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1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5"/>
  </bookViews>
  <sheets>
    <sheet name="pre-filtering" sheetId="1" r:id="rId1"/>
    <sheet name="delimiter_filt" sheetId="2" r:id="rId2"/>
    <sheet name="dialog_errors" sheetId="3" r:id="rId3"/>
    <sheet name="utterance_errors" sheetId="4" r:id="rId4"/>
    <sheet name="dialogs per file" sheetId="5" r:id="rId5"/>
    <sheet name="Sheet1" sheetId="6" r:id="rId6"/>
  </sheets>
  <definedNames>
    <definedName name="statistics" localSheetId="4">'dialogs per file'!$A$1:$C$24681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5" i="3" l="1"/>
  <c r="H55" i="3"/>
  <c r="G55" i="3"/>
  <c r="F55" i="3"/>
  <c r="E55" i="3"/>
  <c r="D55" i="3"/>
  <c r="C55" i="3"/>
  <c r="C103" i="4"/>
  <c r="D103" i="4"/>
  <c r="E103" i="4"/>
  <c r="B103" i="4"/>
  <c r="C54" i="3" l="1"/>
  <c r="F54" i="3"/>
  <c r="E54" i="3"/>
  <c r="H54" i="3"/>
  <c r="G54" i="3"/>
  <c r="I54" i="3"/>
  <c r="D54" i="3"/>
</calcChain>
</file>

<file path=xl/connections.xml><?xml version="1.0" encoding="utf-8"?>
<connections xmlns="http://schemas.openxmlformats.org/spreadsheetml/2006/main">
  <connection id="1" name="statistics" type="6" refreshedVersion="6" background="1" saveData="1">
    <textPr codePage="852" sourceFile="C:\Users\ricsi\GitHub\gutenberg-dialog\statistics.txt" tab="0" semicolon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<sst xmlns="http://schemas.openxmlformats.org/spreadsheetml/2006/main" count="24711" uniqueCount="24697">
  <si>
    <t>tp</t>
  </si>
  <si>
    <t>fp</t>
  </si>
  <si>
    <t>f</t>
  </si>
  <si>
    <t>multiple speakers</t>
  </si>
  <si>
    <t>gap threshold too small</t>
  </si>
  <si>
    <t>same speaker</t>
  </si>
  <si>
    <t>delimiter missing</t>
  </si>
  <si>
    <t>non-dialog text</t>
  </si>
  <si>
    <t>different speakers in same paragraph</t>
  </si>
  <si>
    <t>gap threshold too big</t>
  </si>
  <si>
    <t>ratio of books the error was in</t>
  </si>
  <si>
    <t>ratio of error to total errors</t>
  </si>
  <si>
    <t>non-dialog</t>
  </si>
  <si>
    <t>different speaker in same para</t>
  </si>
  <si>
    <t>different dialog</t>
  </si>
  <si>
    <t>47217.txt</t>
  </si>
  <si>
    <t>2852.txt</t>
  </si>
  <si>
    <t>14002.txt</t>
  </si>
  <si>
    <t>2387.txt</t>
  </si>
  <si>
    <t>34512.txt</t>
  </si>
  <si>
    <t>38907.txt</t>
  </si>
  <si>
    <t>38575.txt</t>
  </si>
  <si>
    <t>410.txt</t>
  </si>
  <si>
    <t>862.txt</t>
  </si>
  <si>
    <t>46457.txt</t>
  </si>
  <si>
    <t>54650.txt</t>
  </si>
  <si>
    <t>6299.txt</t>
  </si>
  <si>
    <t>16757.txt</t>
  </si>
  <si>
    <t>49525.txt</t>
  </si>
  <si>
    <t>49957.txt</t>
  </si>
  <si>
    <t>45542.txt</t>
  </si>
  <si>
    <t>49282.txt</t>
  </si>
  <si>
    <t>33519.txt</t>
  </si>
  <si>
    <t>36247.txt</t>
  </si>
  <si>
    <t>28780.txt</t>
  </si>
  <si>
    <t>1947.txt</t>
  </si>
  <si>
    <t>29667.txt</t>
  </si>
  <si>
    <t>17117.txt</t>
  </si>
  <si>
    <t>37407.txt</t>
  </si>
  <si>
    <t>32359.txt</t>
  </si>
  <si>
    <t>56105.txt</t>
  </si>
  <si>
    <t>54596.txt</t>
  </si>
  <si>
    <t>27534.txt</t>
  </si>
  <si>
    <t>15223.txt</t>
  </si>
  <si>
    <t>3601.txt</t>
  </si>
  <si>
    <t>58983.txt</t>
  </si>
  <si>
    <t>43768.txt</t>
  </si>
  <si>
    <t>35733.txt</t>
  </si>
  <si>
    <t>2041.txt</t>
  </si>
  <si>
    <t>50488.txt</t>
  </si>
  <si>
    <t>55471.txt</t>
  </si>
  <si>
    <t>29206.txt</t>
  </si>
  <si>
    <t>1154.txt</t>
  </si>
  <si>
    <t>56564.txt</t>
  </si>
  <si>
    <t>24421.txt</t>
  </si>
  <si>
    <t>57483.txt</t>
  </si>
  <si>
    <t>49144.txt</t>
  </si>
  <si>
    <t>28834.txt</t>
  </si>
  <si>
    <t>28446.txt</t>
  </si>
  <si>
    <t>57324.txt</t>
  </si>
  <si>
    <t>16491.txt</t>
  </si>
  <si>
    <t>45684.txt</t>
  </si>
  <si>
    <t>36626.txt</t>
  </si>
  <si>
    <t>36150.txt</t>
  </si>
  <si>
    <t>49195.txt</t>
  </si>
  <si>
    <t>24357.txt</t>
  </si>
  <si>
    <t>49632.txt</t>
  </si>
  <si>
    <t>37710.txt</t>
  </si>
  <si>
    <t>17200.txt</t>
  </si>
  <si>
    <t>25965.txt</t>
  </si>
  <si>
    <t>29902.txt</t>
  </si>
  <si>
    <t>1622.txt</t>
  </si>
  <si>
    <t>29570.txt</t>
  </si>
  <si>
    <t>23889.txt</t>
  </si>
  <si>
    <t>55307.txt</t>
  </si>
  <si>
    <t>34605.txt</t>
  </si>
  <si>
    <t>59360.txt</t>
  </si>
  <si>
    <t>14315.txt</t>
  </si>
  <si>
    <t>18372.txt</t>
  </si>
  <si>
    <t>58952.txt</t>
  </si>
  <si>
    <t>35045.txt</t>
  </si>
  <si>
    <t>19295.txt</t>
  </si>
  <si>
    <t>27997.txt</t>
  </si>
  <si>
    <t>54547.txt</t>
  </si>
  <si>
    <t>3177.txt</t>
  </si>
  <si>
    <t>58287.txt</t>
  </si>
  <si>
    <t>6629.txt</t>
  </si>
  <si>
    <t>707.txt</t>
  </si>
  <si>
    <t>15927.txt</t>
  </si>
  <si>
    <t>56673.txt</t>
  </si>
  <si>
    <t>1996.txt</t>
  </si>
  <si>
    <t>48861.txt</t>
  </si>
  <si>
    <t>20628.txt</t>
  </si>
  <si>
    <t>8908.txt</t>
  </si>
  <si>
    <t>44806.txt</t>
  </si>
  <si>
    <t>1243.txt</t>
  </si>
  <si>
    <t>29111.txt</t>
  </si>
  <si>
    <t>32388.txt</t>
  </si>
  <si>
    <t>36531.txt</t>
  </si>
  <si>
    <t>24091.txt</t>
  </si>
  <si>
    <t>49986.txt</t>
  </si>
  <si>
    <t>40918.txt</t>
  </si>
  <si>
    <t>21068.txt</t>
  </si>
  <si>
    <t>57794.txt</t>
  </si>
  <si>
    <t>35424.txt</t>
  </si>
  <si>
    <t>46486.txt</t>
  </si>
  <si>
    <t>35856.txt</t>
  </si>
  <si>
    <t>39443.txt</t>
  </si>
  <si>
    <t>6248.txt</t>
  </si>
  <si>
    <t>366.txt</t>
  </si>
  <si>
    <t>3964.txt</t>
  </si>
  <si>
    <t>35383.txt</t>
  </si>
  <si>
    <t>2883.txt</t>
  </si>
  <si>
    <t>31948.txt</t>
  </si>
  <si>
    <t>26063.txt</t>
  </si>
  <si>
    <t>2356.txt</t>
  </si>
  <si>
    <t>14998.txt</t>
  </si>
  <si>
    <t>7696.txt</t>
  </si>
  <si>
    <t>11961.txt</t>
  </si>
  <si>
    <t>26928.txt</t>
  </si>
  <si>
    <t>23204.txt</t>
  </si>
  <si>
    <t>42706.txt</t>
  </si>
  <si>
    <t>3788.txt</t>
  </si>
  <si>
    <t>51341.txt</t>
  </si>
  <si>
    <t>10886.txt</t>
  </si>
  <si>
    <t>43146.txt</t>
  </si>
  <si>
    <t>19818.txt</t>
  </si>
  <si>
    <t>22836.txt</t>
  </si>
  <si>
    <t>33756.txt</t>
  </si>
  <si>
    <t>36008.txt</t>
  </si>
  <si>
    <t>52254.txt</t>
  </si>
  <si>
    <t>13993.txt</t>
  </si>
  <si>
    <t>57978.txt</t>
  </si>
  <si>
    <t>40053.txt</t>
  </si>
  <si>
    <t>5664.txt</t>
  </si>
  <si>
    <t>9603.txt</t>
  </si>
  <si>
    <t>21551.txt</t>
  </si>
  <si>
    <t>13246.txt</t>
  </si>
  <si>
    <t>53414.txt</t>
  </si>
  <si>
    <t>32116.txt</t>
  </si>
  <si>
    <t>12874.txt</t>
  </si>
  <si>
    <t>20311.txt</t>
  </si>
  <si>
    <t>41613.txt</t>
  </si>
  <si>
    <t>30222.txt</t>
  </si>
  <si>
    <t>43280.txt</t>
  </si>
  <si>
    <t>599.txt</t>
  </si>
  <si>
    <t>10095.txt</t>
  </si>
  <si>
    <t>22782.txt</t>
  </si>
  <si>
    <t>6310.txt</t>
  </si>
  <si>
    <t>43527.txt</t>
  </si>
  <si>
    <t>30585.txt</t>
  </si>
  <si>
    <t>31810.txt</t>
  </si>
  <si>
    <t>11172.txt</t>
  </si>
  <si>
    <t>42367.txt</t>
  </si>
  <si>
    <t>53075.txt</t>
  </si>
  <si>
    <t>8385.txt</t>
  </si>
  <si>
    <t>32905.txt</t>
  </si>
  <si>
    <t>32577.txt</t>
  </si>
  <si>
    <t>12067.txt</t>
  </si>
  <si>
    <t>60122.txt</t>
  </si>
  <si>
    <t>13180.txt</t>
  </si>
  <si>
    <t>21697.txt</t>
  </si>
  <si>
    <t>33490.txt</t>
  </si>
  <si>
    <t>40840.txt</t>
  </si>
  <si>
    <t>40432.txt</t>
  </si>
  <si>
    <t>9966.txt</t>
  </si>
  <si>
    <t>5901.txt</t>
  </si>
  <si>
    <t>5573.txt</t>
  </si>
  <si>
    <t>52143.txt</t>
  </si>
  <si>
    <t>33833.txt</t>
  </si>
  <si>
    <t>33441.txt</t>
  </si>
  <si>
    <t>40891.txt</t>
  </si>
  <si>
    <t>42863.txt</t>
  </si>
  <si>
    <t>2578.txt</t>
  </si>
  <si>
    <t>23113.txt</t>
  </si>
  <si>
    <t>55148.txt</t>
  </si>
  <si>
    <t>6814.txt</t>
  </si>
  <si>
    <t>54708.txt</t>
  </si>
  <si>
    <t>37699.txt</t>
  </si>
  <si>
    <t>41165.txt</t>
  </si>
  <si>
    <t>12370.txt</t>
  </si>
  <si>
    <t>8735.txt</t>
  </si>
  <si>
    <t>20815.txt</t>
  </si>
  <si>
    <t>53362.txt</t>
  </si>
  <si>
    <t>17389.txt</t>
  </si>
  <si>
    <t>21227.txt</t>
  </si>
  <si>
    <t>13530.txt</t>
  </si>
  <si>
    <t>33787.txt</t>
  </si>
  <si>
    <t>40725.txt</t>
  </si>
  <si>
    <t>5112.txt</t>
  </si>
  <si>
    <t>21580.txt</t>
  </si>
  <si>
    <t>13297.txt</t>
  </si>
  <si>
    <t>22332.txt</t>
  </si>
  <si>
    <t>30692.txt</t>
  </si>
  <si>
    <t>6007.txt</t>
  </si>
  <si>
    <t>3759.txt</t>
  </si>
  <si>
    <t>51845.txt</t>
  </si>
  <si>
    <t>51437.txt</t>
  </si>
  <si>
    <t>30135.txt</t>
  </si>
  <si>
    <t>43197.txt</t>
  </si>
  <si>
    <t>2119.txt</t>
  </si>
  <si>
    <t>7647.txt</t>
  </si>
  <si>
    <t>11265.txt</t>
  </si>
  <si>
    <t>23572.txt</t>
  </si>
  <si>
    <t>31775.txt</t>
  </si>
  <si>
    <t>55529.txt</t>
  </si>
  <si>
    <t>9397.txt</t>
  </si>
  <si>
    <t>33565.txt</t>
  </si>
  <si>
    <t>45299.txt</t>
  </si>
  <si>
    <t>5457.txt</t>
  </si>
  <si>
    <t>5825.txt</t>
  </si>
  <si>
    <t>32325.txt</t>
  </si>
  <si>
    <t>41387.txt</t>
  </si>
  <si>
    <t>56179.txt</t>
  </si>
  <si>
    <t>12192.txt</t>
  </si>
  <si>
    <t>1549.txt</t>
  </si>
  <si>
    <t>41420.txt</t>
  </si>
  <si>
    <t>41852.txt</t>
  </si>
  <si>
    <t>48319.txt</t>
  </si>
  <si>
    <t>20122.txt</t>
  </si>
  <si>
    <t>8270.txt</t>
  </si>
  <si>
    <t>11087.txt</t>
  </si>
  <si>
    <t>23790.txt</t>
  </si>
  <si>
    <t>42947.txt</t>
  </si>
  <si>
    <t>42535.txt</t>
  </si>
  <si>
    <t>18019.txt</t>
  </si>
  <si>
    <t>11720.txt</t>
  </si>
  <si>
    <t>26769.txt</t>
  </si>
  <si>
    <t>39349.txt</t>
  </si>
  <si>
    <t>27129.txt</t>
  </si>
  <si>
    <t>46859.txt</t>
  </si>
  <si>
    <t>35489.txt</t>
  </si>
  <si>
    <t>32744.txt</t>
  </si>
  <si>
    <t>12981.txt</t>
  </si>
  <si>
    <t>4676.txt</t>
  </si>
  <si>
    <t>53993.txt</t>
  </si>
  <si>
    <t>20543.txt</t>
  </si>
  <si>
    <t>17978.txt</t>
  </si>
  <si>
    <t>48778.txt</t>
  </si>
  <si>
    <t>12254.txt</t>
  </si>
  <si>
    <t>33104.txt</t>
  </si>
  <si>
    <t>5791.txt</t>
  </si>
  <si>
    <t>13414.txt</t>
  </si>
  <si>
    <t>49138.txt</t>
  </si>
  <si>
    <t>21303.txt</t>
  </si>
  <si>
    <t>9051.txt</t>
  </si>
  <si>
    <t>28848.txt</t>
  </si>
  <si>
    <t>39728.txt</t>
  </si>
  <si>
    <t>10973.txt</t>
  </si>
  <si>
    <t>22216.txt</t>
  </si>
  <si>
    <t>43714.txt</t>
  </si>
  <si>
    <t>31651.txt</t>
  </si>
  <si>
    <t>59818.txt</t>
  </si>
  <si>
    <t>50353.txt</t>
  </si>
  <si>
    <t>38168.txt</t>
  </si>
  <si>
    <t>18478.txt</t>
  </si>
  <si>
    <t>7763.txt</t>
  </si>
  <si>
    <t>50886.txt</t>
  </si>
  <si>
    <t>14369.txt</t>
  </si>
  <si>
    <t>11437.txt</t>
  </si>
  <si>
    <t>31680.txt</t>
  </si>
  <si>
    <t>42622.txt</t>
  </si>
  <si>
    <t>23487.txt</t>
  </si>
  <si>
    <t>11390.txt</t>
  </si>
  <si>
    <t>31127.txt</t>
  </si>
  <si>
    <t>34679.txt</t>
  </si>
  <si>
    <t>6655.txt</t>
  </si>
  <si>
    <t>22560.txt</t>
  </si>
  <si>
    <t>22912.txt</t>
  </si>
  <si>
    <t>30767.txt</t>
  </si>
  <si>
    <t>51265.txt</t>
  </si>
  <si>
    <t>45629.txt</t>
  </si>
  <si>
    <t>40177.txt</t>
  </si>
  <si>
    <t>13362.txt</t>
  </si>
  <si>
    <t>57389.txt</t>
  </si>
  <si>
    <t>21807.txt</t>
  </si>
  <si>
    <t>21475.txt</t>
  </si>
  <si>
    <t>53297.txt</t>
  </si>
  <si>
    <t>25919.txt</t>
  </si>
  <si>
    <t>41737.txt</t>
  </si>
  <si>
    <t>32795.txt</t>
  </si>
  <si>
    <t>32032.txt</t>
  </si>
  <si>
    <t>41090.txt</t>
  </si>
  <si>
    <t>43403.txt</t>
  </si>
  <si>
    <t>6234.txt</t>
  </si>
  <si>
    <t>3918.txt</t>
  </si>
  <si>
    <t>15148.txt</t>
  </si>
  <si>
    <t>6593.txt</t>
  </si>
  <si>
    <t>35458.txt</t>
  </si>
  <si>
    <t>11056.txt</t>
  </si>
  <si>
    <t>14708.txt</t>
  </si>
  <si>
    <t>23741.txt</t>
  </si>
  <si>
    <t>7806.txt</t>
  </si>
  <si>
    <t>50044.txt</t>
  </si>
  <si>
    <t>34218.txt</t>
  </si>
  <si>
    <t>12143.txt</t>
  </si>
  <si>
    <t>8506.txt</t>
  </si>
  <si>
    <t>41356.txt</t>
  </si>
  <si>
    <t>32453.txt</t>
  </si>
  <si>
    <t>40964.txt</t>
  </si>
  <si>
    <t>45248.txt</t>
  </si>
  <si>
    <t>21014.txt</t>
  </si>
  <si>
    <t>5486.txt</t>
  </si>
  <si>
    <t>33213.txt</t>
  </si>
  <si>
    <t>28214.txt</t>
  </si>
  <si>
    <t>45771.txt</t>
  </si>
  <si>
    <t>49716.txt</t>
  </si>
  <si>
    <t>52228.txt</t>
  </si>
  <si>
    <t>57904.txt</t>
  </si>
  <si>
    <t>25433.txt</t>
  </si>
  <si>
    <t>12808.txt</t>
  </si>
  <si>
    <t>37193.txt</t>
  </si>
  <si>
    <t>29454.txt</t>
  </si>
  <si>
    <t>8798.txt</t>
  </si>
  <si>
    <t>53468.txt</t>
  </si>
  <si>
    <t>26526.txt</t>
  </si>
  <si>
    <t>26954.txt</t>
  </si>
  <si>
    <t>23278.txt</t>
  </si>
  <si>
    <t>14231.txt</t>
  </si>
  <si>
    <t>18256.txt</t>
  </si>
  <si>
    <t>38746.txt</t>
  </si>
  <si>
    <t>26281.txt</t>
  </si>
  <si>
    <t>14596.txt</t>
  </si>
  <si>
    <t>34721.txt</t>
  </si>
  <si>
    <t>58876.txt</t>
  </si>
  <si>
    <t>54811.txt</t>
  </si>
  <si>
    <t>39106.txt</t>
  </si>
  <si>
    <t>17745.txt</t>
  </si>
  <si>
    <t>48537.txt</t>
  </si>
  <si>
    <t>4439.txt</t>
  </si>
  <si>
    <t>1367.txt</t>
  </si>
  <si>
    <t>37980.txt</t>
  </si>
  <si>
    <t>44550.txt</t>
  </si>
  <si>
    <t>44922.txt</t>
  </si>
  <si>
    <t>53009.txt</t>
  </si>
  <si>
    <t>48290.txt</t>
  </si>
  <si>
    <t>29792.txt</t>
  </si>
  <si>
    <t>45310.txt</t>
  </si>
  <si>
    <t>28675.txt</t>
  </si>
  <si>
    <t>36415.txt</t>
  </si>
  <si>
    <t>36867.txt</t>
  </si>
  <si>
    <t>57117.txt</t>
  </si>
  <si>
    <t>52649.txt</t>
  </si>
  <si>
    <t>46205.txt</t>
  </si>
  <si>
    <t>242.txt</t>
  </si>
  <si>
    <t>27707.txt</t>
  </si>
  <si>
    <t>22059.txt</t>
  </si>
  <si>
    <t>35972.txt</t>
  </si>
  <si>
    <t>39567.txt</t>
  </si>
  <si>
    <t>59182.txt</t>
  </si>
  <si>
    <t>47445.txt</t>
  </si>
  <si>
    <t>34895.txt</t>
  </si>
  <si>
    <t>55642.txt</t>
  </si>
  <si>
    <t>18190.txt</t>
  </si>
  <si>
    <t>34436.txt</t>
  </si>
  <si>
    <t>59153.txt</t>
  </si>
  <si>
    <t>55134.txt</t>
  </si>
  <si>
    <t>26196.txt</t>
  </si>
  <si>
    <t>2976.txt</t>
  </si>
  <si>
    <t>47333.txt</t>
  </si>
  <si>
    <t>14126.txt</t>
  </si>
  <si>
    <t>26631.txt</t>
  </si>
  <si>
    <t>55693.txt</t>
  </si>
  <si>
    <t>39211.txt</t>
  </si>
  <si>
    <t>293.txt</t>
  </si>
  <si>
    <t>30528.txt</t>
  </si>
  <si>
    <t>27071.txt</t>
  </si>
  <si>
    <t>10038.txt</t>
  </si>
  <si>
    <t>15766.txt</t>
  </si>
  <si>
    <t>3344.txt</t>
  </si>
  <si>
    <t>16673.txt</t>
  </si>
  <si>
    <t>45466.txt</t>
  </si>
  <si>
    <t>28103.txt</t>
  </si>
  <si>
    <t>40338.txt</t>
  </si>
  <si>
    <t>44581.txt</t>
  </si>
  <si>
    <t>25083.txt</t>
  </si>
  <si>
    <t>29743.txt</t>
  </si>
  <si>
    <t>1411.txt</t>
  </si>
  <si>
    <t>37284.txt</t>
  </si>
  <si>
    <t>48241.txt</t>
  </si>
  <si>
    <t>25724.txt</t>
  </si>
  <si>
    <t>30149.txt</t>
  </si>
  <si>
    <t>35617.txt</t>
  </si>
  <si>
    <t>3082.txt</t>
  </si>
  <si>
    <t>10459.txt</t>
  </si>
  <si>
    <t>155.txt</t>
  </si>
  <si>
    <t>19360.txt</t>
  </si>
  <si>
    <t>34057.txt</t>
  </si>
  <si>
    <t>31709.txt</t>
  </si>
  <si>
    <t>38030.txt</t>
  </si>
  <si>
    <t>26985.txt</t>
  </si>
  <si>
    <t>55927.txt</t>
  </si>
  <si>
    <t>18952.txt</t>
  </si>
  <si>
    <t>18520.txt</t>
  </si>
  <si>
    <t>14935.txt</t>
  </si>
  <si>
    <t>48187.txt</t>
  </si>
  <si>
    <t>29322.txt</t>
  </si>
  <si>
    <t>41119.txt</t>
  </si>
  <si>
    <t>25345.txt</t>
  </si>
  <si>
    <t>48620.txt</t>
  </si>
  <si>
    <t>20869.txt</t>
  </si>
  <si>
    <t>17452.txt</t>
  </si>
  <si>
    <t>49060.txt</t>
  </si>
  <si>
    <t>24977.txt</t>
  </si>
  <si>
    <t>24505.txt</t>
  </si>
  <si>
    <t>41855.txt</t>
  </si>
  <si>
    <t>32485.txt</t>
  </si>
  <si>
    <t>53187.txt</t>
  </si>
  <si>
    <t>12632.txt</t>
  </si>
  <si>
    <t>32322.txt</t>
  </si>
  <si>
    <t>53620.txt</t>
  </si>
  <si>
    <t>12195.txt</t>
  </si>
  <si>
    <t>57099.txt</t>
  </si>
  <si>
    <t>13072.txt</t>
  </si>
  <si>
    <t>9845.txt</t>
  </si>
  <si>
    <t>45539.txt</t>
  </si>
  <si>
    <t>5822.txt</t>
  </si>
  <si>
    <t>5450.txt</t>
  </si>
  <si>
    <t>52060.txt</t>
  </si>
  <si>
    <t>9390.txt</t>
  </si>
  <si>
    <t>33910.txt</t>
  </si>
  <si>
    <t>22670.txt</t>
  </si>
  <si>
    <t>15639.txt</t>
  </si>
  <si>
    <t>30477.txt</t>
  </si>
  <si>
    <t>7305.txt</t>
  </si>
  <si>
    <t>42532.txt</t>
  </si>
  <si>
    <t>31590.txt</t>
  </si>
  <si>
    <t>42940.txt</t>
  </si>
  <si>
    <t>14079.txt</t>
  </si>
  <si>
    <t>23030.txt</t>
  </si>
  <si>
    <t>11727.txt</t>
  </si>
  <si>
    <t>23797.txt</t>
  </si>
  <si>
    <t>50735.txt</t>
  </si>
  <si>
    <t>21304.txt</t>
  </si>
  <si>
    <t>13413.txt</t>
  </si>
  <si>
    <t>24828.txt</t>
  </si>
  <si>
    <t>45158.txt</t>
  </si>
  <si>
    <t>33103.txt</t>
  </si>
  <si>
    <t>5796.txt</t>
  </si>
  <si>
    <t>44718.txt</t>
  </si>
  <si>
    <t>20544.txt</t>
  </si>
  <si>
    <t>53994.txt</t>
  </si>
  <si>
    <t>1688.txt</t>
  </si>
  <si>
    <t>12986.txt</t>
  </si>
  <si>
    <t>53241.txt</t>
  </si>
  <si>
    <t>42153.txt</t>
  </si>
  <si>
    <t>7764.txt</t>
  </si>
  <si>
    <t>50881.txt</t>
  </si>
  <si>
    <t>55878.txt</t>
  </si>
  <si>
    <t>15258.txt</t>
  </si>
  <si>
    <t>22211.txt</t>
  </si>
  <si>
    <t>51966.txt</t>
  </si>
  <si>
    <t>30016.txt</t>
  </si>
  <si>
    <t>58929.txt</t>
  </si>
  <si>
    <t>15289.txt</t>
  </si>
  <si>
    <t>6652.txt</t>
  </si>
  <si>
    <t>19549.txt</t>
  </si>
  <si>
    <t>22915.txt</t>
  </si>
  <si>
    <t>50850.txt</t>
  </si>
  <si>
    <t>23480.txt</t>
  </si>
  <si>
    <t>23327.txt</t>
  </si>
  <si>
    <t>18309.txt</t>
  </si>
  <si>
    <t>42625.txt</t>
  </si>
  <si>
    <t>31687.txt</t>
  </si>
  <si>
    <t>41097.txt</t>
  </si>
  <si>
    <t>48009.txt</t>
  </si>
  <si>
    <t>12957.txt</t>
  </si>
  <si>
    <t>1659.txt</t>
  </si>
  <si>
    <t>41730.txt</t>
  </si>
  <si>
    <t>4107.txt</t>
  </si>
  <si>
    <t>5747.txt</t>
  </si>
  <si>
    <t>21472.txt</t>
  </si>
  <si>
    <t>23746.txt</t>
  </si>
  <si>
    <t>11051.txt</t>
  </si>
  <si>
    <t>26018.txt</t>
  </si>
  <si>
    <t>7473.txt</t>
  </si>
  <si>
    <t>7801.txt</t>
  </si>
  <si>
    <t>18768.txt</t>
  </si>
  <si>
    <t>47968.txt</t>
  </si>
  <si>
    <t>30301.txt</t>
  </si>
  <si>
    <t>39438.txt</t>
  </si>
  <si>
    <t>51603.txt</t>
  </si>
  <si>
    <t>43404.txt</t>
  </si>
  <si>
    <t>6233.txt</t>
  </si>
  <si>
    <t>5481.txt</t>
  </si>
  <si>
    <t>33214.txt</t>
  </si>
  <si>
    <t>40963.txt</t>
  </si>
  <si>
    <t>40511.txt</t>
  </si>
  <si>
    <t>32826.txt</t>
  </si>
  <si>
    <t>32454.txt</t>
  </si>
  <si>
    <t>12144.txt</t>
  </si>
  <si>
    <t>48468.txt</t>
  </si>
  <si>
    <t>4914.txt</t>
  </si>
  <si>
    <t>44691.txt</t>
  </si>
  <si>
    <t>29453.txt</t>
  </si>
  <si>
    <t>1701.txt</t>
  </si>
  <si>
    <t>57903.txt</t>
  </si>
  <si>
    <t>28213.txt</t>
  </si>
  <si>
    <t>45776.txt</t>
  </si>
  <si>
    <t>24274.txt</t>
  </si>
  <si>
    <t>16563.txt</t>
  </si>
  <si>
    <t>16911.txt</t>
  </si>
  <si>
    <t>21958.txt</t>
  </si>
  <si>
    <t>58403.txt</t>
  </si>
  <si>
    <t>54816.txt</t>
  </si>
  <si>
    <t>22398.txt</t>
  </si>
  <si>
    <t>624.txt</t>
  </si>
  <si>
    <t>19411.txt</t>
  </si>
  <si>
    <t>31078.txt</t>
  </si>
  <si>
    <t>18984.txt</t>
  </si>
  <si>
    <t>59243.txt</t>
  </si>
  <si>
    <t>26953.txt</t>
  </si>
  <si>
    <t>26521.txt</t>
  </si>
  <si>
    <t>47023.txt</t>
  </si>
  <si>
    <t>34081.txt</t>
  </si>
  <si>
    <t>36860.txt</t>
  </si>
  <si>
    <t>57110.txt</t>
  </si>
  <si>
    <t>40449.txt</t>
  </si>
  <si>
    <t>28672.txt</t>
  </si>
  <si>
    <t>24615.txt</t>
  </si>
  <si>
    <t>49370.txt</t>
  </si>
  <si>
    <t>56750.txt</t>
  </si>
  <si>
    <t>48297.txt</t>
  </si>
  <si>
    <t>37252.txt</t>
  </si>
  <si>
    <t>48942.txt</t>
  </si>
  <si>
    <t>8459.txt</t>
  </si>
  <si>
    <t>44925.txt</t>
  </si>
  <si>
    <t>44557.txt</t>
  </si>
  <si>
    <t>55645.txt</t>
  </si>
  <si>
    <t>34347.txt</t>
  </si>
  <si>
    <t>59622.txt</t>
  </si>
  <si>
    <t>31419.txt</t>
  </si>
  <si>
    <t>38487.txt</t>
  </si>
  <si>
    <t>11109.txt</t>
  </si>
  <si>
    <t>26140.txt</t>
  </si>
  <si>
    <t>2275.txt</t>
  </si>
  <si>
    <t>34892.txt</t>
  </si>
  <si>
    <t>18630.txt</t>
  </si>
  <si>
    <t>30259.txt</t>
  </si>
  <si>
    <t>58062.txt</t>
  </si>
  <si>
    <t>39912.txt</t>
  </si>
  <si>
    <t>39560.txt</t>
  </si>
  <si>
    <t>54005.txt</t>
  </si>
  <si>
    <t>19070.txt</t>
  </si>
  <si>
    <t>3435.txt</t>
  </si>
  <si>
    <t>27076.txt</t>
  </si>
  <si>
    <t>19706.txt</t>
  </si>
  <si>
    <t>30288.txt</t>
  </si>
  <si>
    <t>533.txt</t>
  </si>
  <si>
    <t>46574.txt</t>
  </si>
  <si>
    <t>3343.txt</t>
  </si>
  <si>
    <t>39216.txt</t>
  </si>
  <si>
    <t>54773.txt</t>
  </si>
  <si>
    <t>294.txt</t>
  </si>
  <si>
    <t>35271.txt</t>
  </si>
  <si>
    <t>2503.txt</t>
  </si>
  <si>
    <t>2971.txt</t>
  </si>
  <si>
    <t>34396.txt</t>
  </si>
  <si>
    <t>18146.txt</t>
  </si>
  <si>
    <t>42818.txt</t>
  </si>
  <si>
    <t>55694.txt</t>
  </si>
  <si>
    <t>34431.txt</t>
  </si>
  <si>
    <t>34843.txt</t>
  </si>
  <si>
    <t>7988.txt</t>
  </si>
  <si>
    <t>26191.txt</t>
  </si>
  <si>
    <t>55133.txt</t>
  </si>
  <si>
    <t>38824.txt</t>
  </si>
  <si>
    <t>1416.txt</t>
  </si>
  <si>
    <t>29744.txt</t>
  </si>
  <si>
    <t>4348.txt</t>
  </si>
  <si>
    <t>17034.txt</t>
  </si>
  <si>
    <t>17793.txt</t>
  </si>
  <si>
    <t>16674.txt</t>
  </si>
  <si>
    <t>49406.txt</t>
  </si>
  <si>
    <t>5508.txt</t>
  </si>
  <si>
    <t>52138.txt</t>
  </si>
  <si>
    <t>57666.txt</t>
  </si>
  <si>
    <t>36364.txt</t>
  </si>
  <si>
    <t>14932.txt</t>
  </si>
  <si>
    <t>14540.txt</t>
  </si>
  <si>
    <t>26257.txt</t>
  </si>
  <si>
    <t>18280.txt</t>
  </si>
  <si>
    <t>59535.txt</t>
  </si>
  <si>
    <t>38037.txt</t>
  </si>
  <si>
    <t>26982.txt</t>
  </si>
  <si>
    <t>27865.txt</t>
  </si>
  <si>
    <t>15300.txt</t>
  </si>
  <si>
    <t>3722.txt</t>
  </si>
  <si>
    <t>35610.txt</t>
  </si>
  <si>
    <t>3085.txt</t>
  </si>
  <si>
    <t>24502.txt</t>
  </si>
  <si>
    <t>24970.txt</t>
  </si>
  <si>
    <t>16215.txt</t>
  </si>
  <si>
    <t>28565.txt</t>
  </si>
  <si>
    <t>5169.txt</t>
  </si>
  <si>
    <t>52559.txt</t>
  </si>
  <si>
    <t>36705.txt</t>
  </si>
  <si>
    <t>1077.txt</t>
  </si>
  <si>
    <t>17455.txt</t>
  </si>
  <si>
    <t>29482.txt</t>
  </si>
  <si>
    <t>37145.txt</t>
  </si>
  <si>
    <t>48180.txt</t>
  </si>
  <si>
    <t>56447.txt</t>
  </si>
  <si>
    <t>54657.txt</t>
  </si>
  <si>
    <t>39332.txt</t>
  </si>
  <si>
    <t>51109.txt</t>
  </si>
  <si>
    <t>3267.txt</t>
  </si>
  <si>
    <t>865.txt</t>
  </si>
  <si>
    <t>34515.txt</t>
  </si>
  <si>
    <t>38572.txt</t>
  </si>
  <si>
    <t>18062.txt</t>
  </si>
  <si>
    <t>2855.txt</t>
  </si>
  <si>
    <t>2427.txt</t>
  </si>
  <si>
    <t>37872.txt</t>
  </si>
  <si>
    <t>41829.txt</t>
  </si>
  <si>
    <t>1940.txt</t>
  </si>
  <si>
    <t>17110.txt</t>
  </si>
  <si>
    <t>25607.txt</t>
  </si>
  <si>
    <t>36240.txt</t>
  </si>
  <si>
    <t>9839.txt</t>
  </si>
  <si>
    <t>21719.txt</t>
  </si>
  <si>
    <t>45545.txt</t>
  </si>
  <si>
    <t>36995.txt</t>
  </si>
  <si>
    <t>42688.txt</t>
  </si>
  <si>
    <t>50328.txt</t>
  </si>
  <si>
    <t>2046.txt</t>
  </si>
  <si>
    <t>47671.txt</t>
  </si>
  <si>
    <t>7718.txt</t>
  </si>
  <si>
    <t>15583.txt</t>
  </si>
  <si>
    <t>51568.txt</t>
  </si>
  <si>
    <t>39753.txt</t>
  </si>
  <si>
    <t>54236.txt</t>
  </si>
  <si>
    <t>19996.txt</t>
  </si>
  <si>
    <t>46796.txt</t>
  </si>
  <si>
    <t>35734.txt</t>
  </si>
  <si>
    <t>15224.txt</t>
  </si>
  <si>
    <t>27533.txt</t>
  </si>
  <si>
    <t>6158.txt</t>
  </si>
  <si>
    <t>35093.txt</t>
  </si>
  <si>
    <t>58984.txt</t>
  </si>
  <si>
    <t>57323.txt</t>
  </si>
  <si>
    <t>36621.txt</t>
  </si>
  <si>
    <t>21378.txt</t>
  </si>
  <si>
    <t>57484.txt</t>
  </si>
  <si>
    <t>49143.txt</t>
  </si>
  <si>
    <t>28441.txt</t>
  </si>
  <si>
    <t>28833.txt</t>
  </si>
  <si>
    <t>56563.txt</t>
  </si>
  <si>
    <t>1153.txt</t>
  </si>
  <si>
    <t>17903.txt</t>
  </si>
  <si>
    <t>20538.txt</t>
  </si>
  <si>
    <t>12559.txt</t>
  </si>
  <si>
    <t>25510.txt</t>
  </si>
  <si>
    <t>1625.txt</t>
  </si>
  <si>
    <t>56215.txt</t>
  </si>
  <si>
    <t>1182.txt</t>
  </si>
  <si>
    <t>45652.txt</t>
  </si>
  <si>
    <t>28337.txt</t>
  </si>
  <si>
    <t>16447.txt</t>
  </si>
  <si>
    <t>24350.txt</t>
  </si>
  <si>
    <t>49635.txt</t>
  </si>
  <si>
    <t>33609.txt</t>
  </si>
  <si>
    <t>36157.txt</t>
  </si>
  <si>
    <t>43019.txt</t>
  </si>
  <si>
    <t>700.txt</t>
  </si>
  <si>
    <t>58280.txt</t>
  </si>
  <si>
    <t>15552.txt</t>
  </si>
  <si>
    <t>15920.txt</t>
  </si>
  <si>
    <t>6189.txt</t>
  </si>
  <si>
    <t>58955.txt</t>
  </si>
  <si>
    <t>35042.txt</t>
  </si>
  <si>
    <t>54540.txt</t>
  </si>
  <si>
    <t>27990.txt</t>
  </si>
  <si>
    <t>26405.txt</t>
  </si>
  <si>
    <t>2730.txt</t>
  </si>
  <si>
    <t>47107.txt</t>
  </si>
  <si>
    <t>18375.txt</t>
  </si>
  <si>
    <t>55300.txt</t>
  </si>
  <si>
    <t>38665.txt</t>
  </si>
  <si>
    <t>2097.txt</t>
  </si>
  <si>
    <t>49254.txt</t>
  </si>
  <si>
    <t>24731.txt</t>
  </si>
  <si>
    <t>24096.txt</t>
  </si>
  <si>
    <t>57034.txt</t>
  </si>
  <si>
    <t>17666.txt</t>
  </si>
  <si>
    <t>25171.txt</t>
  </si>
  <si>
    <t>48866.txt</t>
  </si>
  <si>
    <t>29116.txt</t>
  </si>
  <si>
    <t>32428.txt</t>
  </si>
  <si>
    <t>1991.txt</t>
  </si>
  <si>
    <t>37376.txt</t>
  </si>
  <si>
    <t>50798.txt</t>
  </si>
  <si>
    <t>18714.txt</t>
  </si>
  <si>
    <t>2351.txt</t>
  </si>
  <si>
    <t>59706.txt</t>
  </si>
  <si>
    <t>34263.txt</t>
  </si>
  <si>
    <t>3963.txt</t>
  </si>
  <si>
    <t>35384.txt</t>
  </si>
  <si>
    <t>361.txt</t>
  </si>
  <si>
    <t>19154.txt</t>
  </si>
  <si>
    <t>54686.txt</t>
  </si>
  <si>
    <t>15133.txt</t>
  </si>
  <si>
    <t>35851.txt</t>
  </si>
  <si>
    <t>35423.txt</t>
  </si>
  <si>
    <t>54121.txt</t>
  </si>
  <si>
    <t>15694.txt</t>
  </si>
  <si>
    <t>3028.txt</t>
  </si>
  <si>
    <t>43141.txt</t>
  </si>
  <si>
    <t>22831.txt</t>
  </si>
  <si>
    <t>30644.txt</t>
  </si>
  <si>
    <t>54418.txt</t>
  </si>
  <si>
    <t>11514.txt</t>
  </si>
  <si>
    <t>7136.txt</t>
  </si>
  <si>
    <t>59598.txt</t>
  </si>
  <si>
    <t>55258.txt</t>
  </si>
  <si>
    <t>31004.txt</t>
  </si>
  <si>
    <t>7691.txt</t>
  </si>
  <si>
    <t>25448.txt</t>
  </si>
  <si>
    <t>53861.txt</t>
  </si>
  <si>
    <t>4784.txt</t>
  </si>
  <si>
    <t>40054.txt</t>
  </si>
  <si>
    <t>5663.txt</t>
  </si>
  <si>
    <t>13241.txt</t>
  </si>
  <si>
    <t>9604.txt</t>
  </si>
  <si>
    <t>13994.txt</t>
  </si>
  <si>
    <t>38889.txt</t>
  </si>
  <si>
    <t>23662.txt</t>
  </si>
  <si>
    <t>42360.txt</t>
  </si>
  <si>
    <t>50167.txt</t>
  </si>
  <si>
    <t>47399.txt</t>
  </si>
  <si>
    <t>6317.txt</t>
  </si>
  <si>
    <t>43952.txt</t>
  </si>
  <si>
    <t>3449.txt</t>
  </si>
  <si>
    <t>51080.txt</t>
  </si>
  <si>
    <t>10735.txt</t>
  </si>
  <si>
    <t>43287.txt</t>
  </si>
  <si>
    <t>35909.txt</t>
  </si>
  <si>
    <t>51727.txt</t>
  </si>
  <si>
    <t>54079.txt</t>
  </si>
  <si>
    <t>10092.txt</t>
  </si>
  <si>
    <t>40847.txt</t>
  </si>
  <si>
    <t>52195.txt</t>
  </si>
  <si>
    <t>21137.txt</t>
  </si>
  <si>
    <t>21690.txt</t>
  </si>
  <si>
    <t>52632.txt</t>
  </si>
  <si>
    <t>60125.txt</t>
  </si>
  <si>
    <t>20777.txt</t>
  </si>
  <si>
    <t>44959.txt</t>
  </si>
  <si>
    <t>41275.txt</t>
  </si>
  <si>
    <t>4442.txt</t>
  </si>
  <si>
    <t>17099.txt</t>
  </si>
  <si>
    <t>8382.txt</t>
  </si>
  <si>
    <t>32570.txt</t>
  </si>
  <si>
    <t>32902.txt</t>
  </si>
  <si>
    <t>53704.txt</t>
  </si>
  <si>
    <t>8886.txt</t>
  </si>
  <si>
    <t>1818.txt</t>
  </si>
  <si>
    <t>17048.txt</t>
  </si>
  <si>
    <t>33834.txt</t>
  </si>
  <si>
    <t>16608.txt</t>
  </si>
  <si>
    <t>9961.txt</t>
  </si>
  <si>
    <t>21641.txt</t>
  </si>
  <si>
    <t>5574.txt</t>
  </si>
  <si>
    <t>5906.txt</t>
  </si>
  <si>
    <t>40343.txt</t>
  </si>
  <si>
    <t>43983.txt</t>
  </si>
  <si>
    <t>58768.txt</t>
  </si>
  <si>
    <t>22754.txt</t>
  </si>
  <si>
    <t>6813.txt</t>
  </si>
  <si>
    <t>6461.txt</t>
  </si>
  <si>
    <t>43256.txt</t>
  </si>
  <si>
    <t>46508.txt</t>
  </si>
  <si>
    <t>59128.txt</t>
  </si>
  <si>
    <t>7586.txt</t>
  </si>
  <si>
    <t>31313.txt</t>
  </si>
  <si>
    <t>50611.txt</t>
  </si>
  <si>
    <t>47348.txt</t>
  </si>
  <si>
    <t>23114.txt</t>
  </si>
  <si>
    <t>13290.txt</t>
  </si>
  <si>
    <t>52957.txt</t>
  </si>
  <si>
    <t>33027.txt</t>
  </si>
  <si>
    <t>13537.txt</t>
  </si>
  <si>
    <t>21220.txt</t>
  </si>
  <si>
    <t>40722.txt</t>
  </si>
  <si>
    <t>33780.txt</t>
  </si>
  <si>
    <t>32667.txt</t>
  </si>
  <si>
    <t>25499.txt</t>
  </si>
  <si>
    <t>56849.txt</t>
  </si>
  <si>
    <t>41162.txt</t>
  </si>
  <si>
    <t>17429.txt</t>
  </si>
  <si>
    <t>8732.txt</t>
  </si>
  <si>
    <t>12377.txt</t>
  </si>
  <si>
    <t>31772.txt</t>
  </si>
  <si>
    <t>59549.txt</t>
  </si>
  <si>
    <t>50270.txt</t>
  </si>
  <si>
    <t>7640.txt</t>
  </si>
  <si>
    <t>42077.txt</t>
  </si>
  <si>
    <t>47729.txt</t>
  </si>
  <si>
    <t>51842.txt</t>
  </si>
  <si>
    <t>689.txt</t>
  </si>
  <si>
    <t>10422.txt</t>
  </si>
  <si>
    <t>51397.txt</t>
  </si>
  <si>
    <t>43637.txt</t>
  </si>
  <si>
    <t>14077.txt</t>
  </si>
  <si>
    <t>26760.txt</t>
  </si>
  <si>
    <t>18010.txt</t>
  </si>
  <si>
    <t>47262.txt</t>
  </si>
  <si>
    <t>2827.txt</t>
  </si>
  <si>
    <t>23799.txt</t>
  </si>
  <si>
    <t>38500.txt</t>
  </si>
  <si>
    <t>55065.txt</t>
  </si>
  <si>
    <t>34567.txt</t>
  </si>
  <si>
    <t>46850.txt</t>
  </si>
  <si>
    <t>35480.txt</t>
  </si>
  <si>
    <t>6939.txt</t>
  </si>
  <si>
    <t>39895.txt</t>
  </si>
  <si>
    <t>46385.txt</t>
  </si>
  <si>
    <t>30479.txt</t>
  </si>
  <si>
    <t>54625.txt</t>
  </si>
  <si>
    <t>39340.txt</t>
  </si>
  <si>
    <t>15190.txt</t>
  </si>
  <si>
    <t>28052.txt</t>
  </si>
  <si>
    <t>45537.txt</t>
  </si>
  <si>
    <t>36595.txt</t>
  </si>
  <si>
    <t>40269.txt</t>
  </si>
  <si>
    <t>24035.txt</t>
  </si>
  <si>
    <t>16722.txt</t>
  </si>
  <si>
    <t>9439.txt</t>
  </si>
  <si>
    <t>36232.txt</t>
  </si>
  <si>
    <t>24792.txt</t>
  </si>
  <si>
    <t>16085.txt</t>
  </si>
  <si>
    <t>44377.txt</t>
  </si>
  <si>
    <t>1932.txt</t>
  </si>
  <si>
    <t>56170.txt</t>
  </si>
  <si>
    <t>37472.txt</t>
  </si>
  <si>
    <t>37800.txt</t>
  </si>
  <si>
    <t>19231.txt</t>
  </si>
  <si>
    <t>46043.txt</t>
  </si>
  <si>
    <t>3674.txt</t>
  </si>
  <si>
    <t>15256.txt</t>
  </si>
  <si>
    <t>10508.txt</t>
  </si>
  <si>
    <t>30018.txt</t>
  </si>
  <si>
    <t>58223.txt</t>
  </si>
  <si>
    <t>35746.txt</t>
  </si>
  <si>
    <t>51968.txt</t>
  </si>
  <si>
    <t>11348.txt</t>
  </si>
  <si>
    <t>14416.txt</t>
  </si>
  <si>
    <t>18803.txt</t>
  </si>
  <si>
    <t>55404.txt</t>
  </si>
  <si>
    <t>55876.txt</t>
  </si>
  <si>
    <t>38161.txt</t>
  </si>
  <si>
    <t>2793.txt</t>
  </si>
  <si>
    <t>59463.txt</t>
  </si>
  <si>
    <t>20938.txt</t>
  </si>
  <si>
    <t>44716.txt</t>
  </si>
  <si>
    <t>56963.txt</t>
  </si>
  <si>
    <t>37013.txt</t>
  </si>
  <si>
    <t>1686.txt</t>
  </si>
  <si>
    <t>40608.txt</t>
  </si>
  <si>
    <t>45156.txt</t>
  </si>
  <si>
    <t>16343.txt</t>
  </si>
  <si>
    <t>24826.txt</t>
  </si>
  <si>
    <t>57884.txt</t>
  </si>
  <si>
    <t>24454.txt</t>
  </si>
  <si>
    <t>49131.txt</t>
  </si>
  <si>
    <t>5798.txt</t>
  </si>
  <si>
    <t>28394.txt</t>
  </si>
  <si>
    <t>16896.txt</t>
  </si>
  <si>
    <t>57855.txt</t>
  </si>
  <si>
    <t>57427.txt</t>
  </si>
  <si>
    <t>45187.txt</t>
  </si>
  <si>
    <t>57380.txt</t>
  </si>
  <si>
    <t>45620.txt</t>
  </si>
  <si>
    <t>36682.txt</t>
  </si>
  <si>
    <t>28345.txt</t>
  </si>
  <si>
    <t>44060.txt</t>
  </si>
  <si>
    <t>12959.txt</t>
  </si>
  <si>
    <t>25910.txt</t>
  </si>
  <si>
    <t>25562.txt</t>
  </si>
  <si>
    <t>55372.txt</t>
  </si>
  <si>
    <t>38617.txt</t>
  </si>
  <si>
    <t>31689.txt</t>
  </si>
  <si>
    <t>18307.txt</t>
  </si>
  <si>
    <t>26805.txt</t>
  </si>
  <si>
    <t>23329.txt</t>
  </si>
  <si>
    <t>54940.txt</t>
  </si>
  <si>
    <t>27237.txt</t>
  </si>
  <si>
    <t>19547.txt</t>
  </si>
  <si>
    <t>772.txt</t>
  </si>
  <si>
    <t>46735.txt</t>
  </si>
  <si>
    <t>3102.txt</t>
  </si>
  <si>
    <t>32828.txt</t>
  </si>
  <si>
    <t>37304.txt</t>
  </si>
  <si>
    <t>44401.txt</t>
  </si>
  <si>
    <t>44873.txt</t>
  </si>
  <si>
    <t>17614.txt</t>
  </si>
  <si>
    <t>57046.txt</t>
  </si>
  <si>
    <t>45994.txt</t>
  </si>
  <si>
    <t>49226.txt</t>
  </si>
  <si>
    <t>16054.txt</t>
  </si>
  <si>
    <t>28724.txt</t>
  </si>
  <si>
    <t>45241.txt</t>
  </si>
  <si>
    <t>5328.txt</t>
  </si>
  <si>
    <t>35823.txt</t>
  </si>
  <si>
    <t>58134.txt</t>
  </si>
  <si>
    <t>58693.txt</t>
  </si>
  <si>
    <t>3563.txt</t>
  </si>
  <si>
    <t>43878.txt</t>
  </si>
  <si>
    <t>19126.txt</t>
  </si>
  <si>
    <t>59774.txt</t>
  </si>
  <si>
    <t>38276.txt</t>
  </si>
  <si>
    <t>47966.txt</t>
  </si>
  <si>
    <t>2323.txt</t>
  </si>
  <si>
    <t>26016.txt</t>
  </si>
  <si>
    <t>34728.txt</t>
  </si>
  <si>
    <t>50906.txt</t>
  </si>
  <si>
    <t>7144.txt</t>
  </si>
  <si>
    <t>14238.txt</t>
  </si>
  <si>
    <t>23271.txt</t>
  </si>
  <si>
    <t>35168.txt</t>
  </si>
  <si>
    <t>30636.txt</t>
  </si>
  <si>
    <t>22431.txt</t>
  </si>
  <si>
    <t>51493.txt</t>
  </si>
  <si>
    <t>43133.txt</t>
  </si>
  <si>
    <t>6704.txt</t>
  </si>
  <si>
    <t>33723.txt</t>
  </si>
  <si>
    <t>40781.txt</t>
  </si>
  <si>
    <t>52586.txt</t>
  </si>
  <si>
    <t>45778.txt</t>
  </si>
  <si>
    <t>40026.txt</t>
  </si>
  <si>
    <t>5611.txt</t>
  </si>
  <si>
    <t>32163.txt</t>
  </si>
  <si>
    <t>8791.txt</t>
  </si>
  <si>
    <t>51755.txt</t>
  </si>
  <si>
    <t>35509.txt</t>
  </si>
  <si>
    <t>22050.txt</t>
  </si>
  <si>
    <t>6365.txt</t>
  </si>
  <si>
    <t>3849.txt</t>
  </si>
  <si>
    <t>7282.txt</t>
  </si>
  <si>
    <t>31417.txt</t>
  </si>
  <si>
    <t>50115.txt</t>
  </si>
  <si>
    <t>7957.txt</t>
  </si>
  <si>
    <t>11107.txt</t>
  </si>
  <si>
    <t>38489.txt</t>
  </si>
  <si>
    <t>4397.txt</t>
  </si>
  <si>
    <t>32502.txt</t>
  </si>
  <si>
    <t>32970.txt</t>
  </si>
  <si>
    <t>41207.txt</t>
  </si>
  <si>
    <t>8457.txt</t>
  </si>
  <si>
    <t>60157.txt</t>
  </si>
  <si>
    <t>33342.txt</t>
  </si>
  <si>
    <t>9217.txt</t>
  </si>
  <si>
    <t>13652.txt</t>
  </si>
  <si>
    <t>5270.txt</t>
  </si>
  <si>
    <t>33897.txt</t>
  </si>
  <si>
    <t>40835.txt</t>
  </si>
  <si>
    <t>5974.txt</t>
  </si>
  <si>
    <t>40331.txt</t>
  </si>
  <si>
    <t>33393.txt</t>
  </si>
  <si>
    <t>9913.txt</t>
  </si>
  <si>
    <t>21633.txt</t>
  </si>
  <si>
    <t>57668.txt</t>
  </si>
  <si>
    <t>1418.txt</t>
  </si>
  <si>
    <t>41571.txt</t>
  </si>
  <si>
    <t>37958.txt</t>
  </si>
  <si>
    <t>32274.txt</t>
  </si>
  <si>
    <t>11671.txt</t>
  </si>
  <si>
    <t>23166.txt</t>
  </si>
  <si>
    <t>34398.txt</t>
  </si>
  <si>
    <t>42816.txt</t>
  </si>
  <si>
    <t>38458.txt</t>
  </si>
  <si>
    <t>50663.txt</t>
  </si>
  <si>
    <t>31361.txt</t>
  </si>
  <si>
    <t>30286.txt</t>
  </si>
  <si>
    <t>19708.txt</t>
  </si>
  <si>
    <t>43583.txt</t>
  </si>
  <si>
    <t>30953.txt</t>
  </si>
  <si>
    <t>22081.txt</t>
  </si>
  <si>
    <t>39218.txt</t>
  </si>
  <si>
    <t>10796.txt</t>
  </si>
  <si>
    <t>17829.txt</t>
  </si>
  <si>
    <t>20860.txt</t>
  </si>
  <si>
    <t>8740.txt</t>
  </si>
  <si>
    <t>12305.txt</t>
  </si>
  <si>
    <t>53317.txt</t>
  </si>
  <si>
    <t>56449.txt</t>
  </si>
  <si>
    <t>25899.txt</t>
  </si>
  <si>
    <t>32615.txt</t>
  </si>
  <si>
    <t>13937.txt</t>
  </si>
  <si>
    <t>13545.txt</t>
  </si>
  <si>
    <t>9100.txt</t>
  </si>
  <si>
    <t>33055.txt</t>
  </si>
  <si>
    <t>52557.txt</t>
  </si>
  <si>
    <t>21987.txt</t>
  </si>
  <si>
    <t>6072.txt</t>
  </si>
  <si>
    <t>10450.txt</t>
  </si>
  <si>
    <t>30140.txt</t>
  </si>
  <si>
    <t>22892.txt</t>
  </si>
  <si>
    <t>51830.txt</t>
  </si>
  <si>
    <t>26259.txt</t>
  </si>
  <si>
    <t>7632.txt</t>
  </si>
  <si>
    <t>18529.txt</t>
  </si>
  <si>
    <t>42005.txt</t>
  </si>
  <si>
    <t>38039.txt</t>
  </si>
  <si>
    <t>7195.txt</t>
  </si>
  <si>
    <t>5385.txt</t>
  </si>
  <si>
    <t>33510.txt</t>
  </si>
  <si>
    <t>40215.txt</t>
  </si>
  <si>
    <t>5422.txt</t>
  </si>
  <si>
    <t>9445.txt</t>
  </si>
  <si>
    <t>53652.txt</t>
  </si>
  <si>
    <t>20157.txt</t>
  </si>
  <si>
    <t>12640.txt</t>
  </si>
  <si>
    <t>4262.txt</t>
  </si>
  <si>
    <t>41827.txt</t>
  </si>
  <si>
    <t>32885.txt</t>
  </si>
  <si>
    <t>41455.txt</t>
  </si>
  <si>
    <t>31990.txt</t>
  </si>
  <si>
    <t>42932.txt</t>
  </si>
  <si>
    <t>2429.txt</t>
  </si>
  <si>
    <t>6290.txt</t>
  </si>
  <si>
    <t>30405.txt</t>
  </si>
  <si>
    <t>51107.txt</t>
  </si>
  <si>
    <t>419.txt</t>
  </si>
  <si>
    <t>6945.txt</t>
  </si>
  <si>
    <t>22602.txt</t>
  </si>
  <si>
    <t>12586.txt</t>
  </si>
  <si>
    <t>20291.txt</t>
  </si>
  <si>
    <t>41793.txt</t>
  </si>
  <si>
    <t>32731.txt</t>
  </si>
  <si>
    <t>8664.txt</t>
  </si>
  <si>
    <t>41034.txt</t>
  </si>
  <si>
    <t>4603.txt</t>
  </si>
  <si>
    <t>9783.txt</t>
  </si>
  <si>
    <t>40674.txt</t>
  </si>
  <si>
    <t>36188.txt</t>
  </si>
  <si>
    <t>21376.txt</t>
  </si>
  <si>
    <t>13461.txt</t>
  </si>
  <si>
    <t>13813.txt</t>
  </si>
  <si>
    <t>24428.txt</t>
  </si>
  <si>
    <t>46798.txt</t>
  </si>
  <si>
    <t>51914.txt</t>
  </si>
  <si>
    <t>11493.txt</t>
  </si>
  <si>
    <t>23384.txt</t>
  </si>
  <si>
    <t>42686.txt</t>
  </si>
  <si>
    <t>11334.txt</t>
  </si>
  <si>
    <t>14818.txt</t>
  </si>
  <si>
    <t>42121.txt</t>
  </si>
  <si>
    <t>7716.txt</t>
  </si>
  <si>
    <t>42657.txt</t>
  </si>
  <si>
    <t>7060.txt</t>
  </si>
  <si>
    <t>26879.txt</t>
  </si>
  <si>
    <t>11442.txt</t>
  </si>
  <si>
    <t>59369.txt</t>
  </si>
  <si>
    <t>2099.txt</t>
  </si>
  <si>
    <t>74.txt</t>
  </si>
  <si>
    <t>22967.txt</t>
  </si>
  <si>
    <t>10202.txt</t>
  </si>
  <si>
    <t>19949.txt</t>
  </si>
  <si>
    <t>51210.txt</t>
  </si>
  <si>
    <t>30712.txt</t>
  </si>
  <si>
    <t>6187.txt</t>
  </si>
  <si>
    <t>58529.txt</t>
  </si>
  <si>
    <t>9752.txt</t>
  </si>
  <si>
    <t>21400.txt</t>
  </si>
  <si>
    <t>21872.txt</t>
  </si>
  <si>
    <t>5735.txt</t>
  </si>
  <si>
    <t>40102.txt</t>
  </si>
  <si>
    <t>33607.txt</t>
  </si>
  <si>
    <t>5092.txt</t>
  </si>
  <si>
    <t>36159.txt</t>
  </si>
  <si>
    <t>29579.txt</t>
  </si>
  <si>
    <t>12557.txt</t>
  </si>
  <si>
    <t>12925.txt</t>
  </si>
  <si>
    <t>20995.txt</t>
  </si>
  <si>
    <t>10663.txt</t>
  </si>
  <si>
    <t>46328.txt</t>
  </si>
  <si>
    <t>6241.txt</t>
  </si>
  <si>
    <t>30373.txt</t>
  </si>
  <si>
    <t>7401.txt</t>
  </si>
  <si>
    <t>47568.txt</t>
  </si>
  <si>
    <t>50796.txt</t>
  </si>
  <si>
    <t>23734.txt</t>
  </si>
  <si>
    <t>4514.txt</t>
  </si>
  <si>
    <t>41323.txt</t>
  </si>
  <si>
    <t>29118.txt</t>
  </si>
  <si>
    <t>8573.txt</t>
  </si>
  <si>
    <t>41484.txt</t>
  </si>
  <si>
    <t>37378.txt</t>
  </si>
  <si>
    <t>53124.txt</t>
  </si>
  <si>
    <t>20186.txt</t>
  </si>
  <si>
    <t>12691.txt</t>
  </si>
  <si>
    <t>13776.txt</t>
  </si>
  <si>
    <t>16028.txt</t>
  </si>
  <si>
    <t>40563.txt</t>
  </si>
  <si>
    <t>60073.txt</t>
  </si>
  <si>
    <t>52764.txt</t>
  </si>
  <si>
    <t>36538.txt</t>
  </si>
  <si>
    <t>16963.txt</t>
  </si>
  <si>
    <t>21558.txt</t>
  </si>
  <si>
    <t>28261.txt</t>
  </si>
  <si>
    <t>57503.txt</t>
  </si>
  <si>
    <t>29421.txt</t>
  </si>
  <si>
    <t>17351.txt</t>
  </si>
  <si>
    <t>56896.txt</t>
  </si>
  <si>
    <t>25446.txt</t>
  </si>
  <si>
    <t>25834.txt</t>
  </si>
  <si>
    <t>48123.txt</t>
  </si>
  <si>
    <t>29386.txt</t>
  </si>
  <si>
    <t>7138.txt</t>
  </si>
  <si>
    <t>14244.txt</t>
  </si>
  <si>
    <t>18584.txt</t>
  </si>
  <si>
    <t>34754.txt</t>
  </si>
  <si>
    <t>14991.txt</t>
  </si>
  <si>
    <t>38733.txt</t>
  </si>
  <si>
    <t>55256.txt</t>
  </si>
  <si>
    <t>3026.txt</t>
  </si>
  <si>
    <t>656.txt</t>
  </si>
  <si>
    <t>19463.txt</t>
  </si>
  <si>
    <t>3781.txt</t>
  </si>
  <si>
    <t>1312.txt</t>
  </si>
  <si>
    <t>56085.txt</t>
  </si>
  <si>
    <t>20779.txt</t>
  </si>
  <si>
    <t>8859.txt</t>
  </si>
  <si>
    <t>44282.txt</t>
  </si>
  <si>
    <t>56722.txt</t>
  </si>
  <si>
    <t>25780.txt</t>
  </si>
  <si>
    <t>17097.txt</t>
  </si>
  <si>
    <t>33499.txt</t>
  </si>
  <si>
    <t>40849.txt</t>
  </si>
  <si>
    <t>19002.txt</t>
  </si>
  <si>
    <t>3447.txt</t>
  </si>
  <si>
    <t>3835.txt</t>
  </si>
  <si>
    <t>54077.txt</t>
  </si>
  <si>
    <t>47430.txt</t>
  </si>
  <si>
    <t>34492.txt</t>
  </si>
  <si>
    <t>38887.txt</t>
  </si>
  <si>
    <t>34335.txt</t>
  </si>
  <si>
    <t>26695.txt</t>
  </si>
  <si>
    <t>50169.txt</t>
  </si>
  <si>
    <t>34443.txt</t>
  </si>
  <si>
    <t>34831.txt</t>
  </si>
  <si>
    <t>59126.txt</t>
  </si>
  <si>
    <t>7588.txt</t>
  </si>
  <si>
    <t>38383.txt</t>
  </si>
  <si>
    <t>26644.txt</t>
  </si>
  <si>
    <t>14153.txt</t>
  </si>
  <si>
    <t>2903.txt</t>
  </si>
  <si>
    <t>59681.txt</t>
  </si>
  <si>
    <t>3496.txt</t>
  </si>
  <si>
    <t>35203.txt</t>
  </si>
  <si>
    <t>541.txt</t>
  </si>
  <si>
    <t>933.txt</t>
  </si>
  <si>
    <t>46974.txt</t>
  </si>
  <si>
    <t>15713.txt</t>
  </si>
  <si>
    <t>27004.txt</t>
  </si>
  <si>
    <t>33448.txt</t>
  </si>
  <si>
    <t>40898.txt</t>
  </si>
  <si>
    <t>5908.txt</t>
  </si>
  <si>
    <t>45413.txt</t>
  </si>
  <si>
    <t>13158.txt</t>
  </si>
  <si>
    <t>49806.txt</t>
  </si>
  <si>
    <t>48593.txt</t>
  </si>
  <si>
    <t>8888.txt</t>
  </si>
  <si>
    <t>32208.txt</t>
  </si>
  <si>
    <t>25751.txt</t>
  </si>
  <si>
    <t>1816.txt</t>
  </si>
  <si>
    <t>1464.txt</t>
  </si>
  <si>
    <t>44253.txt</t>
  </si>
  <si>
    <t>54360.txt</t>
  </si>
  <si>
    <t>3750.txt</t>
  </si>
  <si>
    <t>120.txt</t>
  </si>
  <si>
    <t>43639.txt</t>
  </si>
  <si>
    <t>59935.txt</t>
  </si>
  <si>
    <t>47080.txt</t>
  </si>
  <si>
    <t>14940.txt</t>
  </si>
  <si>
    <t>14532.txt</t>
  </si>
  <si>
    <t>18555.txt</t>
  </si>
  <si>
    <t>42079.txt</t>
  </si>
  <si>
    <t>18927.txt</t>
  </si>
  <si>
    <t>2110.txt</t>
  </si>
  <si>
    <t>56435.txt</t>
  </si>
  <si>
    <t>25497.txt</t>
  </si>
  <si>
    <t>32669.txt</t>
  </si>
  <si>
    <t>29882.txt</t>
  </si>
  <si>
    <t>44195.txt</t>
  </si>
  <si>
    <t>48655.txt</t>
  </si>
  <si>
    <t>37690.txt</t>
  </si>
  <si>
    <t>44632.txt</t>
  </si>
  <si>
    <t>29357.txt</t>
  </si>
  <si>
    <t>1005.txt</t>
  </si>
  <si>
    <t>57275.txt</t>
  </si>
  <si>
    <t>28517.txt</t>
  </si>
  <si>
    <t>45072.txt</t>
  </si>
  <si>
    <t>24570.txt</t>
  </si>
  <si>
    <t>24902.txt</t>
  </si>
  <si>
    <t>12647.txt</t>
  </si>
  <si>
    <t>29669.txt</t>
  </si>
  <si>
    <t>4265.txt</t>
  </si>
  <si>
    <t>41452.txt</t>
  </si>
  <si>
    <t>32882.txt</t>
  </si>
  <si>
    <t>53655.txt</t>
  </si>
  <si>
    <t>37409.txt</t>
  </si>
  <si>
    <t>32357.txt</t>
  </si>
  <si>
    <t>9830.txt</t>
  </si>
  <si>
    <t>9442.txt</t>
  </si>
  <si>
    <t>21710.txt</t>
  </si>
  <si>
    <t>13007.txt</t>
  </si>
  <si>
    <t>5382.txt</t>
  </si>
  <si>
    <t>33517.txt</t>
  </si>
  <si>
    <t>33965.txt</t>
  </si>
  <si>
    <t>6942.txt</t>
  </si>
  <si>
    <t>35889.txt</t>
  </si>
  <si>
    <t>22605.txt</t>
  </si>
  <si>
    <t>6297.txt</t>
  </si>
  <si>
    <t>30870.txt</t>
  </si>
  <si>
    <t>30402.txt</t>
  </si>
  <si>
    <t>58639.txt</t>
  </si>
  <si>
    <t>11752.txt</t>
  </si>
  <si>
    <t>31997.txt</t>
  </si>
  <si>
    <t>2389.txt</t>
  </si>
  <si>
    <t>28448.txt</t>
  </si>
  <si>
    <t>40673.txt</t>
  </si>
  <si>
    <t>13466.txt</t>
  </si>
  <si>
    <t>21371.txt</t>
  </si>
  <si>
    <t>9784.txt</t>
  </si>
  <si>
    <t>8663.txt</t>
  </si>
  <si>
    <t>32091.txt</t>
  </si>
  <si>
    <t>4604.txt</t>
  </si>
  <si>
    <t>12581.txt</t>
  </si>
  <si>
    <t>32736.txt</t>
  </si>
  <si>
    <t>41794.txt</t>
  </si>
  <si>
    <t>23856.txt</t>
  </si>
  <si>
    <t>11333.txt</t>
  </si>
  <si>
    <t>7711.txt</t>
  </si>
  <si>
    <t>23383.txt</t>
  </si>
  <si>
    <t>42681.txt</t>
  </si>
  <si>
    <t>59418.txt</t>
  </si>
  <si>
    <t>43766.txt</t>
  </si>
  <si>
    <t>10573.txt</t>
  </si>
  <si>
    <t>10901.txt</t>
  </si>
  <si>
    <t>54598.txt</t>
  </si>
  <si>
    <t>30063.txt</t>
  </si>
  <si>
    <t>51913.txt</t>
  </si>
  <si>
    <t>54549.txt</t>
  </si>
  <si>
    <t>30715.txt</t>
  </si>
  <si>
    <t>6180.txt</t>
  </si>
  <si>
    <t>15929.txt</t>
  </si>
  <si>
    <t>22512.txt</t>
  </si>
  <si>
    <t>22960.txt</t>
  </si>
  <si>
    <t>3179.txt</t>
  </si>
  <si>
    <t>6627.txt</t>
  </si>
  <si>
    <t>50457.txt</t>
  </si>
  <si>
    <t>55309.txt</t>
  </si>
  <si>
    <t>73.txt</t>
  </si>
  <si>
    <t>2739.txt</t>
  </si>
  <si>
    <t>32040.txt</t>
  </si>
  <si>
    <t>20992.txt</t>
  </si>
  <si>
    <t>20247.txt</t>
  </si>
  <si>
    <t>25519.txt</t>
  </si>
  <si>
    <t>52302.txt</t>
  </si>
  <si>
    <t>33600.txt</t>
  </si>
  <si>
    <t>24359.txt</t>
  </si>
  <si>
    <t>9755.txt</t>
  </si>
  <si>
    <t>5732.txt</t>
  </si>
  <si>
    <t>40105.txt</t>
  </si>
  <si>
    <t>31946.txt</t>
  </si>
  <si>
    <t>42596.txt</t>
  </si>
  <si>
    <t>55768.txt</t>
  </si>
  <si>
    <t>23094.txt</t>
  </si>
  <si>
    <t>2358.txt</t>
  </si>
  <si>
    <t>23733.txt</t>
  </si>
  <si>
    <t>6993.txt</t>
  </si>
  <si>
    <t>35858.txt</t>
  </si>
  <si>
    <t>22173.txt</t>
  </si>
  <si>
    <t>43471.txt</t>
  </si>
  <si>
    <t>6246.txt</t>
  </si>
  <si>
    <t>368.txt</t>
  </si>
  <si>
    <t>16788.txt</t>
  </si>
  <si>
    <t>60074.txt</t>
  </si>
  <si>
    <t>49988.txt</t>
  </si>
  <si>
    <t>33261.txt</t>
  </si>
  <si>
    <t>21066.txt</t>
  </si>
  <si>
    <t>36298.txt</t>
  </si>
  <si>
    <t>1998.txt</t>
  </si>
  <si>
    <t>41483.txt</t>
  </si>
  <si>
    <t>32853.txt</t>
  </si>
  <si>
    <t>20181.txt</t>
  </si>
  <si>
    <t>53123.txt</t>
  </si>
  <si>
    <t>44808.txt</t>
  </si>
  <si>
    <t>4961.txt</t>
  </si>
  <si>
    <t>12131.txt</t>
  </si>
  <si>
    <t>8906.txt</t>
  </si>
  <si>
    <t>53684.txt</t>
  </si>
  <si>
    <t>20626.txt</t>
  </si>
  <si>
    <t>8574.txt</t>
  </si>
  <si>
    <t>53868.txt</t>
  </si>
  <si>
    <t>29426.txt</t>
  </si>
  <si>
    <t>25833.txt</t>
  </si>
  <si>
    <t>25441.txt</t>
  </si>
  <si>
    <t>48124.txt</t>
  </si>
  <si>
    <t>17356.txt</t>
  </si>
  <si>
    <t>57976.txt</t>
  </si>
  <si>
    <t>33758.txt</t>
  </si>
  <si>
    <t>24201.txt</t>
  </si>
  <si>
    <t>28266.txt</t>
  </si>
  <si>
    <t>54863.txt</t>
  </si>
  <si>
    <t>10888.txt</t>
  </si>
  <si>
    <t>3786.txt</t>
  </si>
  <si>
    <t>651.txt</t>
  </si>
  <si>
    <t>19816.txt</t>
  </si>
  <si>
    <t>19464.txt</t>
  </si>
  <si>
    <t>43148.txt</t>
  </si>
  <si>
    <t>46616.txt</t>
  </si>
  <si>
    <t>59236.txt</t>
  </si>
  <si>
    <t>34753.txt</t>
  </si>
  <si>
    <t>7698.txt</t>
  </si>
  <si>
    <t>55251.txt</t>
  </si>
  <si>
    <t>59591.txt</t>
  </si>
  <si>
    <t>2661.txt</t>
  </si>
  <si>
    <t>57165.txt</t>
  </si>
  <si>
    <t>21699.txt</t>
  </si>
  <si>
    <t>36467.txt</t>
  </si>
  <si>
    <t>24660.txt</t>
  </si>
  <si>
    <t>25787.txt</t>
  </si>
  <si>
    <t>56725.txt</t>
  </si>
  <si>
    <t>29047.txt</t>
  </si>
  <si>
    <t>44522.txt</t>
  </si>
  <si>
    <t>44950.txt</t>
  </si>
  <si>
    <t>48937.txt</t>
  </si>
  <si>
    <t>48545.txt</t>
  </si>
  <si>
    <t>26692.txt</t>
  </si>
  <si>
    <t>34495.txt</t>
  </si>
  <si>
    <t>38880.txt</t>
  </si>
  <si>
    <t>26135.txt</t>
  </si>
  <si>
    <t>39515.txt</t>
  </si>
  <si>
    <t>35572.txt</t>
  </si>
  <si>
    <t>597.txt</t>
  </si>
  <si>
    <t>51089.txt</t>
  </si>
  <si>
    <t>3832.txt</t>
  </si>
  <si>
    <t>3440.txt</t>
  </si>
  <si>
    <t>230.txt</t>
  </si>
  <si>
    <t>46501.txt</t>
  </si>
  <si>
    <t>3336.txt</t>
  </si>
  <si>
    <t>6468.txt</t>
  </si>
  <si>
    <t>546.txt</t>
  </si>
  <si>
    <t>27003.txt</t>
  </si>
  <si>
    <t>15714.txt</t>
  </si>
  <si>
    <t>3491.txt</t>
  </si>
  <si>
    <t>58761.txt</t>
  </si>
  <si>
    <t>35204.txt</t>
  </si>
  <si>
    <t>39263.txt</t>
  </si>
  <si>
    <t>14154.txt</t>
  </si>
  <si>
    <t>26643.txt</t>
  </si>
  <si>
    <t>2904.txt</t>
  </si>
  <si>
    <t>50618.txt</t>
  </si>
  <si>
    <t>38423.txt</t>
  </si>
  <si>
    <t>59121.txt</t>
  </si>
  <si>
    <t>20008.txt</t>
  </si>
  <si>
    <t>41978.txt</t>
  </si>
  <si>
    <t>1811.txt</t>
  </si>
  <si>
    <t>44254.txt</t>
  </si>
  <si>
    <t>56053.txt</t>
  </si>
  <si>
    <t>44981.txt</t>
  </si>
  <si>
    <t>37551.txt</t>
  </si>
  <si>
    <t>37923.txt</t>
  </si>
  <si>
    <t>29096.txt</t>
  </si>
  <si>
    <t>45414.txt</t>
  </si>
  <si>
    <t>45866.txt</t>
  </si>
  <si>
    <t>9968.txt</t>
  </si>
  <si>
    <t>36311.txt</t>
  </si>
  <si>
    <t>57613.txt</t>
  </si>
  <si>
    <t>2117.txt</t>
  </si>
  <si>
    <t>7649.txt</t>
  </si>
  <si>
    <t>55527.txt</t>
  </si>
  <si>
    <t>59932.txt</t>
  </si>
  <si>
    <t>59540.txt</t>
  </si>
  <si>
    <t>47087.txt</t>
  </si>
  <si>
    <t>6009.txt</t>
  </si>
  <si>
    <t>46160.txt</t>
  </si>
  <si>
    <t>27462.txt</t>
  </si>
  <si>
    <t>43199.txt</t>
  </si>
  <si>
    <t>35665.txt</t>
  </si>
  <si>
    <t>54367.txt</t>
  </si>
  <si>
    <t>33789.txt</t>
  </si>
  <si>
    <t>21229.txt</t>
  </si>
  <si>
    <t>49012.txt</t>
  </si>
  <si>
    <t>24577.txt</t>
  </si>
  <si>
    <t>25337.txt</t>
  </si>
  <si>
    <t>1002.txt</t>
  </si>
  <si>
    <t>25490.txt</t>
  </si>
  <si>
    <t>56840.txt</t>
  </si>
  <si>
    <t>56432.txt</t>
  </si>
  <si>
    <t>15197.txt</t>
  </si>
  <si>
    <t>27680.txt</t>
  </si>
  <si>
    <t>39347.txt</t>
  </si>
  <si>
    <t>462.txt</t>
  </si>
  <si>
    <t>810.txt</t>
  </si>
  <si>
    <t>46857.txt</t>
  </si>
  <si>
    <t>15630.txt</t>
  </si>
  <si>
    <t>55062.txt</t>
  </si>
  <si>
    <t>59005.txt</t>
  </si>
  <si>
    <t>26767.txt</t>
  </si>
  <si>
    <t>14070.txt</t>
  </si>
  <si>
    <t>2452.txt</t>
  </si>
  <si>
    <t>31599.txt</t>
  </si>
  <si>
    <t>56177.txt</t>
  </si>
  <si>
    <t>37807.txt</t>
  </si>
  <si>
    <t>25672.txt</t>
  </si>
  <si>
    <t>48317.txt</t>
  </si>
  <si>
    <t>17165.txt</t>
  </si>
  <si>
    <t>1935.txt</t>
  </si>
  <si>
    <t>33919.txt</t>
  </si>
  <si>
    <t>52069.txt</t>
  </si>
  <si>
    <t>57737.txt</t>
  </si>
  <si>
    <t>5459.txt</t>
  </si>
  <si>
    <t>36592.txt</t>
  </si>
  <si>
    <t>45530.txt</t>
  </si>
  <si>
    <t>57090.txt</t>
  </si>
  <si>
    <t>2794.txt</t>
  </si>
  <si>
    <t>59816.txt</t>
  </si>
  <si>
    <t>14863.txt</t>
  </si>
  <si>
    <t>14411.txt</t>
  </si>
  <si>
    <t>26306.txt</t>
  </si>
  <si>
    <t>15984.txt</t>
  </si>
  <si>
    <t>3673.txt</t>
  </si>
  <si>
    <t>27934.txt</t>
  </si>
  <si>
    <t>54996.txt</t>
  </si>
  <si>
    <t>39081.txt</t>
  </si>
  <si>
    <t>15251.txt</t>
  </si>
  <si>
    <t>52408.txt</t>
  </si>
  <si>
    <t>28846.txt</t>
  </si>
  <si>
    <t>24453.txt</t>
  </si>
  <si>
    <t>24821.txt</t>
  </si>
  <si>
    <t>16344.txt</t>
  </si>
  <si>
    <t>53248.txt</t>
  </si>
  <si>
    <t>56516.txt</t>
  </si>
  <si>
    <t>17504.txt</t>
  </si>
  <si>
    <t>17976.txt</t>
  </si>
  <si>
    <t>25213.txt</t>
  </si>
  <si>
    <t>4678.txt</t>
  </si>
  <si>
    <t>29274.txt</t>
  </si>
  <si>
    <t>17272.txt</t>
  </si>
  <si>
    <t>53299.txt</t>
  </si>
  <si>
    <t>25917.txt</t>
  </si>
  <si>
    <t>21809.txt</t>
  </si>
  <si>
    <t>16432.txt</t>
  </si>
  <si>
    <t>36685.txt</t>
  </si>
  <si>
    <t>45627.txt</t>
  </si>
  <si>
    <t>28342.txt</t>
  </si>
  <si>
    <t>40179.txt</t>
  </si>
  <si>
    <t>24482.txt</t>
  </si>
  <si>
    <t>36122.txt</t>
  </si>
  <si>
    <t>15527.txt</t>
  </si>
  <si>
    <t>3105.txt</t>
  </si>
  <si>
    <t>775.txt</t>
  </si>
  <si>
    <t>39050.txt</t>
  </si>
  <si>
    <t>54947.txt</t>
  </si>
  <si>
    <t>15280.txt</t>
  </si>
  <si>
    <t>58552.txt</t>
  </si>
  <si>
    <t>35037.txt</t>
  </si>
  <si>
    <t>18300.txt</t>
  </si>
  <si>
    <t>2745.txt</t>
  </si>
  <si>
    <t>14367.txt</t>
  </si>
  <si>
    <t>26802.txt</t>
  </si>
  <si>
    <t>23489.txt</t>
  </si>
  <si>
    <t>55375.txt</t>
  </si>
  <si>
    <t>38610.txt</t>
  </si>
  <si>
    <t>16053.txt</t>
  </si>
  <si>
    <t>24744.txt</t>
  </si>
  <si>
    <t>40518.txt</t>
  </si>
  <si>
    <t>28723.txt</t>
  </si>
  <si>
    <t>5488.txt</t>
  </si>
  <si>
    <t>36931.txt</t>
  </si>
  <si>
    <t>28084.txt</t>
  </si>
  <si>
    <t>1231.txt</t>
  </si>
  <si>
    <t>41358.txt</t>
  </si>
  <si>
    <t>48461.txt</t>
  </si>
  <si>
    <t>48813.txt</t>
  </si>
  <si>
    <t>8508.txt</t>
  </si>
  <si>
    <t>1596.txt</t>
  </si>
  <si>
    <t>37303.txt</t>
  </si>
  <si>
    <t>2324.txt</t>
  </si>
  <si>
    <t>18761.txt</t>
  </si>
  <si>
    <t>7808.txt</t>
  </si>
  <si>
    <t>26011.txt</t>
  </si>
  <si>
    <t>11058.txt</t>
  </si>
  <si>
    <t>2483.txt</t>
  </si>
  <si>
    <t>55714.txt</t>
  </si>
  <si>
    <t>10618.txt</t>
  </si>
  <si>
    <t>19121.txt</t>
  </si>
  <si>
    <t>58694.txt</t>
  </si>
  <si>
    <t>3916.txt</t>
  </si>
  <si>
    <t>30308.txt</t>
  </si>
  <si>
    <t>19686.txt</t>
  </si>
  <si>
    <t>51494.txt</t>
  </si>
  <si>
    <t>10321.txt</t>
  </si>
  <si>
    <t>43134.txt</t>
  </si>
  <si>
    <t>58878.txt</t>
  </si>
  <si>
    <t>34088.txt</t>
  </si>
  <si>
    <t>7143.txt</t>
  </si>
  <si>
    <t>11913.txt</t>
  </si>
  <si>
    <t>11561.txt</t>
  </si>
  <si>
    <t>26528.txt</t>
  </si>
  <si>
    <t>23276.txt</t>
  </si>
  <si>
    <t>31071.txt</t>
  </si>
  <si>
    <t>14598.txt</t>
  </si>
  <si>
    <t>29828.txt</t>
  </si>
  <si>
    <t>4056.txt</t>
  </si>
  <si>
    <t>41661.txt</t>
  </si>
  <si>
    <t>12474.txt</t>
  </si>
  <si>
    <t>12806.txt</t>
  </si>
  <si>
    <t>32164.txt</t>
  </si>
  <si>
    <t>56338.txt</t>
  </si>
  <si>
    <t>53466.txt</t>
  </si>
  <si>
    <t>53814.txt</t>
  </si>
  <si>
    <t>16918.txt</t>
  </si>
  <si>
    <t>13234.txt</t>
  </si>
  <si>
    <t>5616.txt</t>
  </si>
  <si>
    <t>21284.txt</t>
  </si>
  <si>
    <t>40786.txt</t>
  </si>
  <si>
    <t>33724.txt</t>
  </si>
  <si>
    <t>7522.txt</t>
  </si>
  <si>
    <t>7950.txt</t>
  </si>
  <si>
    <t>26149.txt</t>
  </si>
  <si>
    <t>31410.txt</t>
  </si>
  <si>
    <t>27709.txt</t>
  </si>
  <si>
    <t>22057.txt</t>
  </si>
  <si>
    <t>6362.txt</t>
  </si>
  <si>
    <t>19079.txt</t>
  </si>
  <si>
    <t>30985.txt</t>
  </si>
  <si>
    <t>39569.txt</t>
  </si>
  <si>
    <t>51752.txt</t>
  </si>
  <si>
    <t>13655.txt</t>
  </si>
  <si>
    <t>40832.txt</t>
  </si>
  <si>
    <t>40440.txt</t>
  </si>
  <si>
    <t>33890.txt</t>
  </si>
  <si>
    <t>52647.txt</t>
  </si>
  <si>
    <t>36869.txt</t>
  </si>
  <si>
    <t>33345.txt</t>
  </si>
  <si>
    <t>4845.txt</t>
  </si>
  <si>
    <t>1369.txt</t>
  </si>
  <si>
    <t>12015.txt</t>
  </si>
  <si>
    <t>32977.txt</t>
  </si>
  <si>
    <t>56759.txt</t>
  </si>
  <si>
    <t>53771.txt</t>
  </si>
  <si>
    <t>20074.txt</t>
  </si>
  <si>
    <t>12763.txt</t>
  </si>
  <si>
    <t>41576.txt</t>
  </si>
  <si>
    <t>40491.txt</t>
  </si>
  <si>
    <t>13684.txt</t>
  </si>
  <si>
    <t>5973.txt</t>
  </si>
  <si>
    <t>5501.txt</t>
  </si>
  <si>
    <t>13123.txt</t>
  </si>
  <si>
    <t>9566.txt</t>
  </si>
  <si>
    <t>9914.txt</t>
  </si>
  <si>
    <t>35278.txt</t>
  </si>
  <si>
    <t>30954.txt</t>
  </si>
  <si>
    <t>43584.txt</t>
  </si>
  <si>
    <t>10791.txt</t>
  </si>
  <si>
    <t>22086.txt</t>
  </si>
  <si>
    <t>51024.txt</t>
  </si>
  <si>
    <t>948.txt</t>
  </si>
  <si>
    <t>6866.txt</t>
  </si>
  <si>
    <t>43223.txt</t>
  </si>
  <si>
    <t>10036.txt</t>
  </si>
  <si>
    <t>31366.txt</t>
  </si>
  <si>
    <t>34438.txt</t>
  </si>
  <si>
    <t>23161.txt</t>
  </si>
  <si>
    <t>14128.txt</t>
  </si>
  <si>
    <t>2978.txt</t>
  </si>
  <si>
    <t>21980.txt</t>
  </si>
  <si>
    <t>40757.txt</t>
  </si>
  <si>
    <t>5160.txt</t>
  </si>
  <si>
    <t>9107.txt</t>
  </si>
  <si>
    <t>21255.txt</t>
  </si>
  <si>
    <t>13542.txt</t>
  </si>
  <si>
    <t>12302.txt</t>
  </si>
  <si>
    <t>4720.txt</t>
  </si>
  <si>
    <t>41117.txt</t>
  </si>
  <si>
    <t>50205.txt</t>
  </si>
  <si>
    <t>11217.txt</t>
  </si>
  <si>
    <t>23972.txt</t>
  </si>
  <si>
    <t>23500.txt</t>
  </si>
  <si>
    <t>7635.txt</t>
  </si>
  <si>
    <t>42002.txt</t>
  </si>
  <si>
    <t>30147.txt</t>
  </si>
  <si>
    <t>51445.txt</t>
  </si>
  <si>
    <t>22895.txt</t>
  </si>
  <si>
    <t>43642.txt</t>
  </si>
  <si>
    <t>6075.txt</t>
  </si>
  <si>
    <t>10457.txt</t>
  </si>
  <si>
    <t>11011.txt</t>
  </si>
  <si>
    <t>42204.txt</t>
  </si>
  <si>
    <t>18728.txt</t>
  </si>
  <si>
    <t>7841.txt</t>
  </si>
  <si>
    <t>7433.txt</t>
  </si>
  <si>
    <t>31501.txt</t>
  </si>
  <si>
    <t>6273.txt</t>
  </si>
  <si>
    <t>27618.txt</t>
  </si>
  <si>
    <t>888.txt</t>
  </si>
  <si>
    <t>5366.txt</t>
  </si>
  <si>
    <t>9301.txt</t>
  </si>
  <si>
    <t>52756.txt</t>
  </si>
  <si>
    <t>57008.txt</t>
  </si>
  <si>
    <t>12104.txt</t>
  </si>
  <si>
    <t>1278.txt</t>
  </si>
  <si>
    <t>4954.txt</t>
  </si>
  <si>
    <t>53116.txt</t>
  </si>
  <si>
    <t>4281.txt</t>
  </si>
  <si>
    <t>32866.txt</t>
  </si>
  <si>
    <t>30087.txt</t>
  </si>
  <si>
    <t>19509.txt</t>
  </si>
  <si>
    <t>43025.txt</t>
  </si>
  <si>
    <t>22527.txt</t>
  </si>
  <si>
    <t>51585.txt</t>
  </si>
  <si>
    <t>22955.txt</t>
  </si>
  <si>
    <t>58969.txt</t>
  </si>
  <si>
    <t>30720.txt</t>
  </si>
  <si>
    <t>39019.txt</t>
  </si>
  <si>
    <t>51222.txt</t>
  </si>
  <si>
    <t>23367.txt</t>
  </si>
  <si>
    <t>11470.txt</t>
  </si>
  <si>
    <t>7052.txt</t>
  </si>
  <si>
    <t>42665.txt</t>
  </si>
  <si>
    <t>18349.txt</t>
  </si>
  <si>
    <t>34199.txt</t>
  </si>
  <si>
    <t>50462.txt</t>
  </si>
  <si>
    <t>50810.txt</t>
  </si>
  <si>
    <t>14489.txt</t>
  </si>
  <si>
    <t>46.txt</t>
  </si>
  <si>
    <t>38659.txt</t>
  </si>
  <si>
    <t>31160.txt</t>
  </si>
  <si>
    <t>12917.txt</t>
  </si>
  <si>
    <t>48049.txt</t>
  </si>
  <si>
    <t>29939.txt</t>
  </si>
  <si>
    <t>53905.txt</t>
  </si>
  <si>
    <t>56229.txt</t>
  </si>
  <si>
    <t>32075.txt</t>
  </si>
  <si>
    <t>44789.txt</t>
  </si>
  <si>
    <t>40130.txt</t>
  </si>
  <si>
    <t>33192.txt</t>
  </si>
  <si>
    <t>5707.txt</t>
  </si>
  <si>
    <t>9760.txt</t>
  </si>
  <si>
    <t>21432.txt</t>
  </si>
  <si>
    <t>33635.txt</t>
  </si>
  <si>
    <t>40697.txt</t>
  </si>
  <si>
    <t>57469.txt</t>
  </si>
  <si>
    <t>21395.txt</t>
  </si>
  <si>
    <t>52833.txt</t>
  </si>
  <si>
    <t>21891.txt</t>
  </si>
  <si>
    <t>52441.txt</t>
  </si>
  <si>
    <t>33143.txt</t>
  </si>
  <si>
    <t>13453.txt</t>
  </si>
  <si>
    <t>21344.txt</t>
  </si>
  <si>
    <t>4631.txt</t>
  </si>
  <si>
    <t>8656.txt</t>
  </si>
  <si>
    <t>12213.txt</t>
  </si>
  <si>
    <t>34148.txt</t>
  </si>
  <si>
    <t>7724.txt</t>
  </si>
  <si>
    <t>42113.txt</t>
  </si>
  <si>
    <t>23411.txt</t>
  </si>
  <si>
    <t>97.txt</t>
  </si>
  <si>
    <t>51926.txt</t>
  </si>
  <si>
    <t>30056.txt</t>
  </si>
  <si>
    <t>10934.txt</t>
  </si>
  <si>
    <t>22251.txt</t>
  </si>
  <si>
    <t>15218.txt</t>
  </si>
  <si>
    <t>43753.txt</t>
  </si>
  <si>
    <t>4985.txt</t>
  </si>
  <si>
    <t>8590.txt</t>
  </si>
  <si>
    <t>56699.txt</t>
  </si>
  <si>
    <t>12672.txt</t>
  </si>
  <si>
    <t>52020.txt</t>
  </si>
  <si>
    <t>33522.txt</t>
  </si>
  <si>
    <t>33950.txt</t>
  </si>
  <si>
    <t>9805.txt</t>
  </si>
  <si>
    <t>52787.txt</t>
  </si>
  <si>
    <t>21725.txt</t>
  </si>
  <si>
    <t>60090.txt</t>
  </si>
  <si>
    <t>13032.txt</t>
  </si>
  <si>
    <t>22197.txt</t>
  </si>
  <si>
    <t>30845.txt</t>
  </si>
  <si>
    <t>30437.txt</t>
  </si>
  <si>
    <t>51692.txt</t>
  </si>
  <si>
    <t>859.txt</t>
  </si>
  <si>
    <t>30390.txt</t>
  </si>
  <si>
    <t>34529.txt</t>
  </si>
  <si>
    <t>7890.txt</t>
  </si>
  <si>
    <t>26089.txt</t>
  </si>
  <si>
    <t>50775.txt</t>
  </si>
  <si>
    <t>42572.txt</t>
  </si>
  <si>
    <t>23070.txt</t>
  </si>
  <si>
    <t>14039.txt</t>
  </si>
  <si>
    <t>2685.txt</t>
  </si>
  <si>
    <t>59575.txt</t>
  </si>
  <si>
    <t>55960.txt</t>
  </si>
  <si>
    <t>2122.txt</t>
  </si>
  <si>
    <t>26217.txt</t>
  </si>
  <si>
    <t>50999.txt</t>
  </si>
  <si>
    <t>23549.txt</t>
  </si>
  <si>
    <t>15895.txt</t>
  </si>
  <si>
    <t>19480.txt</t>
  </si>
  <si>
    <t>22309.txt</t>
  </si>
  <si>
    <t>54887.txt</t>
  </si>
  <si>
    <t>27457.txt</t>
  </si>
  <si>
    <t>39190.txt</t>
  </si>
  <si>
    <t>3762.txt</t>
  </si>
  <si>
    <t>49780.txt</t>
  </si>
  <si>
    <t>28282.txt</t>
  </si>
  <si>
    <t>36745.txt</t>
  </si>
  <si>
    <t>16255.txt</t>
  </si>
  <si>
    <t>13979.txt</t>
  </si>
  <si>
    <t>5129.txt</t>
  </si>
  <si>
    <t>1037.txt</t>
  </si>
  <si>
    <t>25302.txt</t>
  </si>
  <si>
    <t>17867.txt</t>
  </si>
  <si>
    <t>17415.txt</t>
  </si>
  <si>
    <t>58754.txt</t>
  </si>
  <si>
    <t>39983.txt</t>
  </si>
  <si>
    <t>54094.txt</t>
  </si>
  <si>
    <t>15721.txt</t>
  </si>
  <si>
    <t>46534.txt</t>
  </si>
  <si>
    <t>19746.txt</t>
  </si>
  <si>
    <t>59114.txt</t>
  </si>
  <si>
    <t>38864.txt</t>
  </si>
  <si>
    <t>55173.txt</t>
  </si>
  <si>
    <t>31488.txt</t>
  </si>
  <si>
    <t>47374.txt</t>
  </si>
  <si>
    <t>2931.txt</t>
  </si>
  <si>
    <t>23128.txt</t>
  </si>
  <si>
    <t>37916.txt</t>
  </si>
  <si>
    <t>53738.txt</t>
  </si>
  <si>
    <t>4308.txt</t>
  </si>
  <si>
    <t>29704.txt</t>
  </si>
  <si>
    <t>1456.txt</t>
  </si>
  <si>
    <t>1824.txt</t>
  </si>
  <si>
    <t>17074.txt</t>
  </si>
  <si>
    <t>24684.txt</t>
  </si>
  <si>
    <t>57626.txt</t>
  </si>
  <si>
    <t>16193.txt</t>
  </si>
  <si>
    <t>45386.txt</t>
  </si>
  <si>
    <t>16634.txt</t>
  </si>
  <si>
    <t>45853.txt</t>
  </si>
  <si>
    <t>36483.txt</t>
  </si>
  <si>
    <t>45357.txt</t>
  </si>
  <si>
    <t>49330.txt</t>
  </si>
  <si>
    <t>24655.txt</t>
  </si>
  <si>
    <t>9259.txt</t>
  </si>
  <si>
    <t>45882.txt</t>
  </si>
  <si>
    <t>57150.txt</t>
  </si>
  <si>
    <t>49497.txt</t>
  </si>
  <si>
    <t>60119.txt</t>
  </si>
  <si>
    <t>17702.txt</t>
  </si>
  <si>
    <t>41249.txt</t>
  </si>
  <si>
    <t>29072.txt</t>
  </si>
  <si>
    <t>37212.txt</t>
  </si>
  <si>
    <t>34307.txt</t>
  </si>
  <si>
    <t>58785.txt</t>
  </si>
  <si>
    <t>3475.txt</t>
  </si>
  <si>
    <t>35935.txt</t>
  </si>
  <si>
    <t>58022.txt</t>
  </si>
  <si>
    <t>39520.txt</t>
  </si>
  <si>
    <t>25474.txt</t>
  </si>
  <si>
    <t>53388.txt</t>
  </si>
  <si>
    <t>8078.txt</t>
  </si>
  <si>
    <t>1741.txt</t>
  </si>
  <si>
    <t>29413.txt</t>
  </si>
  <si>
    <t>29861.txt</t>
  </si>
  <si>
    <t>44176.txt</t>
  </si>
  <si>
    <t>41628.txt</t>
  </si>
  <si>
    <t>56371.txt</t>
  </si>
  <si>
    <t>37673.txt</t>
  </si>
  <si>
    <t>40068.txt</t>
  </si>
  <si>
    <t>36794.txt</t>
  </si>
  <si>
    <t>57296.txt</t>
  </si>
  <si>
    <t>49751.txt</t>
  </si>
  <si>
    <t>28986.txt</t>
  </si>
  <si>
    <t>36033.txt</t>
  </si>
  <si>
    <t>16284.txt</t>
  </si>
  <si>
    <t>24593.txt</t>
  </si>
  <si>
    <t>57531.txt</t>
  </si>
  <si>
    <t>19451.txt</t>
  </si>
  <si>
    <t>46623.txt</t>
  </si>
  <si>
    <t>27321.txt</t>
  </si>
  <si>
    <t>10368.txt</t>
  </si>
  <si>
    <t>30678.txt</t>
  </si>
  <si>
    <t>54424.txt</t>
  </si>
  <si>
    <t>54856.txt</t>
  </si>
  <si>
    <t>38701.txt</t>
  </si>
  <si>
    <t>50948.txt</t>
  </si>
  <si>
    <t>34766.txt</t>
  </si>
  <si>
    <t>31038.txt</t>
  </si>
  <si>
    <t>33228.txt</t>
  </si>
  <si>
    <t>36904.txt</t>
  </si>
  <si>
    <t>21788.txt</t>
  </si>
  <si>
    <t>45273.txt</t>
  </si>
  <si>
    <t>28716.txt</t>
  </si>
  <si>
    <t>24771.txt</t>
  </si>
  <si>
    <t>13738.txt</t>
  </si>
  <si>
    <t>17181.txt</t>
  </si>
  <si>
    <t>44394.txt</t>
  </si>
  <si>
    <t>37336.txt</t>
  </si>
  <si>
    <t>32468.txt</t>
  </si>
  <si>
    <t>17626.txt</t>
  </si>
  <si>
    <t>1204.txt</t>
  </si>
  <si>
    <t>44841.txt</t>
  </si>
  <si>
    <t>44433.txt</t>
  </si>
  <si>
    <t>4928.txt</t>
  </si>
  <si>
    <t>26783.txt</t>
  </si>
  <si>
    <t>55721.txt</t>
  </si>
  <si>
    <t>38991.txt</t>
  </si>
  <si>
    <t>26024.txt</t>
  </si>
  <si>
    <t>47954.txt</t>
  </si>
  <si>
    <t>486.txt</t>
  </si>
  <si>
    <t>35463.txt</t>
  </si>
  <si>
    <t>35811.txt</t>
  </si>
  <si>
    <t>19114.txt</t>
  </si>
  <si>
    <t>321.txt</t>
  </si>
  <si>
    <t>46366.txt</t>
  </si>
  <si>
    <t>3923.txt</t>
  </si>
  <si>
    <t>51198.txt</t>
  </si>
  <si>
    <t>15173.txt</t>
  </si>
  <si>
    <t>53979.txt</t>
  </si>
  <si>
    <t>56255.txt</t>
  </si>
  <si>
    <t>29290.txt</t>
  </si>
  <si>
    <t>25550.txt</t>
  </si>
  <si>
    <t>56980.txt</t>
  </si>
  <si>
    <t>25922.txt</t>
  </si>
  <si>
    <t>48035.txt</t>
  </si>
  <si>
    <t>44052.txt</t>
  </si>
  <si>
    <t>29945.txt</t>
  </si>
  <si>
    <t>1665.txt</t>
  </si>
  <si>
    <t>57415.txt</t>
  </si>
  <si>
    <t>57867.txt</t>
  </si>
  <si>
    <t>24310.txt</t>
  </si>
  <si>
    <t>35002.txt</t>
  </si>
  <si>
    <t>10999.txt</t>
  </si>
  <si>
    <t>3130.txt</t>
  </si>
  <si>
    <t>46707.txt</t>
  </si>
  <si>
    <t>43059.txt</t>
  </si>
  <si>
    <t>19907.txt</t>
  </si>
  <si>
    <t>15960.txt</t>
  </si>
  <si>
    <t>15512.txt</t>
  </si>
  <si>
    <t>38625.txt</t>
  </si>
  <si>
    <t>55340.txt</t>
  </si>
  <si>
    <t>7789.txt</t>
  </si>
  <si>
    <t>18492.txt</t>
  </si>
  <si>
    <t>14352.txt</t>
  </si>
  <si>
    <t>38182.txt</t>
  </si>
  <si>
    <t>42619.txt</t>
  </si>
  <si>
    <t>2770.txt</t>
  </si>
  <si>
    <t>18443.txt</t>
  </si>
  <si>
    <t>18831.txt</t>
  </si>
  <si>
    <t>14856.txt</t>
  </si>
  <si>
    <t>59823.txt</t>
  </si>
  <si>
    <t>34134.txt</t>
  </si>
  <si>
    <t>38153.txt</t>
  </si>
  <si>
    <t>10948.txt</t>
  </si>
  <si>
    <t>27901.txt</t>
  </si>
  <si>
    <t>3646.txt</t>
  </si>
  <si>
    <t>6118.txt</t>
  </si>
  <si>
    <t>43088.txt</t>
  </si>
  <si>
    <t>16371.txt</t>
  </si>
  <si>
    <t>45164.txt</t>
  </si>
  <si>
    <t>44724.txt</t>
  </si>
  <si>
    <t>20578.txt</t>
  </si>
  <si>
    <t>17531.txt</t>
  </si>
  <si>
    <t>17943.txt</t>
  </si>
  <si>
    <t>56284.txt</t>
  </si>
  <si>
    <t>48743.txt</t>
  </si>
  <si>
    <t>29994.txt</t>
  </si>
  <si>
    <t>44083.txt</t>
  </si>
  <si>
    <t>37021.txt</t>
  </si>
  <si>
    <t>25581.txt</t>
  </si>
  <si>
    <t>15605.txt</t>
  </si>
  <si>
    <t>27112.txt</t>
  </si>
  <si>
    <t>457.txt</t>
  </si>
  <si>
    <t>3227.txt</t>
  </si>
  <si>
    <t>54617.txt</t>
  </si>
  <si>
    <t>58670.txt</t>
  </si>
  <si>
    <t>2815.txt</t>
  </si>
  <si>
    <t>18022.txt</t>
  </si>
  <si>
    <t>14045.txt</t>
  </si>
  <si>
    <t>34927.txt</t>
  </si>
  <si>
    <t>18785.txt</t>
  </si>
  <si>
    <t>55057.txt</t>
  </si>
  <si>
    <t>38940.txt</t>
  </si>
  <si>
    <t>38532.txt</t>
  </si>
  <si>
    <t>29620.txt</t>
  </si>
  <si>
    <t>41869.txt</t>
  </si>
  <si>
    <t>20119.txt</t>
  </si>
  <si>
    <t>29187.txt</t>
  </si>
  <si>
    <t>56142.txt</t>
  </si>
  <si>
    <t>21759.txt</t>
  </si>
  <si>
    <t>9879.txt</t>
  </si>
  <si>
    <t>28060.txt</t>
  </si>
  <si>
    <t>13577.txt</t>
  </si>
  <si>
    <t>13905.txt</t>
  </si>
  <si>
    <t>5155.txt</t>
  </si>
  <si>
    <t>40762.txt</t>
  </si>
  <si>
    <t>52917.txt</t>
  </si>
  <si>
    <t>24299.txt</t>
  </si>
  <si>
    <t>36739.txt</t>
  </si>
  <si>
    <t>29319.txt</t>
  </si>
  <si>
    <t>41122.txt</t>
  </si>
  <si>
    <t>4715.txt</t>
  </si>
  <si>
    <t>12337.txt</t>
  </si>
  <si>
    <t>17469.txt</t>
  </si>
  <si>
    <t>56809.txt</t>
  </si>
  <si>
    <t>47769.txt</t>
  </si>
  <si>
    <t>18969.txt</t>
  </si>
  <si>
    <t>31095.txt</t>
  </si>
  <si>
    <t>50597.txt</t>
  </si>
  <si>
    <t>23535.txt</t>
  </si>
  <si>
    <t>42790.txt</t>
  </si>
  <si>
    <t>11585.txt</t>
  </si>
  <si>
    <t>23292.txt</t>
  </si>
  <si>
    <t>50230.txt</t>
  </si>
  <si>
    <t>22375.txt</t>
  </si>
  <si>
    <t>10810.txt</t>
  </si>
  <si>
    <t>6040.txt</t>
  </si>
  <si>
    <t>43677.txt</t>
  </si>
  <si>
    <t>32993.txt</t>
  </si>
  <si>
    <t>1858.txt</t>
  </si>
  <si>
    <t>32246.txt</t>
  </si>
  <si>
    <t>53744.txt</t>
  </si>
  <si>
    <t>13116.txt</t>
  </si>
  <si>
    <t>49848.txt</t>
  </si>
  <si>
    <t>9921.txt</t>
  </si>
  <si>
    <t>16648.txt</t>
  </si>
  <si>
    <t>28138.txt</t>
  </si>
  <si>
    <t>40303.txt</t>
  </si>
  <si>
    <t>5946.txt</t>
  </si>
  <si>
    <t>5534.txt</t>
  </si>
  <si>
    <t>52104.txt</t>
  </si>
  <si>
    <t>22714.txt</t>
  </si>
  <si>
    <t>46548.txt</t>
  </si>
  <si>
    <t>43216.txt</t>
  </si>
  <si>
    <t>6853.txt</t>
  </si>
  <si>
    <t>51011.txt</t>
  </si>
  <si>
    <t>30961.txt</t>
  </si>
  <si>
    <t>31886.txt</t>
  </si>
  <si>
    <t>47308.txt</t>
  </si>
  <si>
    <t>23154.txt</t>
  </si>
  <si>
    <t>50651.txt</t>
  </si>
  <si>
    <t>38818.txt</t>
  </si>
  <si>
    <t>23185.txt</t>
  </si>
  <si>
    <t>31857.txt</t>
  </si>
  <si>
    <t>23622.txt</t>
  </si>
  <si>
    <t>11135.txt</t>
  </si>
  <si>
    <t>7517.txt</t>
  </si>
  <si>
    <t>42320.txt</t>
  </si>
  <si>
    <t>35949.txt</t>
  </si>
  <si>
    <t>30265.txt</t>
  </si>
  <si>
    <t>51767.txt</t>
  </si>
  <si>
    <t>3409.txt</t>
  </si>
  <si>
    <t>6357.txt</t>
  </si>
  <si>
    <t>49899.txt</t>
  </si>
  <si>
    <t>60165.txt</t>
  </si>
  <si>
    <t>16699.txt</t>
  </si>
  <si>
    <t>5242.txt</t>
  </si>
  <si>
    <t>41592.txt</t>
  </si>
  <si>
    <t>32942.txt</t>
  </si>
  <si>
    <t>32530.txt</t>
  </si>
  <si>
    <t>20737.txt</t>
  </si>
  <si>
    <t>53795.txt</t>
  </si>
  <si>
    <t>41235.txt</t>
  </si>
  <si>
    <t>44919.txt</t>
  </si>
  <si>
    <t>6091.txt</t>
  </si>
  <si>
    <t>27888.txt</t>
  </si>
  <si>
    <t>43101.txt</t>
  </si>
  <si>
    <t>55218.txt</t>
  </si>
  <si>
    <t>50934.txt</t>
  </si>
  <si>
    <t>50546.txt</t>
  </si>
  <si>
    <t>23996.txt</t>
  </si>
  <si>
    <t>53821.txt</t>
  </si>
  <si>
    <t>12441.txt</t>
  </si>
  <si>
    <t>12833.txt</t>
  </si>
  <si>
    <t>5184.txt</t>
  </si>
  <si>
    <t>5623.txt</t>
  </si>
  <si>
    <t>40014.txt</t>
  </si>
  <si>
    <t>21964.txt</t>
  </si>
  <si>
    <t>13201.txt</t>
  </si>
  <si>
    <t>24248.txt</t>
  </si>
  <si>
    <t>48821.txt</t>
  </si>
  <si>
    <t>48453.txt</t>
  </si>
  <si>
    <t>29151.txt</t>
  </si>
  <si>
    <t>1203.txt</t>
  </si>
  <si>
    <t>44434.txt</t>
  </si>
  <si>
    <t>44846.txt</t>
  </si>
  <si>
    <t>25691.txt</t>
  </si>
  <si>
    <t>45274.txt</t>
  </si>
  <si>
    <t>28711.txt</t>
  </si>
  <si>
    <t>49213.txt</t>
  </si>
  <si>
    <t>21028.txt</t>
  </si>
  <si>
    <t>13098.txt</t>
  </si>
  <si>
    <t>3924.txt</t>
  </si>
  <si>
    <t>19113.txt</t>
  </si>
  <si>
    <t>6208.txt</t>
  </si>
  <si>
    <t>15174.txt</t>
  </si>
  <si>
    <t>58101.txt</t>
  </si>
  <si>
    <t>35464.txt</t>
  </si>
  <si>
    <t>481.txt</t>
  </si>
  <si>
    <t>39403.txt</t>
  </si>
  <si>
    <t>39871.txt</t>
  </si>
  <si>
    <t>18753.txt</t>
  </si>
  <si>
    <t>2316.txt</t>
  </si>
  <si>
    <t>34583.txt</t>
  </si>
  <si>
    <t>50078.txt</t>
  </si>
  <si>
    <t>14093.txt</t>
  </si>
  <si>
    <t>55726.txt</t>
  </si>
  <si>
    <t>16872.txt</t>
  </si>
  <si>
    <t>52899.txt</t>
  </si>
  <si>
    <t>21449.txt</t>
  </si>
  <si>
    <t>24317.txt</t>
  </si>
  <si>
    <t>44055.txt</t>
  </si>
  <si>
    <t>48795.txt</t>
  </si>
  <si>
    <t>29297.txt</t>
  </si>
  <si>
    <t>37750.txt</t>
  </si>
  <si>
    <t>26442.txt</t>
  </si>
  <si>
    <t>26830.txt</t>
  </si>
  <si>
    <t>14355.txt</t>
  </si>
  <si>
    <t>2777.txt</t>
  </si>
  <si>
    <t>18332.txt</t>
  </si>
  <si>
    <t>14880.txt</t>
  </si>
  <si>
    <t>6669.txt</t>
  </si>
  <si>
    <t>3137.txt</t>
  </si>
  <si>
    <t>46700.txt</t>
  </si>
  <si>
    <t>27202.txt</t>
  </si>
  <si>
    <t>58912.txt</t>
  </si>
  <si>
    <t>54507.txt</t>
  </si>
  <si>
    <t>35773.txt</t>
  </si>
  <si>
    <t>27906.txt</t>
  </si>
  <si>
    <t>19204.txt</t>
  </si>
  <si>
    <t>3641.txt</t>
  </si>
  <si>
    <t>59824.txt</t>
  </si>
  <si>
    <t>47191.txt</t>
  </si>
  <si>
    <t>55431.txt</t>
  </si>
  <si>
    <t>55843.txt</t>
  </si>
  <si>
    <t>18444.txt</t>
  </si>
  <si>
    <t>42168.txt</t>
  </si>
  <si>
    <t>55396.txt</t>
  </si>
  <si>
    <t>56956.txt</t>
  </si>
  <si>
    <t>25586.txt</t>
  </si>
  <si>
    <t>17291.txt</t>
  </si>
  <si>
    <t>37781.txt</t>
  </si>
  <si>
    <t>29246.txt</t>
  </si>
  <si>
    <t>25221.txt</t>
  </si>
  <si>
    <t>17536.txt</t>
  </si>
  <si>
    <t>36666.txt</t>
  </si>
  <si>
    <t>24813.txt</t>
  </si>
  <si>
    <t>7499.txt</t>
  </si>
  <si>
    <t>34920.txt</t>
  </si>
  <si>
    <t>34552.txt</t>
  </si>
  <si>
    <t>18025.txt</t>
  </si>
  <si>
    <t>59790.txt</t>
  </si>
  <si>
    <t>2460.txt</t>
  </si>
  <si>
    <t>3587.txt</t>
  </si>
  <si>
    <t>58677.txt</t>
  </si>
  <si>
    <t>27115.txt</t>
  </si>
  <si>
    <t>46865.txt</t>
  </si>
  <si>
    <t>46417.txt</t>
  </si>
  <si>
    <t>450.txt</t>
  </si>
  <si>
    <t>33559.txt</t>
  </si>
  <si>
    <t>24000.txt</t>
  </si>
  <si>
    <t>16717.txt</t>
  </si>
  <si>
    <t>45502.txt</t>
  </si>
  <si>
    <t>5819.txt</t>
  </si>
  <si>
    <t>29180.txt</t>
  </si>
  <si>
    <t>56145.txt</t>
  </si>
  <si>
    <t>48482.txt</t>
  </si>
  <si>
    <t>1907.txt</t>
  </si>
  <si>
    <t>12609.txt</t>
  </si>
  <si>
    <t>48325.txt</t>
  </si>
  <si>
    <t>32620.txt</t>
  </si>
  <si>
    <t>41682.txt</t>
  </si>
  <si>
    <t>12497.txt</t>
  </si>
  <si>
    <t>41125.txt</t>
  </si>
  <si>
    <t>4712.txt</t>
  </si>
  <si>
    <t>8775.txt</t>
  </si>
  <si>
    <t>12330.txt</t>
  </si>
  <si>
    <t>52910.txt</t>
  </si>
  <si>
    <t>52562.txt</t>
  </si>
  <si>
    <t>16589.txt</t>
  </si>
  <si>
    <t>36099.txt</t>
  </si>
  <si>
    <t>40765.txt</t>
  </si>
  <si>
    <t>51805.txt</t>
  </si>
  <si>
    <t>46689.txt</t>
  </si>
  <si>
    <t>19889.txt</t>
  </si>
  <si>
    <t>10465.txt</t>
  </si>
  <si>
    <t>10817.txt</t>
  </si>
  <si>
    <t>3719.txt</t>
  </si>
  <si>
    <t>169.txt</t>
  </si>
  <si>
    <t>43670.txt</t>
  </si>
  <si>
    <t>31735.txt</t>
  </si>
  <si>
    <t>50237.txt</t>
  </si>
  <si>
    <t>23295.txt</t>
  </si>
  <si>
    <t>11582.txt</t>
  </si>
  <si>
    <t>31092.txt</t>
  </si>
  <si>
    <t>7607.txt</t>
  </si>
  <si>
    <t>50590.txt</t>
  </si>
  <si>
    <t>14909.txt</t>
  </si>
  <si>
    <t>11225.txt</t>
  </si>
  <si>
    <t>33401.txt</t>
  </si>
  <si>
    <t>33873.txt</t>
  </si>
  <si>
    <t>28698.txt</t>
  </si>
  <si>
    <t>9926.txt</t>
  </si>
  <si>
    <t>5533.txt</t>
  </si>
  <si>
    <t>5941.txt</t>
  </si>
  <si>
    <t>32241.txt</t>
  </si>
  <si>
    <t>32994.txt</t>
  </si>
  <si>
    <t>42823.txt</t>
  </si>
  <si>
    <t>42451.txt</t>
  </si>
  <si>
    <t>23153.txt</t>
  </si>
  <si>
    <t>54748.txt</t>
  </si>
  <si>
    <t>6381.txt</t>
  </si>
  <si>
    <t>22713.txt</t>
  </si>
  <si>
    <t>508.txt</t>
  </si>
  <si>
    <t>6426.txt</t>
  </si>
  <si>
    <t>6350.txt</t>
  </si>
  <si>
    <t>30262.txt</t>
  </si>
  <si>
    <t>51760.txt</t>
  </si>
  <si>
    <t>50687.txt</t>
  </si>
  <si>
    <t>7962.txt</t>
  </si>
  <si>
    <t>7510.txt</t>
  </si>
  <si>
    <t>23182.txt</t>
  </si>
  <si>
    <t>59619.txt</t>
  </si>
  <si>
    <t>42480.txt</t>
  </si>
  <si>
    <t>17779.txt</t>
  </si>
  <si>
    <t>20730.txt</t>
  </si>
  <si>
    <t>8462.txt</t>
  </si>
  <si>
    <t>29009.txt</t>
  </si>
  <si>
    <t>41232.txt</t>
  </si>
  <si>
    <t>32290.txt</t>
  </si>
  <si>
    <t>20097.txt</t>
  </si>
  <si>
    <t>53035.txt</t>
  </si>
  <si>
    <t>37269.txt</t>
  </si>
  <si>
    <t>32537.txt</t>
  </si>
  <si>
    <t>32945.txt</t>
  </si>
  <si>
    <t>41595.txt</t>
  </si>
  <si>
    <t>40800.txt</t>
  </si>
  <si>
    <t>5245.txt</t>
  </si>
  <si>
    <t>9222.txt</t>
  </si>
  <si>
    <t>13667.txt</t>
  </si>
  <si>
    <t>5990.txt</t>
  </si>
  <si>
    <t>36429.txt</t>
  </si>
  <si>
    <t>60162.txt</t>
  </si>
  <si>
    <t>24189.txt</t>
  </si>
  <si>
    <t>23244.txt</t>
  </si>
  <si>
    <t>26968.txt</t>
  </si>
  <si>
    <t>11553.txt</t>
  </si>
  <si>
    <t>7171.txt</t>
  </si>
  <si>
    <t>6731.txt</t>
  </si>
  <si>
    <t>43106.txt</t>
  </si>
  <si>
    <t>22404.txt</t>
  </si>
  <si>
    <t>22876.txt</t>
  </si>
  <si>
    <t>6096.txt</t>
  </si>
  <si>
    <t>28228.txt</t>
  </si>
  <si>
    <t>40013.txt</t>
  </si>
  <si>
    <t>13206.txt</t>
  </si>
  <si>
    <t>16558.txt</t>
  </si>
  <si>
    <t>21963.txt</t>
  </si>
  <si>
    <t>33716.txt</t>
  </si>
  <si>
    <t>52214.txt</t>
  </si>
  <si>
    <t>20351.txt</t>
  </si>
  <si>
    <t>41653.txt</t>
  </si>
  <si>
    <t>4064.txt</t>
  </si>
  <si>
    <t>53826.txt</t>
  </si>
  <si>
    <t>35418.txt</t>
  </si>
  <si>
    <t>51644.txt</t>
  </si>
  <si>
    <t>3958.txt</t>
  </si>
  <si>
    <t>30893.txt</t>
  </si>
  <si>
    <t>43831.txt</t>
  </si>
  <si>
    <t>15108.txt</t>
  </si>
  <si>
    <t>31506.txt</t>
  </si>
  <si>
    <t>34258.txt</t>
  </si>
  <si>
    <t>23701.txt</t>
  </si>
  <si>
    <t>14748.txt</t>
  </si>
  <si>
    <t>11016.txt</t>
  </si>
  <si>
    <t>42203.txt</t>
  </si>
  <si>
    <t>7434.txt</t>
  </si>
  <si>
    <t>7846.txt</t>
  </si>
  <si>
    <t>53111.txt</t>
  </si>
  <si>
    <t>32861.txt</t>
  </si>
  <si>
    <t>32413.txt</t>
  </si>
  <si>
    <t>20614.txt</t>
  </si>
  <si>
    <t>8934.txt</t>
  </si>
  <si>
    <t>12103.txt</t>
  </si>
  <si>
    <t>44448.txt</t>
  </si>
  <si>
    <t>45208.txt</t>
  </si>
  <si>
    <t>5361.txt</t>
  </si>
  <si>
    <t>40556.txt</t>
  </si>
  <si>
    <t>26399.txt</t>
  </si>
  <si>
    <t>31167.txt</t>
  </si>
  <si>
    <t>11477.txt</t>
  </si>
  <si>
    <t>30727.txt</t>
  </si>
  <si>
    <t>43785.txt</t>
  </si>
  <si>
    <t>35079.txt</t>
  </si>
  <si>
    <t>22287.txt</t>
  </si>
  <si>
    <t>54909.txt</t>
  </si>
  <si>
    <t>15569.txt</t>
  </si>
  <si>
    <t>40690.txt</t>
  </si>
  <si>
    <t>21392.txt</t>
  </si>
  <si>
    <t>33195.txt</t>
  </si>
  <si>
    <t>40137.txt</t>
  </si>
  <si>
    <t>5700.txt</t>
  </si>
  <si>
    <t>9767.txt</t>
  </si>
  <si>
    <t>21847.txt</t>
  </si>
  <si>
    <t>8680.txt</t>
  </si>
  <si>
    <t>12910.txt</t>
  </si>
  <si>
    <t>56589.txt</t>
  </si>
  <si>
    <t>25959.txt</t>
  </si>
  <si>
    <t>44029.txt</t>
  </si>
  <si>
    <t>41777.txt</t>
  </si>
  <si>
    <t>1168.txt</t>
  </si>
  <si>
    <t>4636.txt</t>
  </si>
  <si>
    <t>41001.txt</t>
  </si>
  <si>
    <t>12214.txt</t>
  </si>
  <si>
    <t>17938.txt</t>
  </si>
  <si>
    <t>8651.txt</t>
  </si>
  <si>
    <t>32704.txt</t>
  </si>
  <si>
    <t>49178.txt</t>
  </si>
  <si>
    <t>13826.txt</t>
  </si>
  <si>
    <t>5076.txt</t>
  </si>
  <si>
    <t>52834.txt</t>
  </si>
  <si>
    <t>57318.txt</t>
  </si>
  <si>
    <t>33144.txt</t>
  </si>
  <si>
    <t>27508.txt</t>
  </si>
  <si>
    <t>10933.txt</t>
  </si>
  <si>
    <t>51921.txt</t>
  </si>
  <si>
    <t>39768.txt</t>
  </si>
  <si>
    <t>7723.txt</t>
  </si>
  <si>
    <t>42114.txt</t>
  </si>
  <si>
    <t>26348.txt</t>
  </si>
  <si>
    <t>90.txt</t>
  </si>
  <si>
    <t>23416.txt</t>
  </si>
  <si>
    <t>59858.txt</t>
  </si>
  <si>
    <t>31611.txt</t>
  </si>
  <si>
    <t>7084.txt</t>
  </si>
  <si>
    <t>50313.txt</t>
  </si>
  <si>
    <t>49519.txt</t>
  </si>
  <si>
    <t>13035.txt</t>
  </si>
  <si>
    <t>9470.txt</t>
  </si>
  <si>
    <t>5417.txt</t>
  </si>
  <si>
    <t>33282.txt</t>
  </si>
  <si>
    <t>57779.txt</t>
  </si>
  <si>
    <t>21085.txt</t>
  </si>
  <si>
    <t>40587.txt</t>
  </si>
  <si>
    <t>33525.txt</t>
  </si>
  <si>
    <t>41460.txt</t>
  </si>
  <si>
    <t>4982.txt</t>
  </si>
  <si>
    <t>32365.txt</t>
  </si>
  <si>
    <t>44499.txt</t>
  </si>
  <si>
    <t>53667.txt</t>
  </si>
  <si>
    <t>42575.txt</t>
  </si>
  <si>
    <t>42907.txt</t>
  </si>
  <si>
    <t>11760.txt</t>
  </si>
  <si>
    <t>7897.txt</t>
  </si>
  <si>
    <t>50772.txt</t>
  </si>
  <si>
    <t>27169.txt</t>
  </si>
  <si>
    <t>51132.txt</t>
  </si>
  <si>
    <t>3989.txt</t>
  </si>
  <si>
    <t>43492.txt</t>
  </si>
  <si>
    <t>54880.txt</t>
  </si>
  <si>
    <t>46152.txt</t>
  </si>
  <si>
    <t>3765.txt</t>
  </si>
  <si>
    <t>39630.txt</t>
  </si>
  <si>
    <t>54355.txt</t>
  </si>
  <si>
    <t>30109.txt</t>
  </si>
  <si>
    <t>18560.txt</t>
  </si>
  <si>
    <t>11259.txt</t>
  </si>
  <si>
    <t>26210.txt</t>
  </si>
  <si>
    <t>34017.txt</t>
  </si>
  <si>
    <t>59900.txt</t>
  </si>
  <si>
    <t>38070.txt</t>
  </si>
  <si>
    <t>44607.txt</t>
  </si>
  <si>
    <t>17412.txt</t>
  </si>
  <si>
    <t>37102.txt</t>
  </si>
  <si>
    <t>56872.txt</t>
  </si>
  <si>
    <t>57995.txt</t>
  </si>
  <si>
    <t>24545.txt</t>
  </si>
  <si>
    <t>24937.txt</t>
  </si>
  <si>
    <t>9149.txt</t>
  </si>
  <si>
    <t>45047.txt</t>
  </si>
  <si>
    <t>40719.txt</t>
  </si>
  <si>
    <t>49787.txt</t>
  </si>
  <si>
    <t>28285.txt</t>
  </si>
  <si>
    <t>47373.txt</t>
  </si>
  <si>
    <t>2544.txt</t>
  </si>
  <si>
    <t>11638.txt</t>
  </si>
  <si>
    <t>14166.txt</t>
  </si>
  <si>
    <t>59113.txt</t>
  </si>
  <si>
    <t>34476.txt</t>
  </si>
  <si>
    <t>38411.txt</t>
  </si>
  <si>
    <t>23688.txt</t>
  </si>
  <si>
    <t>15726.txt</t>
  </si>
  <si>
    <t>39984.txt</t>
  </si>
  <si>
    <t>54093.txt</t>
  </si>
  <si>
    <t>6828.txt</t>
  </si>
  <si>
    <t>35591.txt</t>
  </si>
  <si>
    <t>54734.txt</t>
  </si>
  <si>
    <t>30568.txt</t>
  </si>
  <si>
    <t>46294.txt</t>
  </si>
  <si>
    <t>58753.txt</t>
  </si>
  <si>
    <t>24124.txt</t>
  </si>
  <si>
    <t>28143.txt</t>
  </si>
  <si>
    <t>24683.txt</t>
  </si>
  <si>
    <t>45381.txt</t>
  </si>
  <si>
    <t>36323.txt</t>
  </si>
  <si>
    <t>44266.txt</t>
  </si>
  <si>
    <t>1823.txt</t>
  </si>
  <si>
    <t>53098.txt</t>
  </si>
  <si>
    <t>37911.txt</t>
  </si>
  <si>
    <t>37563.txt</t>
  </si>
  <si>
    <t>56717.txt</t>
  </si>
  <si>
    <t>53049.txt</t>
  </si>
  <si>
    <t>1480.txt</t>
  </si>
  <si>
    <t>37215.txt</t>
  </si>
  <si>
    <t>32939.txt</t>
  </si>
  <si>
    <t>25012.txt</t>
  </si>
  <si>
    <t>17705.txt</t>
  </si>
  <si>
    <t>1327.txt</t>
  </si>
  <si>
    <t>36827.txt</t>
  </si>
  <si>
    <t>52609.txt</t>
  </si>
  <si>
    <t>5239.txt</t>
  </si>
  <si>
    <t>28635.txt</t>
  </si>
  <si>
    <t>45350.txt</t>
  </si>
  <si>
    <t>35540.txt</t>
  </si>
  <si>
    <t>39527.txt</t>
  </si>
  <si>
    <t>3472.txt</t>
  </si>
  <si>
    <t>55602.txt</t>
  </si>
  <si>
    <t>2595.txt</t>
  </si>
  <si>
    <t>14610.txt</t>
  </si>
  <si>
    <t>47405.txt</t>
  </si>
  <si>
    <t>45096.txt</t>
  </si>
  <si>
    <t>36034.txt</t>
  </si>
  <si>
    <t>57536.txt</t>
  </si>
  <si>
    <t>57944.txt</t>
  </si>
  <si>
    <t>16283.txt</t>
  </si>
  <si>
    <t>52268.txt</t>
  </si>
  <si>
    <t>5658.txt</t>
  </si>
  <si>
    <t>16524.txt</t>
  </si>
  <si>
    <t>16956.txt</t>
  </si>
  <si>
    <t>41188.txt</t>
  </si>
  <si>
    <t>25473.txt</t>
  </si>
  <si>
    <t>25801.txt</t>
  </si>
  <si>
    <t>4018.txt</t>
  </si>
  <si>
    <t>29866.txt</t>
  </si>
  <si>
    <t>1746.txt</t>
  </si>
  <si>
    <t>55263.txt</t>
  </si>
  <si>
    <t>34761.txt</t>
  </si>
  <si>
    <t>59204.txt</t>
  </si>
  <si>
    <t>31798.txt</t>
  </si>
  <si>
    <t>58836.txt</t>
  </si>
  <si>
    <t>35686.txt</t>
  </si>
  <si>
    <t>19824.txt</t>
  </si>
  <si>
    <t>54384.txt</t>
  </si>
  <si>
    <t>22478.txt</t>
  </si>
  <si>
    <t>15843.txt</t>
  </si>
  <si>
    <t>15431.txt</t>
  </si>
  <si>
    <t>23773.txt</t>
  </si>
  <si>
    <t>47288.txt</t>
  </si>
  <si>
    <t>10624.txt</t>
  </si>
  <si>
    <t>22133.txt</t>
  </si>
  <si>
    <t>6206.txt</t>
  </si>
  <si>
    <t>30493.txt</t>
  </si>
  <si>
    <t>22694.txt</t>
  </si>
  <si>
    <t>35818.txt</t>
  </si>
  <si>
    <t>30334.txt</t>
  </si>
  <si>
    <t>13731.txt</t>
  </si>
  <si>
    <t>24778.txt</t>
  </si>
  <si>
    <t>9374.txt</t>
  </si>
  <si>
    <t>52084.txt</t>
  </si>
  <si>
    <t>5313.txt</t>
  </si>
  <si>
    <t>52723.txt</t>
  </si>
  <si>
    <t>40283.txt</t>
  </si>
  <si>
    <t>33221.txt</t>
  </si>
  <si>
    <t>4553.txt</t>
  </si>
  <si>
    <t>37498.txt</t>
  </si>
  <si>
    <t>32461.txt</t>
  </si>
  <si>
    <t>8293.txt</t>
  </si>
  <si>
    <t>51982.txt</t>
  </si>
  <si>
    <t>3139.txt</t>
  </si>
  <si>
    <t>51257.txt</t>
  </si>
  <si>
    <t>54509.txt</t>
  </si>
  <si>
    <t>7027.txt</t>
  </si>
  <si>
    <t>11877.txt</t>
  </si>
  <si>
    <t>11405.txt</t>
  </si>
  <si>
    <t>31115.txt</t>
  </si>
  <si>
    <t>33.txt</t>
  </si>
  <si>
    <t>8155.txt</t>
  </si>
  <si>
    <t>20207.txt</t>
  </si>
  <si>
    <t>29299.txt</t>
  </si>
  <si>
    <t>21447.txt</t>
  </si>
  <si>
    <t>40145.txt</t>
  </si>
  <si>
    <t>52342.txt</t>
  </si>
  <si>
    <t>33136.txt</t>
  </si>
  <si>
    <t>36668.txt</t>
  </si>
  <si>
    <t>52434.txt</t>
  </si>
  <si>
    <t>21496.txt</t>
  </si>
  <si>
    <t>40633.txt</t>
  </si>
  <si>
    <t>5004.txt</t>
  </si>
  <si>
    <t>21331.txt</t>
  </si>
  <si>
    <t>52393.txt</t>
  </si>
  <si>
    <t>16378.txt</t>
  </si>
  <si>
    <t>13426.txt</t>
  </si>
  <si>
    <t>8184.txt</t>
  </si>
  <si>
    <t>20571.txt</t>
  </si>
  <si>
    <t>4644.txt</t>
  </si>
  <si>
    <t>50361.txt</t>
  </si>
  <si>
    <t>59458.txt</t>
  </si>
  <si>
    <t>31663.txt</t>
  </si>
  <si>
    <t>11373.txt</t>
  </si>
  <si>
    <t>55398.txt</t>
  </si>
  <si>
    <t>7751.txt</t>
  </si>
  <si>
    <t>18838.txt</t>
  </si>
  <si>
    <t>30023.txt</t>
  </si>
  <si>
    <t>43081.txt</t>
  </si>
  <si>
    <t>51953.txt</t>
  </si>
  <si>
    <t>22583.txt</t>
  </si>
  <si>
    <t>10294.txt</t>
  </si>
  <si>
    <t>51286.txt</t>
  </si>
  <si>
    <t>22224.txt</t>
  </si>
  <si>
    <t>27908.txt</t>
  </si>
  <si>
    <t>4582.txt</t>
  </si>
  <si>
    <t>32317.txt</t>
  </si>
  <si>
    <t>37449.txt</t>
  </si>
  <si>
    <t>12607.txt</t>
  </si>
  <si>
    <t>1909.txt</t>
  </si>
  <si>
    <t>29629.txt</t>
  </si>
  <si>
    <t>33557.txt</t>
  </si>
  <si>
    <t>28069.txt</t>
  </si>
  <si>
    <t>5465.txt</t>
  </si>
  <si>
    <t>49919.txt</t>
  </si>
  <si>
    <t>16719.txt</t>
  </si>
  <si>
    <t>21750.txt</t>
  </si>
  <si>
    <t>9402.txt</t>
  </si>
  <si>
    <t>9870.txt</t>
  </si>
  <si>
    <t>58679.txt</t>
  </si>
  <si>
    <t>3589.txt</t>
  </si>
  <si>
    <t>6902.txt</t>
  </si>
  <si>
    <t>43347.txt</t>
  </si>
  <si>
    <t>22645.txt</t>
  </si>
  <si>
    <t>38949.txt</t>
  </si>
  <si>
    <t>7497.txt</t>
  </si>
  <si>
    <t>31202.txt</t>
  </si>
  <si>
    <t>59039.txt</t>
  </si>
  <si>
    <t>23005.txt</t>
  </si>
  <si>
    <t>11712.txt</t>
  </si>
  <si>
    <t>42507.txt</t>
  </si>
  <si>
    <t>42799.txt</t>
  </si>
  <si>
    <t>34065.txt</t>
  </si>
  <si>
    <t>14907.txt</t>
  </si>
  <si>
    <t>14575.txt</t>
  </si>
  <si>
    <t>7609.txt</t>
  </si>
  <si>
    <t>18960.txt</t>
  </si>
  <si>
    <t>58340.txt</t>
  </si>
  <si>
    <t>27385.txt</t>
  </si>
  <si>
    <t>46120.txt</t>
  </si>
  <si>
    <t>3717.txt</t>
  </si>
  <si>
    <t>19352.txt</t>
  </si>
  <si>
    <t>54480.txt</t>
  </si>
  <si>
    <t>27850.txt</t>
  </si>
  <si>
    <t>45792.txt</t>
  </si>
  <si>
    <t>36730.txt</t>
  </si>
  <si>
    <t>24290.txt</t>
  </si>
  <si>
    <t>28922.txt</t>
  </si>
  <si>
    <t>24945.txt</t>
  </si>
  <si>
    <t>57595.txt</t>
  </si>
  <si>
    <t>56800.txt</t>
  </si>
  <si>
    <t>37170.txt</t>
  </si>
  <si>
    <t>17460.txt</t>
  </si>
  <si>
    <t>20429.txt</t>
  </si>
  <si>
    <t>29310.txt</t>
  </si>
  <si>
    <t>30968.txt</t>
  </si>
  <si>
    <t>58721.txt</t>
  </si>
  <si>
    <t>51018.txt</t>
  </si>
  <si>
    <t>39223.txt</t>
  </si>
  <si>
    <t>506.txt</t>
  </si>
  <si>
    <t>6428.txt</t>
  </si>
  <si>
    <t>974.txt</t>
  </si>
  <si>
    <t>3376.txt</t>
  </si>
  <si>
    <t>58086.txt</t>
  </si>
  <si>
    <t>46933.txt</t>
  </si>
  <si>
    <t>39584.txt</t>
  </si>
  <si>
    <t>38463.txt</t>
  </si>
  <si>
    <t>50658.txt</t>
  </si>
  <si>
    <t>2291.txt</t>
  </si>
  <si>
    <t>34404.txt</t>
  </si>
  <si>
    <t>18173.txt</t>
  </si>
  <si>
    <t>56013.txt</t>
  </si>
  <si>
    <t>37963.txt</t>
  </si>
  <si>
    <t>37511.txt</t>
  </si>
  <si>
    <t>1851.txt</t>
  </si>
  <si>
    <t>29771.txt</t>
  </si>
  <si>
    <t>1423.txt</t>
  </si>
  <si>
    <t>57653.txt</t>
  </si>
  <si>
    <t>28131.txt</t>
  </si>
  <si>
    <t>9928.txt</t>
  </si>
  <si>
    <t>16137.txt</t>
  </si>
  <si>
    <t>57682.txt</t>
  </si>
  <si>
    <t>28647.txt</t>
  </si>
  <si>
    <t>45322.txt</t>
  </si>
  <si>
    <t>24187.txt</t>
  </si>
  <si>
    <t>45485.txt</t>
  </si>
  <si>
    <t>36855.txt</t>
  </si>
  <si>
    <t>1355.txt</t>
  </si>
  <si>
    <t>25060.txt</t>
  </si>
  <si>
    <t>48505.txt</t>
  </si>
  <si>
    <t>48977.txt</t>
  </si>
  <si>
    <t>1880.txt</t>
  </si>
  <si>
    <t>56765.txt</t>
  </si>
  <si>
    <t>18605.txt</t>
  </si>
  <si>
    <t>42329.txt</t>
  </si>
  <si>
    <t>26175.txt</t>
  </si>
  <si>
    <t>50689.txt</t>
  </si>
  <si>
    <t>55670.txt</t>
  </si>
  <si>
    <t>270.txt</t>
  </si>
  <si>
    <t>43569.txt</t>
  </si>
  <si>
    <t>35295.txt</t>
  </si>
  <si>
    <t>54030.txt</t>
  </si>
  <si>
    <t>35940.txt</t>
  </si>
  <si>
    <t>1734.txt</t>
  </si>
  <si>
    <t>29466.txt</t>
  </si>
  <si>
    <t>44103.txt</t>
  </si>
  <si>
    <t>48164.txt</t>
  </si>
  <si>
    <t>25873.txt</t>
  </si>
  <si>
    <t>37606.txt</t>
  </si>
  <si>
    <t>1093.txt</t>
  </si>
  <si>
    <t>24241.txt</t>
  </si>
  <si>
    <t>49724.txt</t>
  </si>
  <si>
    <t>16556.txt</t>
  </si>
  <si>
    <t>45743.txt</t>
  </si>
  <si>
    <t>36046.txt</t>
  </si>
  <si>
    <t>27354.txt</t>
  </si>
  <si>
    <t>39693.txt</t>
  </si>
  <si>
    <t>22878.txt</t>
  </si>
  <si>
    <t>15443.txt</t>
  </si>
  <si>
    <t>46656.txt</t>
  </si>
  <si>
    <t>43108.txt</t>
  </si>
  <si>
    <t>39134.txt</t>
  </si>
  <si>
    <t>58436.txt</t>
  </si>
  <si>
    <t>58844.txt</t>
  </si>
  <si>
    <t>35153.txt</t>
  </si>
  <si>
    <t>6098.txt</t>
  </si>
  <si>
    <t>18264.txt</t>
  </si>
  <si>
    <t>42748.txt</t>
  </si>
  <si>
    <t>47016.txt</t>
  </si>
  <si>
    <t>26966.txt</t>
  </si>
  <si>
    <t>26514.txt</t>
  </si>
  <si>
    <t>59276.txt</t>
  </si>
  <si>
    <t>2186.txt</t>
  </si>
  <si>
    <t>36503.txt</t>
  </si>
  <si>
    <t>36971.txt</t>
  </si>
  <si>
    <t>16013.txt</t>
  </si>
  <si>
    <t>45206.txt</t>
  </si>
  <si>
    <t>28763.txt</t>
  </si>
  <si>
    <t>33988.txt</t>
  </si>
  <si>
    <t>4288.txt</t>
  </si>
  <si>
    <t>1271.txt</t>
  </si>
  <si>
    <t>29123.txt</t>
  </si>
  <si>
    <t>17653.txt</t>
  </si>
  <si>
    <t>8548.txt</t>
  </si>
  <si>
    <t>25144.txt</t>
  </si>
  <si>
    <t>34256.txt</t>
  </si>
  <si>
    <t>18721.txt</t>
  </si>
  <si>
    <t>59094.txt</t>
  </si>
  <si>
    <t>2364.txt</t>
  </si>
  <si>
    <t>47553.txt</t>
  </si>
  <si>
    <t>38596.txt</t>
  </si>
  <si>
    <t>26051.txt</t>
  </si>
  <si>
    <t>54114.txt</t>
  </si>
  <si>
    <t>58173.txt</t>
  </si>
  <si>
    <t>35864.txt</t>
  </si>
  <si>
    <t>881.txt</t>
  </si>
  <si>
    <t>30348.txt</t>
  </si>
  <si>
    <t>27611.txt</t>
  </si>
  <si>
    <t>10658.txt</t>
  </si>
  <si>
    <t>46313.txt</t>
  </si>
  <si>
    <t>3956.txt</t>
  </si>
  <si>
    <t>354.txt</t>
  </si>
  <si>
    <t>44780.txt</t>
  </si>
  <si>
    <t>44027.txt</t>
  </si>
  <si>
    <t>29542.txt</t>
  </si>
  <si>
    <t>29930.txt</t>
  </si>
  <si>
    <t>41779.txt</t>
  </si>
  <si>
    <t>25957.txt</t>
  </si>
  <si>
    <t>16800.txt</t>
  </si>
  <si>
    <t>16472.txt</t>
  </si>
  <si>
    <t>9769.txt</t>
  </si>
  <si>
    <t>28302.txt</t>
  </si>
  <si>
    <t>45667.txt</t>
  </si>
  <si>
    <t>54575.txt</t>
  </si>
  <si>
    <t>54907.txt</t>
  </si>
  <si>
    <t>30729.txt</t>
  </si>
  <si>
    <t>35077.txt</t>
  </si>
  <si>
    <t>58512.txt</t>
  </si>
  <si>
    <t>19500.txt</t>
  </si>
  <si>
    <t>3145.txt</t>
  </si>
  <si>
    <t>59352.txt</t>
  </si>
  <si>
    <t>47695.txt</t>
  </si>
  <si>
    <t>18895.txt</t>
  </si>
  <si>
    <t>55335.txt</t>
  </si>
  <si>
    <t>26397.txt</t>
  </si>
  <si>
    <t>14480.txt</t>
  </si>
  <si>
    <t>50819.txt</t>
  </si>
  <si>
    <t>34190.txt</t>
  </si>
  <si>
    <t>2705.txt</t>
  </si>
  <si>
    <t>55492.txt</t>
  </si>
  <si>
    <t>11479.txt</t>
  </si>
  <si>
    <t>14327.txt</t>
  </si>
  <si>
    <t>23418.txt</t>
  </si>
  <si>
    <t>2073.txt</t>
  </si>
  <si>
    <t>18844.txt</t>
  </si>
  <si>
    <t>26893.txt</t>
  </si>
  <si>
    <t>55831.txt</t>
  </si>
  <si>
    <t>59424.txt</t>
  </si>
  <si>
    <t>34141.txt</t>
  </si>
  <si>
    <t>3633.txt</t>
  </si>
  <si>
    <t>22258.txt</t>
  </si>
  <si>
    <t>54203.txt</t>
  </si>
  <si>
    <t>28474.txt</t>
  </si>
  <si>
    <t>13828.txt</t>
  </si>
  <si>
    <t>36614.txt</t>
  </si>
  <si>
    <t>21898.txt</t>
  </si>
  <si>
    <t>48736.txt</t>
  </si>
  <si>
    <t>44751.txt</t>
  </si>
  <si>
    <t>1166.txt</t>
  </si>
  <si>
    <t>4638.txt</t>
  </si>
  <si>
    <t>56924.txt</t>
  </si>
  <si>
    <t>25986.txt</t>
  </si>
  <si>
    <t>56556.txt</t>
  </si>
  <si>
    <t>29593.txt</t>
  </si>
  <si>
    <t>30399.txt</t>
  </si>
  <si>
    <t>850.txt</t>
  </si>
  <si>
    <t>422.txt</t>
  </si>
  <si>
    <t>22639.txt</t>
  </si>
  <si>
    <t>15670.txt</t>
  </si>
  <si>
    <t>3987.txt</t>
  </si>
  <si>
    <t>35360.txt</t>
  </si>
  <si>
    <t>385.txt</t>
  </si>
  <si>
    <t>55785.txt</t>
  </si>
  <si>
    <t>18057.txt</t>
  </si>
  <si>
    <t>2860.txt</t>
  </si>
  <si>
    <t>14797.txt</t>
  </si>
  <si>
    <t>26080.txt</t>
  </si>
  <si>
    <t>7899.txt</t>
  </si>
  <si>
    <t>47582.txt</t>
  </si>
  <si>
    <t>34520.txt</t>
  </si>
  <si>
    <t>59045.txt</t>
  </si>
  <si>
    <t>17125.txt</t>
  </si>
  <si>
    <t>48357.txt</t>
  </si>
  <si>
    <t>56690.txt</t>
  </si>
  <si>
    <t>29655.txt</t>
  </si>
  <si>
    <t>1975.txt</t>
  </si>
  <si>
    <t>44330.txt</t>
  </si>
  <si>
    <t>17682.txt</t>
  </si>
  <si>
    <t>48882.txt</t>
  </si>
  <si>
    <t>44497.txt</t>
  </si>
  <si>
    <t>45570.txt</t>
  </si>
  <si>
    <t>28015.txt</t>
  </si>
  <si>
    <t>60099.txt</t>
  </si>
  <si>
    <t>49517.txt</t>
  </si>
  <si>
    <t>33959.txt</t>
  </si>
  <si>
    <t>57777.txt</t>
  </si>
  <si>
    <t>52029.txt</t>
  </si>
  <si>
    <t>5120.txt</t>
  </si>
  <si>
    <t>40717.txt</t>
  </si>
  <si>
    <t>13970.txt</t>
  </si>
  <si>
    <t>13502.txt</t>
  </si>
  <si>
    <t>24939.txt</t>
  </si>
  <si>
    <t>33012.txt</t>
  </si>
  <si>
    <t>49789.txt</t>
  </si>
  <si>
    <t>52962.txt</t>
  </si>
  <si>
    <t>52510.txt</t>
  </si>
  <si>
    <t>53885.txt</t>
  </si>
  <si>
    <t>12342.txt</t>
  </si>
  <si>
    <t>4760.txt</t>
  </si>
  <si>
    <t>12897.txt</t>
  </si>
  <si>
    <t>32652.txt</t>
  </si>
  <si>
    <t>23540.txt</t>
  </si>
  <si>
    <t>14509.txt</t>
  </si>
  <si>
    <t>11257.txt</t>
  </si>
  <si>
    <t>7675.txt</t>
  </si>
  <si>
    <t>15349.txt</t>
  </si>
  <si>
    <t>53096.txt</t>
  </si>
  <si>
    <t>41536.txt</t>
  </si>
  <si>
    <t>41944.txt</t>
  </si>
  <si>
    <t>32594.txt</t>
  </si>
  <si>
    <t>12084.txt</t>
  </si>
  <si>
    <t>5933.txt</t>
  </si>
  <si>
    <t>21674.txt</t>
  </si>
  <si>
    <t>33801.txt</t>
  </si>
  <si>
    <t>43263.txt</t>
  </si>
  <si>
    <t>6826.txt</t>
  </si>
  <si>
    <t>6454.txt</t>
  </si>
  <si>
    <t>15728.txt</t>
  </si>
  <si>
    <t>10076.txt</t>
  </si>
  <si>
    <t>30914.txt</t>
  </si>
  <si>
    <t>27798.txt</t>
  </si>
  <si>
    <t>14168.txt</t>
  </si>
  <si>
    <t>23121.txt</t>
  </si>
  <si>
    <t>7214.txt</t>
  </si>
  <si>
    <t>31481.txt</t>
  </si>
  <si>
    <t>42423.txt</t>
  </si>
  <si>
    <t>11191.txt</t>
  </si>
  <si>
    <t>34478.txt</t>
  </si>
  <si>
    <t>42880.txt</t>
  </si>
  <si>
    <t>47879.txt</t>
  </si>
  <si>
    <t>11140.txt</t>
  </si>
  <si>
    <t>26109.txt</t>
  </si>
  <si>
    <t>23657.txt</t>
  </si>
  <si>
    <t>51712.txt</t>
  </si>
  <si>
    <t>6485.txt</t>
  </si>
  <si>
    <t>43515.txt</t>
  </si>
  <si>
    <t>9985.txt</t>
  </si>
  <si>
    <t>60110.txt</t>
  </si>
  <si>
    <t>33305.txt</t>
  </si>
  <si>
    <t>36829.txt</t>
  </si>
  <si>
    <t>21102.txt</t>
  </si>
  <si>
    <t>49339.txt</t>
  </si>
  <si>
    <t>40872.txt</t>
  </si>
  <si>
    <t>5237.txt</t>
  </si>
  <si>
    <t>41995.txt</t>
  </si>
  <si>
    <t>56719.txt</t>
  </si>
  <si>
    <t>1329.txt</t>
  </si>
  <si>
    <t>4477.txt</t>
  </si>
  <si>
    <t>8410.txt</t>
  </si>
  <si>
    <t>58838.txt</t>
  </si>
  <si>
    <t>30671.txt</t>
  </si>
  <si>
    <t>22476.txt</t>
  </si>
  <si>
    <t>22804.txt</t>
  </si>
  <si>
    <t>6743.txt</t>
  </si>
  <si>
    <t>19458.txt</t>
  </si>
  <si>
    <t>42093.txt</t>
  </si>
  <si>
    <t>50533.txt</t>
  </si>
  <si>
    <t>50941.txt</t>
  </si>
  <si>
    <t>23591.txt</t>
  </si>
  <si>
    <t>42734.txt</t>
  </si>
  <si>
    <t>7103.txt</t>
  </si>
  <si>
    <t>11953.txt</t>
  </si>
  <si>
    <t>32124.txt</t>
  </si>
  <si>
    <t>41186.txt</t>
  </si>
  <si>
    <t>20484.txt</t>
  </si>
  <si>
    <t>12393.txt</t>
  </si>
  <si>
    <t>41621.txt</t>
  </si>
  <si>
    <t>32683.txt</t>
  </si>
  <si>
    <t>4016.txt</t>
  </si>
  <si>
    <t>1748.txt</t>
  </si>
  <si>
    <t>29868.txt</t>
  </si>
  <si>
    <t>57538.txt</t>
  </si>
  <si>
    <t>9196.txt</t>
  </si>
  <si>
    <t>13274.txt</t>
  </si>
  <si>
    <t>16958.txt</t>
  </si>
  <si>
    <t>37891.txt</t>
  </si>
  <si>
    <t>4528.txt</t>
  </si>
  <si>
    <t>25143.txt</t>
  </si>
  <si>
    <t>17654.txt</t>
  </si>
  <si>
    <t>16014.txt</t>
  </si>
  <si>
    <t>5368.txt</t>
  </si>
  <si>
    <t>45201.txt</t>
  </si>
  <si>
    <t>15101.txt</t>
  </si>
  <si>
    <t>19166.txt</t>
  </si>
  <si>
    <t>43838.txt</t>
  </si>
  <si>
    <t>3951.txt</t>
  </si>
  <si>
    <t>39804.txt</t>
  </si>
  <si>
    <t>886.txt</t>
  </si>
  <si>
    <t>35411.txt</t>
  </si>
  <si>
    <t>35863.txt</t>
  </si>
  <si>
    <t>47554.txt</t>
  </si>
  <si>
    <t>47926.txt</t>
  </si>
  <si>
    <t>38591.txt</t>
  </si>
  <si>
    <t>59734.txt</t>
  </si>
  <si>
    <t>38236.txt</t>
  </si>
  <si>
    <t>28305.txt</t>
  </si>
  <si>
    <t>5709.txt</t>
  </si>
  <si>
    <t>57467.txt</t>
  </si>
  <si>
    <t>57815.txt</t>
  </si>
  <si>
    <t>44020.txt</t>
  </si>
  <si>
    <t>29545.txt</t>
  </si>
  <si>
    <t>1617.txt</t>
  </si>
  <si>
    <t>37725.txt</t>
  </si>
  <si>
    <t>53579.txt</t>
  </si>
  <si>
    <t>56227.txt</t>
  </si>
  <si>
    <t>2702.txt</t>
  </si>
  <si>
    <t>59880.txt</t>
  </si>
  <si>
    <t>23369.txt</t>
  </si>
  <si>
    <t>26437.txt</t>
  </si>
  <si>
    <t>18892.txt</t>
  </si>
  <si>
    <t>34630.txt</t>
  </si>
  <si>
    <t>14487.txt</t>
  </si>
  <si>
    <t>38657.txt</t>
  </si>
  <si>
    <t>15912.txt</t>
  </si>
  <si>
    <t>15560.txt</t>
  </si>
  <si>
    <t>3142.txt</t>
  </si>
  <si>
    <t>46775.txt</t>
  </si>
  <si>
    <t>19507.txt</t>
  </si>
  <si>
    <t>30089.txt</t>
  </si>
  <si>
    <t>54900.txt</t>
  </si>
  <si>
    <t>10599.txt</t>
  </si>
  <si>
    <t>58967.txt</t>
  </si>
  <si>
    <t>35706.txt</t>
  </si>
  <si>
    <t>58263.txt</t>
  </si>
  <si>
    <t>39761.txt</t>
  </si>
  <si>
    <t>51928.txt</t>
  </si>
  <si>
    <t>3634.txt</t>
  </si>
  <si>
    <t>10548.txt</t>
  </si>
  <si>
    <t>27501.txt</t>
  </si>
  <si>
    <t>15216.txt</t>
  </si>
  <si>
    <t>55444.txt</t>
  </si>
  <si>
    <t>18396.txt</t>
  </si>
  <si>
    <t>59851.txt</t>
  </si>
  <si>
    <t>34146.txt</t>
  </si>
  <si>
    <t>14456.txt</t>
  </si>
  <si>
    <t>48096.txt</t>
  </si>
  <si>
    <t>29594.txt</t>
  </si>
  <si>
    <t>20978.txt</t>
  </si>
  <si>
    <t>25254.txt</t>
  </si>
  <si>
    <t>48731.txt</t>
  </si>
  <si>
    <t>1161.txt</t>
  </si>
  <si>
    <t>36613.txt</t>
  </si>
  <si>
    <t>57311.txt</t>
  </si>
  <si>
    <t>40648.txt</t>
  </si>
  <si>
    <t>49171.txt</t>
  </si>
  <si>
    <t>24414.txt</t>
  </si>
  <si>
    <t>24866.txt</t>
  </si>
  <si>
    <t>16303.txt</t>
  </si>
  <si>
    <t>26087.txt</t>
  </si>
  <si>
    <t>38932.txt</t>
  </si>
  <si>
    <t>38540.txt</t>
  </si>
  <si>
    <t>55782.txt</t>
  </si>
  <si>
    <t>2415.txt</t>
  </si>
  <si>
    <t>2867.txt</t>
  </si>
  <si>
    <t>47222.txt</t>
  </si>
  <si>
    <t>34280.txt</t>
  </si>
  <si>
    <t>30439.txt</t>
  </si>
  <si>
    <t>3980.txt</t>
  </si>
  <si>
    <t>35367.txt</t>
  </si>
  <si>
    <t>6979.txt</t>
  </si>
  <si>
    <t>857.txt</t>
  </si>
  <si>
    <t>46462.txt</t>
  </si>
  <si>
    <t>46810.txt</t>
  </si>
  <si>
    <t>3255.txt</t>
  </si>
  <si>
    <t>15677.txt</t>
  </si>
  <si>
    <t>27160.txt</t>
  </si>
  <si>
    <t>10129.txt</t>
  </si>
  <si>
    <t>36272.txt</t>
  </si>
  <si>
    <t>45577.txt</t>
  </si>
  <si>
    <t>9479.txt</t>
  </si>
  <si>
    <t>48885.txt</t>
  </si>
  <si>
    <t>37840.txt</t>
  </si>
  <si>
    <t>37432.txt</t>
  </si>
  <si>
    <t>48350.txt</t>
  </si>
  <si>
    <t>56697.txt</t>
  </si>
  <si>
    <t>17122.txt</t>
  </si>
  <si>
    <t>29652.txt</t>
  </si>
  <si>
    <t>12890.txt</t>
  </si>
  <si>
    <t>32655.txt</t>
  </si>
  <si>
    <t>12345.txt</t>
  </si>
  <si>
    <t>53882.txt</t>
  </si>
  <si>
    <t>4767.txt</t>
  </si>
  <si>
    <t>33015.txt</t>
  </si>
  <si>
    <t>5680.txt</t>
  </si>
  <si>
    <t>57249.txt</t>
  </si>
  <si>
    <t>5127.txt</t>
  </si>
  <si>
    <t>13505.txt</t>
  </si>
  <si>
    <t>49029.txt</t>
  </si>
  <si>
    <t>30100.txt</t>
  </si>
  <si>
    <t>22307.txt</t>
  </si>
  <si>
    <t>10862.txt</t>
  </si>
  <si>
    <t>10410.txt</t>
  </si>
  <si>
    <t>50242.txt</t>
  </si>
  <si>
    <t>59909.txt</t>
  </si>
  <si>
    <t>11250.txt</t>
  </si>
  <si>
    <t>23547.txt</t>
  </si>
  <si>
    <t>42045.txt</t>
  </si>
  <si>
    <t>7672.txt</t>
  </si>
  <si>
    <t>45388.txt</t>
  </si>
  <si>
    <t>33806.txt</t>
  </si>
  <si>
    <t>52176.txt</t>
  </si>
  <si>
    <t>40371.txt</t>
  </si>
  <si>
    <t>5934.txt</t>
  </si>
  <si>
    <t>49448.txt</t>
  </si>
  <si>
    <t>9953.txt</t>
  </si>
  <si>
    <t>12083.txt</t>
  </si>
  <si>
    <t>41296.txt</t>
  </si>
  <si>
    <t>32234.txt</t>
  </si>
  <si>
    <t>20033.txt</t>
  </si>
  <si>
    <t>1458.txt</t>
  </si>
  <si>
    <t>11196.txt</t>
  </si>
  <si>
    <t>50184.txt</t>
  </si>
  <si>
    <t>23126.txt</t>
  </si>
  <si>
    <t>26678.txt</t>
  </si>
  <si>
    <t>31486.txt</t>
  </si>
  <si>
    <t>30561.txt</t>
  </si>
  <si>
    <t>35598.txt</t>
  </si>
  <si>
    <t>43264.txt</t>
  </si>
  <si>
    <t>6453.txt</t>
  </si>
  <si>
    <t>10071.txt</t>
  </si>
  <si>
    <t>10707.txt</t>
  </si>
  <si>
    <t>3809.txt</t>
  </si>
  <si>
    <t>6325.txt</t>
  </si>
  <si>
    <t>51715.txt</t>
  </si>
  <si>
    <t>31825.txt</t>
  </si>
  <si>
    <t>41247.txt</t>
  </si>
  <si>
    <t>20745.txt</t>
  </si>
  <si>
    <t>8865.txt</t>
  </si>
  <si>
    <t>12052.txt</t>
  </si>
  <si>
    <t>32930.txt</t>
  </si>
  <si>
    <t>32542.txt</t>
  </si>
  <si>
    <t>1489.txt</t>
  </si>
  <si>
    <t>21105.txt</t>
  </si>
  <si>
    <t>9257.txt</t>
  </si>
  <si>
    <t>45359.txt</t>
  </si>
  <si>
    <t>40875.txt</t>
  </si>
  <si>
    <t>40407.txt</t>
  </si>
  <si>
    <t>5230.txt</t>
  </si>
  <si>
    <t>49499.txt</t>
  </si>
  <si>
    <t>9982.txt</t>
  </si>
  <si>
    <t>42733.txt</t>
  </si>
  <si>
    <t>7104.txt</t>
  </si>
  <si>
    <t>11954.txt</t>
  </si>
  <si>
    <t>23231.txt</t>
  </si>
  <si>
    <t>14278.txt</t>
  </si>
  <si>
    <t>34768.txt</t>
  </si>
  <si>
    <t>15438.txt</t>
  </si>
  <si>
    <t>22803.txt</t>
  </si>
  <si>
    <t>22471.txt</t>
  </si>
  <si>
    <t>54858.txt</t>
  </si>
  <si>
    <t>9636.txt</t>
  </si>
  <si>
    <t>13273.txt</t>
  </si>
  <si>
    <t>57298.txt</t>
  </si>
  <si>
    <t>5651.txt</t>
  </si>
  <si>
    <t>9191.txt</t>
  </si>
  <si>
    <t>33763.txt</t>
  </si>
  <si>
    <t>28988.txt</t>
  </si>
  <si>
    <t>44178.txt</t>
  </si>
  <si>
    <t>4011.txt</t>
  </si>
  <si>
    <t>20324.txt</t>
  </si>
  <si>
    <t>53386.txt</t>
  </si>
  <si>
    <t>32123.txt</t>
  </si>
  <si>
    <t>12394.txt</t>
  </si>
  <si>
    <t>22693.txt</t>
  </si>
  <si>
    <t>39878.txt</t>
  </si>
  <si>
    <t>30333.txt</t>
  </si>
  <si>
    <t>22134.txt</t>
  </si>
  <si>
    <t>51196.txt</t>
  </si>
  <si>
    <t>6201.txt</t>
  </si>
  <si>
    <t>43844.txt</t>
  </si>
  <si>
    <t>30494.txt</t>
  </si>
  <si>
    <t>31901.txt</t>
  </si>
  <si>
    <t>50071.txt</t>
  </si>
  <si>
    <t>47528.txt</t>
  </si>
  <si>
    <t>42276.txt</t>
  </si>
  <si>
    <t>7833.txt</t>
  </si>
  <si>
    <t>11063.txt</t>
  </si>
  <si>
    <t>37338.txt</t>
  </si>
  <si>
    <t>32466.txt</t>
  </si>
  <si>
    <t>53164.txt</t>
  </si>
  <si>
    <t>29158.txt</t>
  </si>
  <si>
    <t>4926.txt</t>
  </si>
  <si>
    <t>12176.txt</t>
  </si>
  <si>
    <t>8941.txt</t>
  </si>
  <si>
    <t>20661.txt</t>
  </si>
  <si>
    <t>13091.txt</t>
  </si>
  <si>
    <t>33226.txt</t>
  </si>
  <si>
    <t>40284.txt</t>
  </si>
  <si>
    <t>9373.txt</t>
  </si>
  <si>
    <t>13736.txt</t>
  </si>
  <si>
    <t>5314.txt</t>
  </si>
  <si>
    <t>40951.txt</t>
  </si>
  <si>
    <t>31112.txt</t>
  </si>
  <si>
    <t>59329.txt</t>
  </si>
  <si>
    <t>50862.txt</t>
  </si>
  <si>
    <t>14889.txt</t>
  </si>
  <si>
    <t>11402.txt</t>
  </si>
  <si>
    <t>11870.txt</t>
  </si>
  <si>
    <t>10997.txt</t>
  </si>
  <si>
    <t>3699.txt</t>
  </si>
  <si>
    <t>51985.txt</t>
  </si>
  <si>
    <t>22927.txt</t>
  </si>
  <si>
    <t>46709.txt</t>
  </si>
  <si>
    <t>19909.txt</t>
  </si>
  <si>
    <t>13882.txt</t>
  </si>
  <si>
    <t>52345.txt</t>
  </si>
  <si>
    <t>36119.txt</t>
  </si>
  <si>
    <t>21832.txt</t>
  </si>
  <si>
    <t>16409.txt</t>
  </si>
  <si>
    <t>28379.txt</t>
  </si>
  <si>
    <t>40142.txt</t>
  </si>
  <si>
    <t>32007.txt</t>
  </si>
  <si>
    <t>37759.txt</t>
  </si>
  <si>
    <t>17249.txt</t>
  </si>
  <si>
    <t>12517.txt</t>
  </si>
  <si>
    <t>20904.txt</t>
  </si>
  <si>
    <t>20576.txt</t>
  </si>
  <si>
    <t>4643.txt</t>
  </si>
  <si>
    <t>37788.txt</t>
  </si>
  <si>
    <t>8183.txt</t>
  </si>
  <si>
    <t>40634.txt</t>
  </si>
  <si>
    <t>5003.txt</t>
  </si>
  <si>
    <t>13853.txt</t>
  </si>
  <si>
    <t>13421.txt</t>
  </si>
  <si>
    <t>52394.txt</t>
  </si>
  <si>
    <t>21336.txt</t>
  </si>
  <si>
    <t>21491.txt</t>
  </si>
  <si>
    <t>3648.txt</t>
  </si>
  <si>
    <t>6116.txt</t>
  </si>
  <si>
    <t>10534.txt</t>
  </si>
  <si>
    <t>30024.txt</t>
  </si>
  <si>
    <t>22584.txt</t>
  </si>
  <si>
    <t>51954.txt</t>
  </si>
  <si>
    <t>14858.txt</t>
  </si>
  <si>
    <t>23811.txt</t>
  </si>
  <si>
    <t>11374.txt</t>
  </si>
  <si>
    <t>7756.txt</t>
  </si>
  <si>
    <t>42161.txt</t>
  </si>
  <si>
    <t>50366.txt</t>
  </si>
  <si>
    <t>31664.txt</t>
  </si>
  <si>
    <t>47198.txt</t>
  </si>
  <si>
    <t>5462.txt</t>
  </si>
  <si>
    <t>9877.txt</t>
  </si>
  <si>
    <t>9405.txt</t>
  </si>
  <si>
    <t>21757.txt</t>
  </si>
  <si>
    <t>52052.txt</t>
  </si>
  <si>
    <t>41415.txt</t>
  </si>
  <si>
    <t>41867.txt</t>
  </si>
  <si>
    <t>4222.txt</t>
  </si>
  <si>
    <t>4585.txt</t>
  </si>
  <si>
    <t>32310.txt</t>
  </si>
  <si>
    <t>11715.txt</t>
  </si>
  <si>
    <t>23002.txt</t>
  </si>
  <si>
    <t>59799.txt</t>
  </si>
  <si>
    <t>42972.txt</t>
  </si>
  <si>
    <t>34929.txt</t>
  </si>
  <si>
    <t>6905.txt</t>
  </si>
  <si>
    <t>459.txt</t>
  </si>
  <si>
    <t>6577.txt</t>
  </si>
  <si>
    <t>43340.txt</t>
  </si>
  <si>
    <t>43895.txt</t>
  </si>
  <si>
    <t>54619.txt</t>
  </si>
  <si>
    <t>19355.txt</t>
  </si>
  <si>
    <t>160.txt</t>
  </si>
  <si>
    <t>46127.txt</t>
  </si>
  <si>
    <t>3710.txt</t>
  </si>
  <si>
    <t>58892.txt</t>
  </si>
  <si>
    <t>15332.txt</t>
  </si>
  <si>
    <t>27425.txt</t>
  </si>
  <si>
    <t>27857.txt</t>
  </si>
  <si>
    <t>46680.txt</t>
  </si>
  <si>
    <t>39645.txt</t>
  </si>
  <si>
    <t>27382.txt</t>
  </si>
  <si>
    <t>14572.txt</t>
  </si>
  <si>
    <t>2150.txt</t>
  </si>
  <si>
    <t>47767.txt</t>
  </si>
  <si>
    <t>18967.txt</t>
  </si>
  <si>
    <t>18515.txt</t>
  </si>
  <si>
    <t>55560.txt</t>
  </si>
  <si>
    <t>38005.txt</t>
  </si>
  <si>
    <t>59975.txt</t>
  </si>
  <si>
    <t>48615.txt</t>
  </si>
  <si>
    <t>1045.txt</t>
  </si>
  <si>
    <t>29317.txt</t>
  </si>
  <si>
    <t>44672.txt</t>
  </si>
  <si>
    <t>32629.txt</t>
  </si>
  <si>
    <t>28557.txt</t>
  </si>
  <si>
    <t>24942.txt</t>
  </si>
  <si>
    <t>24530.txt</t>
  </si>
  <si>
    <t>13579.txt</t>
  </si>
  <si>
    <t>24297.txt</t>
  </si>
  <si>
    <t>2943.txt</t>
  </si>
  <si>
    <t>38816.txt</t>
  </si>
  <si>
    <t>55101.txt</t>
  </si>
  <si>
    <t>34871.txt</t>
  </si>
  <si>
    <t>34403.txt</t>
  </si>
  <si>
    <t>3371.txt</t>
  </si>
  <si>
    <t>46546.txt</t>
  </si>
  <si>
    <t>973.txt</t>
  </si>
  <si>
    <t>501.txt</t>
  </si>
  <si>
    <t>19734.txt</t>
  </si>
  <si>
    <t>43218.txt</t>
  </si>
  <si>
    <t>39583.txt</t>
  </si>
  <si>
    <t>35243.txt</t>
  </si>
  <si>
    <t>19093.txt</t>
  </si>
  <si>
    <t>54741.txt</t>
  </si>
  <si>
    <t>28136.txt</t>
  </si>
  <si>
    <t>5948.txt</t>
  </si>
  <si>
    <t>49434.txt</t>
  </si>
  <si>
    <t>24151.txt</t>
  </si>
  <si>
    <t>17006.txt</t>
  </si>
  <si>
    <t>25711.txt</t>
  </si>
  <si>
    <t>12758.txt</t>
  </si>
  <si>
    <t>1424.txt</t>
  </si>
  <si>
    <t>29776.txt</t>
  </si>
  <si>
    <t>1856.txt</t>
  </si>
  <si>
    <t>56014.txt</t>
  </si>
  <si>
    <t>32248.txt</t>
  </si>
  <si>
    <t>37516.txt</t>
  </si>
  <si>
    <t>37260.txt</t>
  </si>
  <si>
    <t>12789.txt</t>
  </si>
  <si>
    <t>29000.txt</t>
  </si>
  <si>
    <t>1352.txt</t>
  </si>
  <si>
    <t>20739.txt</t>
  </si>
  <si>
    <t>17770.txt</t>
  </si>
  <si>
    <t>25067.txt</t>
  </si>
  <si>
    <t>48970.txt</t>
  </si>
  <si>
    <t>24180.txt</t>
  </si>
  <si>
    <t>49897.txt</t>
  </si>
  <si>
    <t>36420.txt</t>
  </si>
  <si>
    <t>36852.txt</t>
  </si>
  <si>
    <t>45482.txt</t>
  </si>
  <si>
    <t>5999.txt</t>
  </si>
  <si>
    <t>49342.txt</t>
  </si>
  <si>
    <t>57685.txt</t>
  </si>
  <si>
    <t>45325.txt</t>
  </si>
  <si>
    <t>54037.txt</t>
  </si>
  <si>
    <t>27095.txt</t>
  </si>
  <si>
    <t>39552.txt</t>
  </si>
  <si>
    <t>39920.txt</t>
  </si>
  <si>
    <t>15782.txt</t>
  </si>
  <si>
    <t>46597.txt</t>
  </si>
  <si>
    <t>46230.txt</t>
  </si>
  <si>
    <t>50129.txt</t>
  </si>
  <si>
    <t>38312.txt</t>
  </si>
  <si>
    <t>18602.txt</t>
  </si>
  <si>
    <t>47470.txt</t>
  </si>
  <si>
    <t>14665.txt</t>
  </si>
  <si>
    <t>57543.txt</t>
  </si>
  <si>
    <t>24993.txt</t>
  </si>
  <si>
    <t>28586.txt</t>
  </si>
  <si>
    <t>36041.txt</t>
  </si>
  <si>
    <t>16551.txt</t>
  </si>
  <si>
    <t>24246.txt</t>
  </si>
  <si>
    <t>49723.txt</t>
  </si>
  <si>
    <t>28221.txt</t>
  </si>
  <si>
    <t>1733.txt</t>
  </si>
  <si>
    <t>29813.txt</t>
  </si>
  <si>
    <t>25406.txt</t>
  </si>
  <si>
    <t>20358.txt</t>
  </si>
  <si>
    <t>2181.txt</t>
  </si>
  <si>
    <t>47011.txt</t>
  </si>
  <si>
    <t>14204.txt</t>
  </si>
  <si>
    <t>51308.txt</t>
  </si>
  <si>
    <t>54824.txt</t>
  </si>
  <si>
    <t>19384.txt</t>
  </si>
  <si>
    <t>58431.txt</t>
  </si>
  <si>
    <t>35154.txt</t>
  </si>
  <si>
    <t>15444.txt</t>
  </si>
  <si>
    <t>19851.txt</t>
  </si>
  <si>
    <t>19423.txt</t>
  </si>
  <si>
    <t>8874.txt</t>
  </si>
  <si>
    <t>20754.txt</t>
  </si>
  <si>
    <t>12043.txt</t>
  </si>
  <si>
    <t>9993.txt</t>
  </si>
  <si>
    <t>5586.txt</t>
  </si>
  <si>
    <t>5221.txt</t>
  </si>
  <si>
    <t>40416.txt</t>
  </si>
  <si>
    <t>51704.txt</t>
  </si>
  <si>
    <t>46988.txt</t>
  </si>
  <si>
    <t>30206.txt</t>
  </si>
  <si>
    <t>3818.txt</t>
  </si>
  <si>
    <t>6334.txt</t>
  </si>
  <si>
    <t>43971.txt</t>
  </si>
  <si>
    <t>43503.txt</t>
  </si>
  <si>
    <t>42343.txt</t>
  </si>
  <si>
    <t>23641.txt</t>
  </si>
  <si>
    <t>14608.txt</t>
  </si>
  <si>
    <t>11156.txt</t>
  </si>
  <si>
    <t>33772.txt</t>
  </si>
  <si>
    <t>28999.txt</t>
  </si>
  <si>
    <t>9627.txt</t>
  </si>
  <si>
    <t>21575.txt</t>
  </si>
  <si>
    <t>32132.txt</t>
  </si>
  <si>
    <t>12385.txt</t>
  </si>
  <si>
    <t>20492.txt</t>
  </si>
  <si>
    <t>53430.txt</t>
  </si>
  <si>
    <t>4000.txt</t>
  </si>
  <si>
    <t>8067.txt</t>
  </si>
  <si>
    <t>20335.txt</t>
  </si>
  <si>
    <t>42085.txt</t>
  </si>
  <si>
    <t>11290.txt</t>
  </si>
  <si>
    <t>23587.txt</t>
  </si>
  <si>
    <t>7115.txt</t>
  </si>
  <si>
    <t>11537.txt</t>
  </si>
  <si>
    <t>23220.txt</t>
  </si>
  <si>
    <t>50282.txt</t>
  </si>
  <si>
    <t>27499.txt</t>
  </si>
  <si>
    <t>30667.txt</t>
  </si>
  <si>
    <t>10377.txt</t>
  </si>
  <si>
    <t>43162.txt</t>
  </si>
  <si>
    <t>19338.txt</t>
  </si>
  <si>
    <t>6023.txt</t>
  </si>
  <si>
    <t>10873.txt</t>
  </si>
  <si>
    <t>30111.txt</t>
  </si>
  <si>
    <t>51413.txt</t>
  </si>
  <si>
    <t>39628.txt</t>
  </si>
  <si>
    <t>26208.txt</t>
  </si>
  <si>
    <t>23556.txt</t>
  </si>
  <si>
    <t>23924.txt</t>
  </si>
  <si>
    <t>7663.txt</t>
  </si>
  <si>
    <t>50253.txt</t>
  </si>
  <si>
    <t>59918.txt</t>
  </si>
  <si>
    <t>12354.txt</t>
  </si>
  <si>
    <t>17878.txt</t>
  </si>
  <si>
    <t>20831.txt</t>
  </si>
  <si>
    <t>20443.txt</t>
  </si>
  <si>
    <t>8711.txt</t>
  </si>
  <si>
    <t>1028.txt</t>
  </si>
  <si>
    <t>12881.txt</t>
  </si>
  <si>
    <t>28948.txt</t>
  </si>
  <si>
    <t>21203.txt</t>
  </si>
  <si>
    <t>9151.txt</t>
  </si>
  <si>
    <t>13966.txt</t>
  </si>
  <si>
    <t>33004.txt</t>
  </si>
  <si>
    <t>50195.txt</t>
  </si>
  <si>
    <t>11620.txt</t>
  </si>
  <si>
    <t>31497.txt</t>
  </si>
  <si>
    <t>18119.txt</t>
  </si>
  <si>
    <t>38409.txt</t>
  </si>
  <si>
    <t>11187.txt</t>
  </si>
  <si>
    <t>42392.txt</t>
  </si>
  <si>
    <t>35589.txt</t>
  </si>
  <si>
    <t>30902.txt</t>
  </si>
  <si>
    <t>51072.txt</t>
  </si>
  <si>
    <t>15099.txt</t>
  </si>
  <si>
    <t>5925.txt</t>
  </si>
  <si>
    <t>49459.txt</t>
  </si>
  <si>
    <t>45399.txt</t>
  </si>
  <si>
    <t>33465.txt</t>
  </si>
  <si>
    <t>9297.txt</t>
  </si>
  <si>
    <t>52167.txt</t>
  </si>
  <si>
    <t>48219.txt</t>
  </si>
  <si>
    <t>12735.txt</t>
  </si>
  <si>
    <t>1449.txt</t>
  </si>
  <si>
    <t>53727.txt</t>
  </si>
  <si>
    <t>56079.txt</t>
  </si>
  <si>
    <t>32225.txt</t>
  </si>
  <si>
    <t>37909.txt</t>
  </si>
  <si>
    <t>8649.txt</t>
  </si>
  <si>
    <t>48720.txt</t>
  </si>
  <si>
    <t>1170.txt</t>
  </si>
  <si>
    <t>44747.txt</t>
  </si>
  <si>
    <t>56932.txt</t>
  </si>
  <si>
    <t>48087.txt</t>
  </si>
  <si>
    <t>37042.txt</t>
  </si>
  <si>
    <t>45107.txt</t>
  </si>
  <si>
    <t>28462.txt</t>
  </si>
  <si>
    <t>40659.txt</t>
  </si>
  <si>
    <t>24877.txt</t>
  </si>
  <si>
    <t>36602.txt</t>
  </si>
  <si>
    <t>27962.txt</t>
  </si>
  <si>
    <t>3182.txt</t>
  </si>
  <si>
    <t>58272.txt</t>
  </si>
  <si>
    <t>35717.txt</t>
  </si>
  <si>
    <t>39770.txt</t>
  </si>
  <si>
    <t>54215.txt</t>
  </si>
  <si>
    <t>51939.txt</t>
  </si>
  <si>
    <t>14447.txt</t>
  </si>
  <si>
    <t>14835.txt</t>
  </si>
  <si>
    <t>11319.txt</t>
  </si>
  <si>
    <t>18420.txt</t>
  </si>
  <si>
    <t>2065.txt</t>
  </si>
  <si>
    <t>26885.txt</t>
  </si>
  <si>
    <t>55455.txt</t>
  </si>
  <si>
    <t>55827.txt</t>
  </si>
  <si>
    <t>18387.txt</t>
  </si>
  <si>
    <t>31609.txt</t>
  </si>
  <si>
    <t>28003.txt</t>
  </si>
  <si>
    <t>52798.txt</t>
  </si>
  <si>
    <t>24064.txt</t>
  </si>
  <si>
    <t>56686.txt</t>
  </si>
  <si>
    <t>8228.txt</t>
  </si>
  <si>
    <t>17133.txt</t>
  </si>
  <si>
    <t>44326.txt</t>
  </si>
  <si>
    <t>29643.txt</t>
  </si>
  <si>
    <t>1963.txt</t>
  </si>
  <si>
    <t>41478.txt</t>
  </si>
  <si>
    <t>2876.txt</t>
  </si>
  <si>
    <t>38551.txt</t>
  </si>
  <si>
    <t>34944.txt</t>
  </si>
  <si>
    <t>34536.txt</t>
  </si>
  <si>
    <t>846.txt</t>
  </si>
  <si>
    <t>434.txt</t>
  </si>
  <si>
    <t>19601.txt</t>
  </si>
  <si>
    <t>3244.txt</t>
  </si>
  <si>
    <t>46801.txt</t>
  </si>
  <si>
    <t>10138.txt</t>
  </si>
  <si>
    <t>30428.txt</t>
  </si>
  <si>
    <t>393.txt</t>
  </si>
  <si>
    <t>54674.txt</t>
  </si>
  <si>
    <t>54102.txt</t>
  </si>
  <si>
    <t>39815.txt</t>
  </si>
  <si>
    <t>897.txt</t>
  </si>
  <si>
    <t>58165.txt</t>
  </si>
  <si>
    <t>27607.txt</t>
  </si>
  <si>
    <t>342.txt</t>
  </si>
  <si>
    <t>43829.txt</t>
  </si>
  <si>
    <t>3940.txt</t>
  </si>
  <si>
    <t>3532.txt</t>
  </si>
  <si>
    <t>59725.txt</t>
  </si>
  <si>
    <t>38227.txt</t>
  </si>
  <si>
    <t>55742.txt</t>
  </si>
  <si>
    <t>34995.txt</t>
  </si>
  <si>
    <t>2372.txt</t>
  </si>
  <si>
    <t>26047.txt</t>
  </si>
  <si>
    <t>37355.txt</t>
  </si>
  <si>
    <t>53109.txt</t>
  </si>
  <si>
    <t>44822.txt</t>
  </si>
  <si>
    <t>1267.txt</t>
  </si>
  <si>
    <t>29135.txt</t>
  </si>
  <si>
    <t>4539.txt</t>
  </si>
  <si>
    <t>25152.txt</t>
  </si>
  <si>
    <t>48845.txt</t>
  </si>
  <si>
    <t>57017.txt</t>
  </si>
  <si>
    <t>36515.txt</t>
  </si>
  <si>
    <t>16005.txt</t>
  </si>
  <si>
    <t>5379.txt</t>
  </si>
  <si>
    <t>18883.txt</t>
  </si>
  <si>
    <t>47683.txt</t>
  </si>
  <si>
    <t>55323.txt</t>
  </si>
  <si>
    <t>26381.txt</t>
  </si>
  <si>
    <t>38646.txt</t>
  </si>
  <si>
    <t>18356.txt</t>
  </si>
  <si>
    <t>2713.txt</t>
  </si>
  <si>
    <t>14331.txt</t>
  </si>
  <si>
    <t>23378.txt</t>
  </si>
  <si>
    <t>26854.txt</t>
  </si>
  <si>
    <t>55484.txt</t>
  </si>
  <si>
    <t>58504.txt</t>
  </si>
  <si>
    <t>27266.txt</t>
  </si>
  <si>
    <t>22538.txt</t>
  </si>
  <si>
    <t>15571.txt</t>
  </si>
  <si>
    <t>15903.txt</t>
  </si>
  <si>
    <t>3153.txt</t>
  </si>
  <si>
    <t>723.txt</t>
  </si>
  <si>
    <t>57804.txt</t>
  </si>
  <si>
    <t>57476.txt</t>
  </si>
  <si>
    <t>36174.txt</t>
  </si>
  <si>
    <t>40688.txt</t>
  </si>
  <si>
    <t>45671.txt</t>
  </si>
  <si>
    <t>37734.txt</t>
  </si>
  <si>
    <t>44796.txt</t>
  </si>
  <si>
    <t>56236.txt</t>
  </si>
  <si>
    <t>1606.txt</t>
  </si>
  <si>
    <t>29554.txt</t>
  </si>
  <si>
    <t>15034.txt</t>
  </si>
  <si>
    <t>46221.txt</t>
  </si>
  <si>
    <t>35283.txt</t>
  </si>
  <si>
    <t>39543.txt</t>
  </si>
  <si>
    <t>54026.txt</t>
  </si>
  <si>
    <t>15793.txt</t>
  </si>
  <si>
    <t>46586.txt</t>
  </si>
  <si>
    <t>18613.txt</t>
  </si>
  <si>
    <t>14674.txt</t>
  </si>
  <si>
    <t>42498.txt</t>
  </si>
  <si>
    <t>59601.txt</t>
  </si>
  <si>
    <t>2983.txt</t>
  </si>
  <si>
    <t>50138.txt</t>
  </si>
  <si>
    <t>38303.txt</t>
  </si>
  <si>
    <t>32288.txt</t>
  </si>
  <si>
    <t>1343.txt</t>
  </si>
  <si>
    <t>44574.txt</t>
  </si>
  <si>
    <t>17761.txt</t>
  </si>
  <si>
    <t>20728.txt</t>
  </si>
  <si>
    <t>48513.txt</t>
  </si>
  <si>
    <t>37271.txt</t>
  </si>
  <si>
    <t>1896.txt</t>
  </si>
  <si>
    <t>56773.txt</t>
  </si>
  <si>
    <t>12798.txt</t>
  </si>
  <si>
    <t>16121.txt</t>
  </si>
  <si>
    <t>36396.txt</t>
  </si>
  <si>
    <t>28651.txt</t>
  </si>
  <si>
    <t>49886.txt</t>
  </si>
  <si>
    <t>36431.txt</t>
  </si>
  <si>
    <t>5988.txt</t>
  </si>
  <si>
    <t>47000.txt</t>
  </si>
  <si>
    <t>2637.txt</t>
  </si>
  <si>
    <t>7169.txt</t>
  </si>
  <si>
    <t>11939.txt</t>
  </si>
  <si>
    <t>34705.txt</t>
  </si>
  <si>
    <t>23989.txt</t>
  </si>
  <si>
    <t>27342.txt</t>
  </si>
  <si>
    <t>3077.txt</t>
  </si>
  <si>
    <t>51319.txt</t>
  </si>
  <si>
    <t>27897.txt</t>
  </si>
  <si>
    <t>39122.txt</t>
  </si>
  <si>
    <t>35145.txt</t>
  </si>
  <si>
    <t>58420.txt</t>
  </si>
  <si>
    <t>16540.txt</t>
  </si>
  <si>
    <t>21509.txt</t>
  </si>
  <si>
    <t>49732.txt</t>
  </si>
  <si>
    <t>45755.txt</t>
  </si>
  <si>
    <t>57920.txt</t>
  </si>
  <si>
    <t>28597.txt</t>
  </si>
  <si>
    <t>44115.txt</t>
  </si>
  <si>
    <t>25865.txt</t>
  </si>
  <si>
    <t>20349.txt</t>
  </si>
  <si>
    <t>37166.txt</t>
  </si>
  <si>
    <t>32638.txt</t>
  </si>
  <si>
    <t>25361.txt</t>
  </si>
  <si>
    <t>48604.txt</t>
  </si>
  <si>
    <t>33078.txt</t>
  </si>
  <si>
    <t>45784.txt</t>
  </si>
  <si>
    <t>36726.txt</t>
  </si>
  <si>
    <t>52908.txt</t>
  </si>
  <si>
    <t>57224.txt</t>
  </si>
  <si>
    <t>24286.txt</t>
  </si>
  <si>
    <t>24521.txt</t>
  </si>
  <si>
    <t>24953.txt</t>
  </si>
  <si>
    <t>35633.txt</t>
  </si>
  <si>
    <t>46691.txt</t>
  </si>
  <si>
    <t>27393.txt</t>
  </si>
  <si>
    <t>171.txt</t>
  </si>
  <si>
    <t>58883.txt</t>
  </si>
  <si>
    <t>46136.txt</t>
  </si>
  <si>
    <t>15323.txt</t>
  </si>
  <si>
    <t>54496.txt</t>
  </si>
  <si>
    <t>27434.txt</t>
  </si>
  <si>
    <t>55571.txt</t>
  </si>
  <si>
    <t>59516.txt</t>
  </si>
  <si>
    <t>59964.txt</t>
  </si>
  <si>
    <t>14563.txt</t>
  </si>
  <si>
    <t>47776.txt</t>
  </si>
  <si>
    <t>2141.txt</t>
  </si>
  <si>
    <t>28680.txt</t>
  </si>
  <si>
    <t>36347.txt</t>
  </si>
  <si>
    <t>57645.txt</t>
  </si>
  <si>
    <t>36892.txt</t>
  </si>
  <si>
    <t>5959.txt</t>
  </si>
  <si>
    <t>24140.txt</t>
  </si>
  <si>
    <t>49425.txt</t>
  </si>
  <si>
    <t>16657.txt</t>
  </si>
  <si>
    <t>56005.txt</t>
  </si>
  <si>
    <t>37975.txt</t>
  </si>
  <si>
    <t>1392.txt</t>
  </si>
  <si>
    <t>48265.txt</t>
  </si>
  <si>
    <t>38475.txt</t>
  </si>
  <si>
    <t>59177.txt</t>
  </si>
  <si>
    <t>2287.txt</t>
  </si>
  <si>
    <t>14102.txt</t>
  </si>
  <si>
    <t>42449.txt</t>
  </si>
  <si>
    <t>18165.txt</t>
  </si>
  <si>
    <t>2952.txt</t>
  </si>
  <si>
    <t>47317.txt</t>
  </si>
  <si>
    <t>35252.txt</t>
  </si>
  <si>
    <t>35987.txt</t>
  </si>
  <si>
    <t>43209.txt</t>
  </si>
  <si>
    <t>27055.txt</t>
  </si>
  <si>
    <t>39592.txt</t>
  </si>
  <si>
    <t>15742.txt</t>
  </si>
  <si>
    <t>30035.txt</t>
  </si>
  <si>
    <t>22595.txt</t>
  </si>
  <si>
    <t>51945.txt</t>
  </si>
  <si>
    <t>51537.txt</t>
  </si>
  <si>
    <t>3659.txt</t>
  </si>
  <si>
    <t>6107.txt</t>
  </si>
  <si>
    <t>43730.txt</t>
  </si>
  <si>
    <t>30792.txt</t>
  </si>
  <si>
    <t>10957.txt</t>
  </si>
  <si>
    <t>31675.txt</t>
  </si>
  <si>
    <t>23800.txt</t>
  </si>
  <si>
    <t>7747.txt</t>
  </si>
  <si>
    <t>2019.txt</t>
  </si>
  <si>
    <t>17289.txt</t>
  </si>
  <si>
    <t>53262.txt</t>
  </si>
  <si>
    <t>32760.txt</t>
  </si>
  <si>
    <t>20567.txt</t>
  </si>
  <si>
    <t>12270.txt</t>
  </si>
  <si>
    <t>21480.txt</t>
  </si>
  <si>
    <t>24479.txt</t>
  </si>
  <si>
    <t>21327.txt</t>
  </si>
  <si>
    <t>9075.txt</t>
  </si>
  <si>
    <t>52385.txt</t>
  </si>
  <si>
    <t>55048.txt</t>
  </si>
  <si>
    <t>50716.txt</t>
  </si>
  <si>
    <t>11704.txt</t>
  </si>
  <si>
    <t>23013.txt</t>
  </si>
  <si>
    <t>2478.txt</t>
  </si>
  <si>
    <t>7326.txt</t>
  </si>
  <si>
    <t>30454.txt</t>
  </si>
  <si>
    <t>30826.txt</t>
  </si>
  <si>
    <t>54608.txt</t>
  </si>
  <si>
    <t>43351.txt</t>
  </si>
  <si>
    <t>6566.txt</t>
  </si>
  <si>
    <t>22653.txt</t>
  </si>
  <si>
    <t>10144.txt</t>
  </si>
  <si>
    <t>33933.txt</t>
  </si>
  <si>
    <t>40991.txt</t>
  </si>
  <si>
    <t>52043.txt</t>
  </si>
  <si>
    <t>5473.txt</t>
  </si>
  <si>
    <t>21746.txt</t>
  </si>
  <si>
    <t>9414.txt</t>
  </si>
  <si>
    <t>29198.txt</t>
  </si>
  <si>
    <t>4594.txt</t>
  </si>
  <si>
    <t>12611.txt</t>
  </si>
  <si>
    <t>25658.txt</t>
  </si>
  <si>
    <t>20106.txt</t>
  </si>
  <si>
    <t>4233.txt</t>
  </si>
  <si>
    <t>41876.txt</t>
  </si>
  <si>
    <t>41404.txt</t>
  </si>
  <si>
    <t>29149.txt</t>
  </si>
  <si>
    <t>41372.txt</t>
  </si>
  <si>
    <t>8522.txt</t>
  </si>
  <si>
    <t>32805.txt</t>
  </si>
  <si>
    <t>25689.txt</t>
  </si>
  <si>
    <t>53175.txt</t>
  </si>
  <si>
    <t>8285.txt</t>
  </si>
  <si>
    <t>9362.txt</t>
  </si>
  <si>
    <t>16079.txt</t>
  </si>
  <si>
    <t>40940.txt</t>
  </si>
  <si>
    <t>40532.txt</t>
  </si>
  <si>
    <t>21797.txt</t>
  </si>
  <si>
    <t>60022.txt</t>
  </si>
  <si>
    <t>40295.txt</t>
  </si>
  <si>
    <t>43855.txt</t>
  </si>
  <si>
    <t>30485.txt</t>
  </si>
  <si>
    <t>6210.txt</t>
  </si>
  <si>
    <t>22682.txt</t>
  </si>
  <si>
    <t>39869.txt</t>
  </si>
  <si>
    <t>499.txt</t>
  </si>
  <si>
    <t>30322.txt</t>
  </si>
  <si>
    <t>43380.txt</t>
  </si>
  <si>
    <t>7822.txt</t>
  </si>
  <si>
    <t>42267.txt</t>
  </si>
  <si>
    <t>23765.txt</t>
  </si>
  <si>
    <t>59759.txt</t>
  </si>
  <si>
    <t>50060.txt</t>
  </si>
  <si>
    <t>52881.txt</t>
  </si>
  <si>
    <t>21451.txt</t>
  </si>
  <si>
    <t>21823.txt</t>
  </si>
  <si>
    <t>5764.txt</t>
  </si>
  <si>
    <t>40153.txt</t>
  </si>
  <si>
    <t>36108.txt</t>
  </si>
  <si>
    <t>33656.txt</t>
  </si>
  <si>
    <t>41713.txt</t>
  </si>
  <si>
    <t>29528.txt</t>
  </si>
  <si>
    <t>8143.txt</t>
  </si>
  <si>
    <t>7031.txt</t>
  </si>
  <si>
    <t>23304.txt</t>
  </si>
  <si>
    <t>11861.txt</t>
  </si>
  <si>
    <t>11413.txt</t>
  </si>
  <si>
    <t>31103.txt</t>
  </si>
  <si>
    <t>50401.txt</t>
  </si>
  <si>
    <t>22544.txt</t>
  </si>
  <si>
    <t>51994.txt</t>
  </si>
  <si>
    <t>43046.txt</t>
  </si>
  <si>
    <t>51241.txt</t>
  </si>
  <si>
    <t>58578.txt</t>
  </si>
  <si>
    <t>3688.txt</t>
  </si>
  <si>
    <t>47466.txt</t>
  </si>
  <si>
    <t>18614.txt</t>
  </si>
  <si>
    <t>50698.txt</t>
  </si>
  <si>
    <t>39544.txt</t>
  </si>
  <si>
    <t>39936.txt</t>
  </si>
  <si>
    <t>54021.txt</t>
  </si>
  <si>
    <t>58046.txt</t>
  </si>
  <si>
    <t>46581.txt</t>
  </si>
  <si>
    <t>35523.txt</t>
  </si>
  <si>
    <t>15033.txt</t>
  </si>
  <si>
    <t>35284.txt</t>
  </si>
  <si>
    <t>3411.txt</t>
  </si>
  <si>
    <t>16681.txt</t>
  </si>
  <si>
    <t>24196.txt</t>
  </si>
  <si>
    <t>33368.txt</t>
  </si>
  <si>
    <t>45494.txt</t>
  </si>
  <si>
    <t>57693.txt</t>
  </si>
  <si>
    <t>24631.txt</t>
  </si>
  <si>
    <t>13678.txt</t>
  </si>
  <si>
    <t>36391.txt</t>
  </si>
  <si>
    <t>56774.txt</t>
  </si>
  <si>
    <t>20088.txt</t>
  </si>
  <si>
    <t>29016.txt</t>
  </si>
  <si>
    <t>1344.txt</t>
  </si>
  <si>
    <t>44573.txt</t>
  </si>
  <si>
    <t>44901.txt</t>
  </si>
  <si>
    <t>12038.txt</t>
  </si>
  <si>
    <t>17766.txt</t>
  </si>
  <si>
    <t>27890.txt</t>
  </si>
  <si>
    <t>35142.txt</t>
  </si>
  <si>
    <t>58855.txt</t>
  </si>
  <si>
    <t>19392.txt</t>
  </si>
  <si>
    <t>39682.txt</t>
  </si>
  <si>
    <t>15820.txt</t>
  </si>
  <si>
    <t>22869.txt</t>
  </si>
  <si>
    <t>3070.txt</t>
  </si>
  <si>
    <t>46647.txt</t>
  </si>
  <si>
    <t>600.txt</t>
  </si>
  <si>
    <t>43119.txt</t>
  </si>
  <si>
    <t>2197.txt</t>
  </si>
  <si>
    <t>59267.txt</t>
  </si>
  <si>
    <t>2630.txt</t>
  </si>
  <si>
    <t>26977.txt</t>
  </si>
  <si>
    <t>32149.txt</t>
  </si>
  <si>
    <t>53839.txt</t>
  </si>
  <si>
    <t>29477.txt</t>
  </si>
  <si>
    <t>1725.txt</t>
  </si>
  <si>
    <t>17307.txt</t>
  </si>
  <si>
    <t>25862.txt</t>
  </si>
  <si>
    <t>25410.txt</t>
  </si>
  <si>
    <t>48175.txt</t>
  </si>
  <si>
    <t>57927.txt</t>
  </si>
  <si>
    <t>24985.txt</t>
  </si>
  <si>
    <t>57555.txt</t>
  </si>
  <si>
    <t>49092.txt</t>
  </si>
  <si>
    <t>36057.txt</t>
  </si>
  <si>
    <t>28590.txt</t>
  </si>
  <si>
    <t>28237.txt</t>
  </si>
  <si>
    <t>28933.txt</t>
  </si>
  <si>
    <t>45024.txt</t>
  </si>
  <si>
    <t>24954.txt</t>
  </si>
  <si>
    <t>16231.txt</t>
  </si>
  <si>
    <t>21278.txt</t>
  </si>
  <si>
    <t>36721.txt</t>
  </si>
  <si>
    <t>24281.txt</t>
  </si>
  <si>
    <t>57223.txt</t>
  </si>
  <si>
    <t>16596.txt</t>
  </si>
  <si>
    <t>20438.txt</t>
  </si>
  <si>
    <t>17803.txt</t>
  </si>
  <si>
    <t>17471.txt</t>
  </si>
  <si>
    <t>48603.txt</t>
  </si>
  <si>
    <t>32198.txt</t>
  </si>
  <si>
    <t>1053.txt</t>
  </si>
  <si>
    <t>56811.txt</t>
  </si>
  <si>
    <t>37161.txt</t>
  </si>
  <si>
    <t>14916.txt</t>
  </si>
  <si>
    <t>18503.txt</t>
  </si>
  <si>
    <t>7618.txt</t>
  </si>
  <si>
    <t>47771.txt</t>
  </si>
  <si>
    <t>42788.txt</t>
  </si>
  <si>
    <t>59963.txt</t>
  </si>
  <si>
    <t>59511.txt</t>
  </si>
  <si>
    <t>58884.txt</t>
  </si>
  <si>
    <t>3706.txt</t>
  </si>
  <si>
    <t>6058.txt</t>
  </si>
  <si>
    <t>176.txt</t>
  </si>
  <si>
    <t>19343.txt</t>
  </si>
  <si>
    <t>54491.txt</t>
  </si>
  <si>
    <t>35634.txt</t>
  </si>
  <si>
    <t>19896.txt</t>
  </si>
  <si>
    <t>51468.txt</t>
  </si>
  <si>
    <t>20059.txt</t>
  </si>
  <si>
    <t>1432.txt</t>
  </si>
  <si>
    <t>29760.txt</t>
  </si>
  <si>
    <t>1840.txt</t>
  </si>
  <si>
    <t>37972.txt</t>
  </si>
  <si>
    <t>1395.txt</t>
  </si>
  <si>
    <t>21619.txt</t>
  </si>
  <si>
    <t>49850.txt</t>
  </si>
  <si>
    <t>36340.txt</t>
  </si>
  <si>
    <t>49385.txt</t>
  </si>
  <si>
    <t>965.txt</t>
  </si>
  <si>
    <t>6439.txt</t>
  </si>
  <si>
    <t>517.txt</t>
  </si>
  <si>
    <t>35980.txt</t>
  </si>
  <si>
    <t>3367.txt</t>
  </si>
  <si>
    <t>15745.txt</t>
  </si>
  <si>
    <t>27052.txt</t>
  </si>
  <si>
    <t>39595.txt</t>
  </si>
  <si>
    <t>19085.txt</t>
  </si>
  <si>
    <t>30979.txt</t>
  </si>
  <si>
    <t>58730.txt</t>
  </si>
  <si>
    <t>51009.txt</t>
  </si>
  <si>
    <t>26612.txt</t>
  </si>
  <si>
    <t>2955.txt</t>
  </si>
  <si>
    <t>38472.txt</t>
  </si>
  <si>
    <t>34415.txt</t>
  </si>
  <si>
    <t>2280.txt</t>
  </si>
  <si>
    <t>59170.txt</t>
  </si>
  <si>
    <t>11362.txt</t>
  </si>
  <si>
    <t>23807.txt</t>
  </si>
  <si>
    <t>18829.txt</t>
  </si>
  <si>
    <t>7740.txt</t>
  </si>
  <si>
    <t>6100.txt</t>
  </si>
  <si>
    <t>30795.txt</t>
  </si>
  <si>
    <t>46069.txt</t>
  </si>
  <si>
    <t>51297.txt</t>
  </si>
  <si>
    <t>10950.txt</t>
  </si>
  <si>
    <t>789.txt</t>
  </si>
  <si>
    <t>51530.txt</t>
  </si>
  <si>
    <t>51942.txt</t>
  </si>
  <si>
    <t>33680.txt</t>
  </si>
  <si>
    <t>16369.txt</t>
  </si>
  <si>
    <t>21320.txt</t>
  </si>
  <si>
    <t>13437.txt</t>
  </si>
  <si>
    <t>21487.txt</t>
  </si>
  <si>
    <t>13390.txt</t>
  </si>
  <si>
    <t>12277.txt</t>
  </si>
  <si>
    <t>20912.txt</t>
  </si>
  <si>
    <t>41062.txt</t>
  </si>
  <si>
    <t>25599.txt</t>
  </si>
  <si>
    <t>56949.txt</t>
  </si>
  <si>
    <t>37039.txt</t>
  </si>
  <si>
    <t>6561.txt</t>
  </si>
  <si>
    <t>10143.txt</t>
  </si>
  <si>
    <t>22654.txt</t>
  </si>
  <si>
    <t>3598.txt</t>
  </si>
  <si>
    <t>58668.txt</t>
  </si>
  <si>
    <t>30453.txt</t>
  </si>
  <si>
    <t>23014.txt</t>
  </si>
  <si>
    <t>11703.txt</t>
  </si>
  <si>
    <t>38958.txt</t>
  </si>
  <si>
    <t>7486.txt</t>
  </si>
  <si>
    <t>20101.txt</t>
  </si>
  <si>
    <t>12616.txt</t>
  </si>
  <si>
    <t>4234.txt</t>
  </si>
  <si>
    <t>41403.txt</t>
  </si>
  <si>
    <t>41871.txt</t>
  </si>
  <si>
    <t>29638.txt</t>
  </si>
  <si>
    <t>53604.txt</t>
  </si>
  <si>
    <t>4593.txt</t>
  </si>
  <si>
    <t>44888.txt</t>
  </si>
  <si>
    <t>37458.txt</t>
  </si>
  <si>
    <t>5474.txt</t>
  </si>
  <si>
    <t>21741.txt</t>
  </si>
  <si>
    <t>36218.txt</t>
  </si>
  <si>
    <t>40996.txt</t>
  </si>
  <si>
    <t>33546.txt</t>
  </si>
  <si>
    <t>33934.txt</t>
  </si>
  <si>
    <t>52044.txt</t>
  </si>
  <si>
    <t>13087.txt</t>
  </si>
  <si>
    <t>33230.txt</t>
  </si>
  <si>
    <t>40292.txt</t>
  </si>
  <si>
    <t>24769.txt</t>
  </si>
  <si>
    <t>52095.txt</t>
  </si>
  <si>
    <t>21037.txt</t>
  </si>
  <si>
    <t>9365.txt</t>
  </si>
  <si>
    <t>40947.txt</t>
  </si>
  <si>
    <t>33597.txt</t>
  </si>
  <si>
    <t>5302.txt</t>
  </si>
  <si>
    <t>32802.txt</t>
  </si>
  <si>
    <t>17199.txt</t>
  </si>
  <si>
    <t>4930.txt</t>
  </si>
  <si>
    <t>41375.txt</t>
  </si>
  <si>
    <t>12160.txt</t>
  </si>
  <si>
    <t>2309.txt</t>
  </si>
  <si>
    <t>23762.txt</t>
  </si>
  <si>
    <t>38989.txt</t>
  </si>
  <si>
    <t>43387.txt</t>
  </si>
  <si>
    <t>51180.txt</t>
  </si>
  <si>
    <t>30482.txt</t>
  </si>
  <si>
    <t>43420.txt</t>
  </si>
  <si>
    <t>6217.txt</t>
  </si>
  <si>
    <t>339.txt</t>
  </si>
  <si>
    <t>4684.txt</t>
  </si>
  <si>
    <t>32011.txt</t>
  </si>
  <si>
    <t>41714.txt</t>
  </si>
  <si>
    <t>25548.txt</t>
  </si>
  <si>
    <t>56998.txt</t>
  </si>
  <si>
    <t>33651.txt</t>
  </si>
  <si>
    <t>21824.txt</t>
  </si>
  <si>
    <t>21456.txt</t>
  </si>
  <si>
    <t>52886.txt</t>
  </si>
  <si>
    <t>40154.txt</t>
  </si>
  <si>
    <t>10981.txt</t>
  </si>
  <si>
    <t>30744.txt</t>
  </si>
  <si>
    <t>15978.txt</t>
  </si>
  <si>
    <t>51993.txt</t>
  </si>
  <si>
    <t>6676.txt</t>
  </si>
  <si>
    <t>43041.txt</t>
  </si>
  <si>
    <t>7791.txt</t>
  </si>
  <si>
    <t>50406.txt</t>
  </si>
  <si>
    <t>59498.txt</t>
  </si>
  <si>
    <t>2768.txt</t>
  </si>
  <si>
    <t>42601.txt</t>
  </si>
  <si>
    <t>7036.txt</t>
  </si>
  <si>
    <t>11414.txt</t>
  </si>
  <si>
    <t>21113.txt</t>
  </si>
  <si>
    <t>9241.txt</t>
  </si>
  <si>
    <t>5226.txt</t>
  </si>
  <si>
    <t>52616.txt</t>
  </si>
  <si>
    <t>9994.txt</t>
  </si>
  <si>
    <t>60101.txt</t>
  </si>
  <si>
    <t>33314.txt</t>
  </si>
  <si>
    <t>5581.txt</t>
  </si>
  <si>
    <t>36838.txt</t>
  </si>
  <si>
    <t>48568.txt</t>
  </si>
  <si>
    <t>20753.txt</t>
  </si>
  <si>
    <t>8873.txt</t>
  </si>
  <si>
    <t>32926.txt</t>
  </si>
  <si>
    <t>18668.txt</t>
  </si>
  <si>
    <t>42344.txt</t>
  </si>
  <si>
    <t>11151.txt</t>
  </si>
  <si>
    <t>23646.txt</t>
  </si>
  <si>
    <t>42891.txt</t>
  </si>
  <si>
    <t>31833.txt</t>
  </si>
  <si>
    <t>38378.txt</t>
  </si>
  <si>
    <t>10711.txt</t>
  </si>
  <si>
    <t>6333.txt</t>
  </si>
  <si>
    <t>43504.txt</t>
  </si>
  <si>
    <t>19028.txt</t>
  </si>
  <si>
    <t>39538.txt</t>
  </si>
  <si>
    <t>6494.txt</t>
  </si>
  <si>
    <t>32692.txt</t>
  </si>
  <si>
    <t>41630.txt</t>
  </si>
  <si>
    <t>20332.txt</t>
  </si>
  <si>
    <t>53390.txt</t>
  </si>
  <si>
    <t>56369.txt</t>
  </si>
  <si>
    <t>49749.txt</t>
  </si>
  <si>
    <t>13265.txt</t>
  </si>
  <si>
    <t>21572.txt</t>
  </si>
  <si>
    <t>9620.txt</t>
  </si>
  <si>
    <t>16949.txt</t>
  </si>
  <si>
    <t>5647.txt</t>
  </si>
  <si>
    <t>45089.txt</t>
  </si>
  <si>
    <t>33775.txt</t>
  </si>
  <si>
    <t>27339.txt</t>
  </si>
  <si>
    <t>10370.txt</t>
  </si>
  <si>
    <t>22467.txt</t>
  </si>
  <si>
    <t>35699.txt</t>
  </si>
  <si>
    <t>39159.txt</t>
  </si>
  <si>
    <t>15389.txt</t>
  </si>
  <si>
    <t>51362.txt</t>
  </si>
  <si>
    <t>7112.txt</t>
  </si>
  <si>
    <t>42725.txt</t>
  </si>
  <si>
    <t>23227.txt</t>
  </si>
  <si>
    <t>11530.txt</t>
  </si>
  <si>
    <t>23580.txt</t>
  </si>
  <si>
    <t>38719.txt</t>
  </si>
  <si>
    <t>23923.txt</t>
  </si>
  <si>
    <t>50981.txt</t>
  </si>
  <si>
    <t>23551.txt</t>
  </si>
  <si>
    <t>11246.txt</t>
  </si>
  <si>
    <t>7664.txt</t>
  </si>
  <si>
    <t>35648.txt</t>
  </si>
  <si>
    <t>30116.txt</t>
  </si>
  <si>
    <t>19498.txt</t>
  </si>
  <si>
    <t>51866.txt</t>
  </si>
  <si>
    <t>51414.txt</t>
  </si>
  <si>
    <t>10874.txt</t>
  </si>
  <si>
    <t>5696.txt</t>
  </si>
  <si>
    <t>49798.txt</t>
  </si>
  <si>
    <t>16998.txt</t>
  </si>
  <si>
    <t>52501.txt</t>
  </si>
  <si>
    <t>13513.txt</t>
  </si>
  <si>
    <t>13961.txt</t>
  </si>
  <si>
    <t>53341.txt</t>
  </si>
  <si>
    <t>12886.txt</t>
  </si>
  <si>
    <t>8716.txt</t>
  </si>
  <si>
    <t>20836.txt</t>
  </si>
  <si>
    <t>41146.txt</t>
  </si>
  <si>
    <t>44618.txt</t>
  </si>
  <si>
    <t>30577.txt</t>
  </si>
  <si>
    <t>30905.txt</t>
  </si>
  <si>
    <t>35229.txt</t>
  </si>
  <si>
    <t>51075.txt</t>
  </si>
  <si>
    <t>27789.txt</t>
  </si>
  <si>
    <t>6837.txt</t>
  </si>
  <si>
    <t>10067.txt</t>
  </si>
  <si>
    <t>11180.txt</t>
  </si>
  <si>
    <t>23697.txt</t>
  </si>
  <si>
    <t>50635.txt</t>
  </si>
  <si>
    <t>50192.txt</t>
  </si>
  <si>
    <t>23130.txt</t>
  </si>
  <si>
    <t>42840.txt</t>
  </si>
  <si>
    <t>12095.txt</t>
  </si>
  <si>
    <t>20782.txt</t>
  </si>
  <si>
    <t>32222.txt</t>
  </si>
  <si>
    <t>12732.txt</t>
  </si>
  <si>
    <t>8377.txt</t>
  </si>
  <si>
    <t>20025.txt</t>
  </si>
  <si>
    <t>53087.txt</t>
  </si>
  <si>
    <t>44279.txt</t>
  </si>
  <si>
    <t>4310.txt</t>
  </si>
  <si>
    <t>52160.txt</t>
  </si>
  <si>
    <t>5922.txt</t>
  </si>
  <si>
    <t>45439.txt</t>
  </si>
  <si>
    <t>21665.txt</t>
  </si>
  <si>
    <t>13172.txt</t>
  </si>
  <si>
    <t>57199.txt</t>
  </si>
  <si>
    <t>36605.txt</t>
  </si>
  <si>
    <t>45100.txt</t>
  </si>
  <si>
    <t>28817.txt</t>
  </si>
  <si>
    <t>28465.txt</t>
  </si>
  <si>
    <t>24870.txt</t>
  </si>
  <si>
    <t>25997.txt</t>
  </si>
  <si>
    <t>56935.txt</t>
  </si>
  <si>
    <t>48080.txt</t>
  </si>
  <si>
    <t>1177.txt</t>
  </si>
  <si>
    <t>4629.txt</t>
  </si>
  <si>
    <t>34150.txt</t>
  </si>
  <si>
    <t>59847.txt</t>
  </si>
  <si>
    <t>26357.txt</t>
  </si>
  <si>
    <t>14832.txt</t>
  </si>
  <si>
    <t>23409.txt</t>
  </si>
  <si>
    <t>47655.txt</t>
  </si>
  <si>
    <t>18855.txt</t>
  </si>
  <si>
    <t>3185.txt</t>
  </si>
  <si>
    <t>54212.txt</t>
  </si>
  <si>
    <t>46015.txt</t>
  </si>
  <si>
    <t>3622.txt</t>
  </si>
  <si>
    <t>22249.txt</t>
  </si>
  <si>
    <t>27965.txt</t>
  </si>
  <si>
    <t>44486.txt</t>
  </si>
  <si>
    <t>37856.txt</t>
  </si>
  <si>
    <t>17134.txt</t>
  </si>
  <si>
    <t>25623.txt</t>
  </si>
  <si>
    <t>29644.txt</t>
  </si>
  <si>
    <t>40598.txt</t>
  </si>
  <si>
    <t>52038.txt</t>
  </si>
  <si>
    <t>45561.txt</t>
  </si>
  <si>
    <t>35371.txt</t>
  </si>
  <si>
    <t>3996.txt</t>
  </si>
  <si>
    <t>394.txt</t>
  </si>
  <si>
    <t>54673.txt</t>
  </si>
  <si>
    <t>10698.txt</t>
  </si>
  <si>
    <t>3243.txt</t>
  </si>
  <si>
    <t>46806.txt</t>
  </si>
  <si>
    <t>433.txt</t>
  </si>
  <si>
    <t>841.txt</t>
  </si>
  <si>
    <t>30388.txt</t>
  </si>
  <si>
    <t>15661.txt</t>
  </si>
  <si>
    <t>34531.txt</t>
  </si>
  <si>
    <t>34943.txt</t>
  </si>
  <si>
    <t>47593.txt</t>
  </si>
  <si>
    <t>23068.txt</t>
  </si>
  <si>
    <t>14021.txt</t>
  </si>
  <si>
    <t>26736.txt</t>
  </si>
  <si>
    <t>42918.txt</t>
  </si>
  <si>
    <t>34296.txt</t>
  </si>
  <si>
    <t>2375.txt</t>
  </si>
  <si>
    <t>14757.txt</t>
  </si>
  <si>
    <t>31519.txt</t>
  </si>
  <si>
    <t>34247.txt</t>
  </si>
  <si>
    <t>55745.txt</t>
  </si>
  <si>
    <t>10649.txt</t>
  </si>
  <si>
    <t>15117.txt</t>
  </si>
  <si>
    <t>3947.txt</t>
  </si>
  <si>
    <t>345.txt</t>
  </si>
  <si>
    <t>54105.txt</t>
  </si>
  <si>
    <t>39812.txt</t>
  </si>
  <si>
    <t>3292.txt</t>
  </si>
  <si>
    <t>16002.txt</t>
  </si>
  <si>
    <t>9319.txt</t>
  </si>
  <si>
    <t>28772.txt</t>
  </si>
  <si>
    <t>33999.txt</t>
  </si>
  <si>
    <t>60059.txt</t>
  </si>
  <si>
    <t>36512.txt</t>
  </si>
  <si>
    <t>44457.txt</t>
  </si>
  <si>
    <t>29132.txt</t>
  </si>
  <si>
    <t>1260.txt</t>
  </si>
  <si>
    <t>17642.txt</t>
  </si>
  <si>
    <t>29695.txt</t>
  </si>
  <si>
    <t>56650.txt</t>
  </si>
  <si>
    <t>15904.txt</t>
  </si>
  <si>
    <t>27261.txt</t>
  </si>
  <si>
    <t>19963.txt</t>
  </si>
  <si>
    <t>46763.txt</t>
  </si>
  <si>
    <t>54916.txt</t>
  </si>
  <si>
    <t>58503.txt</t>
  </si>
  <si>
    <t>2714.txt</t>
  </si>
  <si>
    <t>26853.txt</t>
  </si>
  <si>
    <t>47684.txt</t>
  </si>
  <si>
    <t>59343.txt</t>
  </si>
  <si>
    <t>26386.txt</t>
  </si>
  <si>
    <t>55324.txt</t>
  </si>
  <si>
    <t>14491.txt</t>
  </si>
  <si>
    <t>1601.txt</t>
  </si>
  <si>
    <t>41768.txt</t>
  </si>
  <si>
    <t>25534.txt</t>
  </si>
  <si>
    <t>8138.txt</t>
  </si>
  <si>
    <t>56231.txt</t>
  </si>
  <si>
    <t>9778.txt</t>
  </si>
  <si>
    <t>21858.txt</t>
  </si>
  <si>
    <t>40128.txt</t>
  </si>
  <si>
    <t>28313.txt</t>
  </si>
  <si>
    <t>57471.txt</t>
  </si>
  <si>
    <t>12791.txt</t>
  </si>
  <si>
    <t>32954.txt</t>
  </si>
  <si>
    <t>20721.txt</t>
  </si>
  <si>
    <t>32281.txt</t>
  </si>
  <si>
    <t>41223.txt</t>
  </si>
  <si>
    <t>4414.txt</t>
  </si>
  <si>
    <t>33366.txt</t>
  </si>
  <si>
    <t>5981.txt</t>
  </si>
  <si>
    <t>9594.txt</t>
  </si>
  <si>
    <t>24198.txt</t>
  </si>
  <si>
    <t>5254.txt</t>
  </si>
  <si>
    <t>40811.txt</t>
  </si>
  <si>
    <t>40463.txt</t>
  </si>
  <si>
    <t>30273.txt</t>
  </si>
  <si>
    <t>58048.txt</t>
  </si>
  <si>
    <t>43904.txt</t>
  </si>
  <si>
    <t>46228.txt</t>
  </si>
  <si>
    <t>10763.txt</t>
  </si>
  <si>
    <t>23193.txt</t>
  </si>
  <si>
    <t>50131.txt</t>
  </si>
  <si>
    <t>59608.txt</t>
  </si>
  <si>
    <t>42491.txt</t>
  </si>
  <si>
    <t>31841.txt</t>
  </si>
  <si>
    <t>23634.txt</t>
  </si>
  <si>
    <t>31394.txt</t>
  </si>
  <si>
    <t>7501.txt</t>
  </si>
  <si>
    <t>33707.txt</t>
  </si>
  <si>
    <t>13217.txt</t>
  </si>
  <si>
    <t>16549.txt</t>
  </si>
  <si>
    <t>32147.txt</t>
  </si>
  <si>
    <t>37619.txt</t>
  </si>
  <si>
    <t>20340.txt</t>
  </si>
  <si>
    <t>12825.txt</t>
  </si>
  <si>
    <t>4075.txt</t>
  </si>
  <si>
    <t>29479.txt</t>
  </si>
  <si>
    <t>59269.txt</t>
  </si>
  <si>
    <t>23255.txt</t>
  </si>
  <si>
    <t>11930.txt</t>
  </si>
  <si>
    <t>7160.txt</t>
  </si>
  <si>
    <t>42757.txt</t>
  </si>
  <si>
    <t>51310.txt</t>
  </si>
  <si>
    <t>46649.txt</t>
  </si>
  <si>
    <t>43117.txt</t>
  </si>
  <si>
    <t>22867.txt</t>
  </si>
  <si>
    <t>10474.txt</t>
  </si>
  <si>
    <t>22363.txt</t>
  </si>
  <si>
    <t>6056.txt</t>
  </si>
  <si>
    <t>178.txt</t>
  </si>
  <si>
    <t>51814.txt</t>
  </si>
  <si>
    <t>51466.txt</t>
  </si>
  <si>
    <t>7616.txt</t>
  </si>
  <si>
    <t>31083.txt</t>
  </si>
  <si>
    <t>23523.txt</t>
  </si>
  <si>
    <t>11234.txt</t>
  </si>
  <si>
    <t>42786.txt</t>
  </si>
  <si>
    <t>50226.txt</t>
  </si>
  <si>
    <t>11593.txt</t>
  </si>
  <si>
    <t>4703.txt</t>
  </si>
  <si>
    <t>41134.txt</t>
  </si>
  <si>
    <t>20436.txt</t>
  </si>
  <si>
    <t>41693.txt</t>
  </si>
  <si>
    <t>32631.txt</t>
  </si>
  <si>
    <t>24528.txt</t>
  </si>
  <si>
    <t>13561.txt</t>
  </si>
  <si>
    <t>13913.txt</t>
  </si>
  <si>
    <t>40774.txt</t>
  </si>
  <si>
    <t>5143.txt</t>
  </si>
  <si>
    <t>33071.txt</t>
  </si>
  <si>
    <t>2529.txt</t>
  </si>
  <si>
    <t>31890.txt</t>
  </si>
  <si>
    <t>7277.txt</t>
  </si>
  <si>
    <t>11655.txt</t>
  </si>
  <si>
    <t>23142.txt</t>
  </si>
  <si>
    <t>22702.txt</t>
  </si>
  <si>
    <t>10015.txt</t>
  </si>
  <si>
    <t>6437.txt</t>
  </si>
  <si>
    <t>519.txt</t>
  </si>
  <si>
    <t>3369.txt</t>
  </si>
  <si>
    <t>58099.txt</t>
  </si>
  <si>
    <t>30505.txt</t>
  </si>
  <si>
    <t>21617.txt</t>
  </si>
  <si>
    <t>9545.txt</t>
  </si>
  <si>
    <t>24149.txt</t>
  </si>
  <si>
    <t>5950.txt</t>
  </si>
  <si>
    <t>5522.txt</t>
  </si>
  <si>
    <t>45839.txt</t>
  </si>
  <si>
    <t>52112.txt</t>
  </si>
  <si>
    <t>28689.txt</t>
  </si>
  <si>
    <t>32985.txt</t>
  </si>
  <si>
    <t>12740.txt</t>
  </si>
  <si>
    <t>20057.txt</t>
  </si>
  <si>
    <t>12279.txt</t>
  </si>
  <si>
    <t>25230.txt</t>
  </si>
  <si>
    <t>56292.txt</t>
  </si>
  <si>
    <t>17955.txt</t>
  </si>
  <si>
    <t>32769.txt</t>
  </si>
  <si>
    <t>16367.txt</t>
  </si>
  <si>
    <t>24470.txt</t>
  </si>
  <si>
    <t>49115.txt</t>
  </si>
  <si>
    <t>45172.txt</t>
  </si>
  <si>
    <t>28417.txt</t>
  </si>
  <si>
    <t>21489.txt</t>
  </si>
  <si>
    <t>36677.txt</t>
  </si>
  <si>
    <t>51299.txt</t>
  </si>
  <si>
    <t>27917.txt</t>
  </si>
  <si>
    <t>39705.txt</t>
  </si>
  <si>
    <t>787.txt</t>
  </si>
  <si>
    <t>47627.txt</t>
  </si>
  <si>
    <t>55387.txt</t>
  </si>
  <si>
    <t>14432.txt</t>
  </si>
  <si>
    <t>59447.txt</t>
  </si>
  <si>
    <t>26482.txt</t>
  </si>
  <si>
    <t>55852.txt</t>
  </si>
  <si>
    <t>55420.txt</t>
  </si>
  <si>
    <t>14395.txt</t>
  </si>
  <si>
    <t>13058.txt</t>
  </si>
  <si>
    <t>49906.txt</t>
  </si>
  <si>
    <t>24011.txt</t>
  </si>
  <si>
    <t>40998.txt</t>
  </si>
  <si>
    <t>44353.txt</t>
  </si>
  <si>
    <t>1916.txt</t>
  </si>
  <si>
    <t>25651.txt</t>
  </si>
  <si>
    <t>32308.txt</t>
  </si>
  <si>
    <t>37824.txt</t>
  </si>
  <si>
    <t>56154.txt</t>
  </si>
  <si>
    <t>42518.txt</t>
  </si>
  <si>
    <t>47246.txt</t>
  </si>
  <si>
    <t>2471.txt</t>
  </si>
  <si>
    <t>2803.txt</t>
  </si>
  <si>
    <t>14053.txt</t>
  </si>
  <si>
    <t>34543.txt</t>
  </si>
  <si>
    <t>34931.txt</t>
  </si>
  <si>
    <t>15613.txt</t>
  </si>
  <si>
    <t>43358.txt</t>
  </si>
  <si>
    <t>39364.txt</t>
  </si>
  <si>
    <t>58666.txt</t>
  </si>
  <si>
    <t>58110.txt</t>
  </si>
  <si>
    <t>54177.txt</t>
  </si>
  <si>
    <t>39412.txt</t>
  </si>
  <si>
    <t>51629.txt</t>
  </si>
  <si>
    <t>3935.txt</t>
  </si>
  <si>
    <t>6219.txt</t>
  </si>
  <si>
    <t>337.txt</t>
  </si>
  <si>
    <t>19102.txt</t>
  </si>
  <si>
    <t>38252.txt</t>
  </si>
  <si>
    <t>26795.txt</t>
  </si>
  <si>
    <t>55737.txt</t>
  </si>
  <si>
    <t>59750.txt</t>
  </si>
  <si>
    <t>26032.txt</t>
  </si>
  <si>
    <t>18742.txt</t>
  </si>
  <si>
    <t>47530.txt</t>
  </si>
  <si>
    <t>34592.txt</t>
  </si>
  <si>
    <t>2307.txt</t>
  </si>
  <si>
    <t>17197.txt</t>
  </si>
  <si>
    <t>37320.txt</t>
  </si>
  <si>
    <t>17630.txt</t>
  </si>
  <si>
    <t>25127.txt</t>
  </si>
  <si>
    <t>37487.txt</t>
  </si>
  <si>
    <t>1212.txt</t>
  </si>
  <si>
    <t>29140.txt</t>
  </si>
  <si>
    <t>57062.txt</t>
  </si>
  <si>
    <t>28700.txt</t>
  </si>
  <si>
    <t>33599.txt</t>
  </si>
  <si>
    <t>40949.txt</t>
  </si>
  <si>
    <t>24767.txt</t>
  </si>
  <si>
    <t>21039.txt</t>
  </si>
  <si>
    <t>14891.txt</t>
  </si>
  <si>
    <t>18484.txt</t>
  </si>
  <si>
    <t>11868.txt</t>
  </si>
  <si>
    <t>14344.txt</t>
  </si>
  <si>
    <t>2766.txt</t>
  </si>
  <si>
    <t>59496.txt</t>
  </si>
  <si>
    <t>7038.txt</t>
  </si>
  <si>
    <t>3681.txt</t>
  </si>
  <si>
    <t>35014.txt</t>
  </si>
  <si>
    <t>51248.txt</t>
  </si>
  <si>
    <t>15976.txt</t>
  </si>
  <si>
    <t>36101.txt</t>
  </si>
  <si>
    <t>28361.txt</t>
  </si>
  <si>
    <t>21458.txt</t>
  </si>
  <si>
    <t>24306.txt</t>
  </si>
  <si>
    <t>56243.txt</t>
  </si>
  <si>
    <t>37741.txt</t>
  </si>
  <si>
    <t>29953.txt</t>
  </si>
  <si>
    <t>19026.txt</t>
  </si>
  <si>
    <t>3811.txt</t>
  </si>
  <si>
    <t>58793.txt</t>
  </si>
  <si>
    <t>3463.txt</t>
  </si>
  <si>
    <t>22008.txt</t>
  </si>
  <si>
    <t>19781.txt</t>
  </si>
  <si>
    <t>35551.txt</t>
  </si>
  <si>
    <t>39944.txt</t>
  </si>
  <si>
    <t>54053.txt</t>
  </si>
  <si>
    <t>14601.txt</t>
  </si>
  <si>
    <t>23648.txt</t>
  </si>
  <si>
    <t>18666.txt</t>
  </si>
  <si>
    <t>48566.txt</t>
  </si>
  <si>
    <t>25003.txt</t>
  </si>
  <si>
    <t>44973.txt</t>
  </si>
  <si>
    <t>37204.txt</t>
  </si>
  <si>
    <t>1491.txt</t>
  </si>
  <si>
    <t>32928.txt</t>
  </si>
  <si>
    <t>5228.txt</t>
  </si>
  <si>
    <t>16154.txt</t>
  </si>
  <si>
    <t>28183.txt</t>
  </si>
  <si>
    <t>36836.txt</t>
  </si>
  <si>
    <t>23229.txt</t>
  </si>
  <si>
    <t>26905.txt</t>
  </si>
  <si>
    <t>18207.txt</t>
  </si>
  <si>
    <t>47075.txt</t>
  </si>
  <si>
    <t>2642.txt</t>
  </si>
  <si>
    <t>55272.txt</t>
  </si>
  <si>
    <t>34770.txt</t>
  </si>
  <si>
    <t>27337.txt</t>
  </si>
  <si>
    <t>15852.txt</t>
  </si>
  <si>
    <t>58827.txt</t>
  </si>
  <si>
    <t>58455.txt</t>
  </si>
  <si>
    <t>54432.txt</t>
  </si>
  <si>
    <t>54840.txt</t>
  </si>
  <si>
    <t>15387.txt</t>
  </si>
  <si>
    <t>45720.txt</t>
  </si>
  <si>
    <t>36782.txt</t>
  </si>
  <si>
    <t>5649.txt</t>
  </si>
  <si>
    <t>49747.txt</t>
  </si>
  <si>
    <t>45087.txt</t>
  </si>
  <si>
    <t>28990.txt</t>
  </si>
  <si>
    <t>57527.txt</t>
  </si>
  <si>
    <t>9189.txt</t>
  </si>
  <si>
    <t>17375.txt</t>
  </si>
  <si>
    <t>25810.txt</t>
  </si>
  <si>
    <t>12859.txt</t>
  </si>
  <si>
    <t>29405.txt</t>
  </si>
  <si>
    <t>29877.txt</t>
  </si>
  <si>
    <t>41199.txt</t>
  </si>
  <si>
    <t>37665.txt</t>
  </si>
  <si>
    <t>37113.txt</t>
  </si>
  <si>
    <t>12888.txt</t>
  </si>
  <si>
    <t>56411.txt</t>
  </si>
  <si>
    <t>41148.txt</t>
  </si>
  <si>
    <t>20838.txt</t>
  </si>
  <si>
    <t>17403.txt</t>
  </si>
  <si>
    <t>49796.txt</t>
  </si>
  <si>
    <t>24926.txt</t>
  </si>
  <si>
    <t>57984.txt</t>
  </si>
  <si>
    <t>24554.txt</t>
  </si>
  <si>
    <t>28533.txt</t>
  </si>
  <si>
    <t>54344.txt</t>
  </si>
  <si>
    <t>39621.txt</t>
  </si>
  <si>
    <t>51868.txt</t>
  </si>
  <si>
    <t>58323.txt</t>
  </si>
  <si>
    <t>15356.txt</t>
  </si>
  <si>
    <t>3774.txt</t>
  </si>
  <si>
    <t>31758.txt</t>
  </si>
  <si>
    <t>59911.txt</t>
  </si>
  <si>
    <t>2693.txt</t>
  </si>
  <si>
    <t>38061.txt</t>
  </si>
  <si>
    <t>55504.txt</t>
  </si>
  <si>
    <t>18903.txt</t>
  </si>
  <si>
    <t>14516.txt</t>
  </si>
  <si>
    <t>14964.txt</t>
  </si>
  <si>
    <t>16185.txt</t>
  </si>
  <si>
    <t>24692.txt</t>
  </si>
  <si>
    <t>16622.txt</t>
  </si>
  <si>
    <t>57197.txt</t>
  </si>
  <si>
    <t>24135.txt</t>
  </si>
  <si>
    <t>49822.txt</t>
  </si>
  <si>
    <t>40369.txt</t>
  </si>
  <si>
    <t>28152.txt</t>
  </si>
  <si>
    <t>37572.txt</t>
  </si>
  <si>
    <t>1832.txt</t>
  </si>
  <si>
    <t>41529.txt</t>
  </si>
  <si>
    <t>17062.txt</t>
  </si>
  <si>
    <t>53089.txt</t>
  </si>
  <si>
    <t>34467.txt</t>
  </si>
  <si>
    <t>38872.txt</t>
  </si>
  <si>
    <t>23699.txt</t>
  </si>
  <si>
    <t>2555.txt</t>
  </si>
  <si>
    <t>18110.txt</t>
  </si>
  <si>
    <t>11629.txt</t>
  </si>
  <si>
    <t>27787.txt</t>
  </si>
  <si>
    <t>15737.txt</t>
  </si>
  <si>
    <t>27020.txt</t>
  </si>
  <si>
    <t>39995.txt</t>
  </si>
  <si>
    <t>19750.txt</t>
  </si>
  <si>
    <t>917.txt</t>
  </si>
  <si>
    <t>46950.txt</t>
  </si>
  <si>
    <t>3315.txt</t>
  </si>
  <si>
    <t>22992.txt</t>
  </si>
  <si>
    <t>22247.txt</t>
  </si>
  <si>
    <t>10922.txt</t>
  </si>
  <si>
    <t>59849.txt</t>
  </si>
  <si>
    <t>7095.txt</t>
  </si>
  <si>
    <t>7732.txt</t>
  </si>
  <si>
    <t>81.txt</t>
  </si>
  <si>
    <t>11310.txt</t>
  </si>
  <si>
    <t>56549.txt</t>
  </si>
  <si>
    <t>1179.txt</t>
  </si>
  <si>
    <t>41010.txt</t>
  </si>
  <si>
    <t>4627.txt</t>
  </si>
  <si>
    <t>12205.txt</t>
  </si>
  <si>
    <t>48729.txt</t>
  </si>
  <si>
    <t>20512.txt</t>
  </si>
  <si>
    <t>52457.txt</t>
  </si>
  <si>
    <t>21887.txt</t>
  </si>
  <si>
    <t>57309.txt</t>
  </si>
  <si>
    <t>21352.txt</t>
  </si>
  <si>
    <t>5067.txt</t>
  </si>
  <si>
    <t>40650.txt</t>
  </si>
  <si>
    <t>28819.txt</t>
  </si>
  <si>
    <t>38558.txt</t>
  </si>
  <si>
    <t>42916.txt</t>
  </si>
  <si>
    <t>34298.txt</t>
  </si>
  <si>
    <t>10696.txt</t>
  </si>
  <si>
    <t>51123.txt</t>
  </si>
  <si>
    <t>3998.txt</t>
  </si>
  <si>
    <t>30853.txt</t>
  </si>
  <si>
    <t>10131.txt</t>
  </si>
  <si>
    <t>30386.txt</t>
  </si>
  <si>
    <t>19608.txt</t>
  </si>
  <si>
    <t>13783.txt</t>
  </si>
  <si>
    <t>21094.txt</t>
  </si>
  <si>
    <t>40596.txt</t>
  </si>
  <si>
    <t>60086.txt</t>
  </si>
  <si>
    <t>49508.txt</t>
  </si>
  <si>
    <t>52791.txt</t>
  </si>
  <si>
    <t>21733.txt</t>
  </si>
  <si>
    <t>9461.txt</t>
  </si>
  <si>
    <t>33293.txt</t>
  </si>
  <si>
    <t>5874.txt</t>
  </si>
  <si>
    <t>32374.txt</t>
  </si>
  <si>
    <t>4993.txt</t>
  </si>
  <si>
    <t>37858.txt</t>
  </si>
  <si>
    <t>8586.txt</t>
  </si>
  <si>
    <t>53676.txt</t>
  </si>
  <si>
    <t>56128.txt</t>
  </si>
  <si>
    <t>4246.txt</t>
  </si>
  <si>
    <t>41471.txt</t>
  </si>
  <si>
    <t>41803.txt</t>
  </si>
  <si>
    <t>8221.txt</t>
  </si>
  <si>
    <t>12112.txt</t>
  </si>
  <si>
    <t>48399.txt</t>
  </si>
  <si>
    <t>4297.txt</t>
  </si>
  <si>
    <t>33997.txt</t>
  </si>
  <si>
    <t>40547.txt</t>
  </si>
  <si>
    <t>5370.txt</t>
  </si>
  <si>
    <t>13752.txt</t>
  </si>
  <si>
    <t>9317.txt</t>
  </si>
  <si>
    <t>33242.txt</t>
  </si>
  <si>
    <t>3949.txt</t>
  </si>
  <si>
    <t>30882.txt</t>
  </si>
  <si>
    <t>6265.txt</t>
  </si>
  <si>
    <t>30357.txt</t>
  </si>
  <si>
    <t>51655.txt</t>
  </si>
  <si>
    <t>14759.txt</t>
  </si>
  <si>
    <t>38589.txt</t>
  </si>
  <si>
    <t>7425.txt</t>
  </si>
  <si>
    <t>7382.txt</t>
  </si>
  <si>
    <t>40126.txt</t>
  </si>
  <si>
    <t>45678.txt</t>
  </si>
  <si>
    <t>33623.txt</t>
  </si>
  <si>
    <t>21383.txt</t>
  </si>
  <si>
    <t>13494.txt</t>
  </si>
  <si>
    <t>56598.txt</t>
  </si>
  <si>
    <t>25948.txt</t>
  </si>
  <si>
    <t>12901.txt</t>
  </si>
  <si>
    <t>12573.txt</t>
  </si>
  <si>
    <t>8136.txt</t>
  </si>
  <si>
    <t>20264.txt</t>
  </si>
  <si>
    <t>11466.txt</t>
  </si>
  <si>
    <t>23371.txt</t>
  </si>
  <si>
    <t>59898.txt</t>
  </si>
  <si>
    <t>7044.txt</t>
  </si>
  <si>
    <t>50474.txt</t>
  </si>
  <si>
    <t>34628.txt</t>
  </si>
  <si>
    <t>15578.txt</t>
  </si>
  <si>
    <t>22943.txt</t>
  </si>
  <si>
    <t>51593.txt</t>
  </si>
  <si>
    <t>10226.txt</t>
  </si>
  <si>
    <t>30736.txt</t>
  </si>
  <si>
    <t>54918.txt</t>
  </si>
  <si>
    <t>14606.txt</t>
  </si>
  <si>
    <t>11158.txt</t>
  </si>
  <si>
    <t>26111.txt</t>
  </si>
  <si>
    <t>18661.txt</t>
  </si>
  <si>
    <t>46986.txt</t>
  </si>
  <si>
    <t>39943.txt</t>
  </si>
  <si>
    <t>39531.txt</t>
  </si>
  <si>
    <t>3464.txt</t>
  </si>
  <si>
    <t>3816.txt</t>
  </si>
  <si>
    <t>27751.txt</t>
  </si>
  <si>
    <t>39296.txt</t>
  </si>
  <si>
    <t>10718.txt</t>
  </si>
  <si>
    <t>28184.txt</t>
  </si>
  <si>
    <t>36443.txt</t>
  </si>
  <si>
    <t>5588.txt</t>
  </si>
  <si>
    <t>60108.txt</t>
  </si>
  <si>
    <t>40418.txt</t>
  </si>
  <si>
    <t>37203.txt</t>
  </si>
  <si>
    <t>30669.txt</t>
  </si>
  <si>
    <t>46195.txt</t>
  </si>
  <si>
    <t>58820.txt</t>
  </si>
  <si>
    <t>15380.txt</t>
  </si>
  <si>
    <t>54847.txt</t>
  </si>
  <si>
    <t>39150.txt</t>
  </si>
  <si>
    <t>3005.txt</t>
  </si>
  <si>
    <t>15427.txt</t>
  </si>
  <si>
    <t>10379.txt</t>
  </si>
  <si>
    <t>54392.txt</t>
  </si>
  <si>
    <t>38710.txt</t>
  </si>
  <si>
    <t>50959.txt</t>
  </si>
  <si>
    <t>34777.txt</t>
  </si>
  <si>
    <t>26902.txt</t>
  </si>
  <si>
    <t>25465.txt</t>
  </si>
  <si>
    <t>25817.txt</t>
  </si>
  <si>
    <t>48100.txt</t>
  </si>
  <si>
    <t>28997.txt</t>
  </si>
  <si>
    <t>24582.txt</t>
  </si>
  <si>
    <t>45727.txt</t>
  </si>
  <si>
    <t>16532.txt</t>
  </si>
  <si>
    <t>57287.txt</t>
  </si>
  <si>
    <t>24921.txt</t>
  </si>
  <si>
    <t>16991.txt</t>
  </si>
  <si>
    <t>36754.txt</t>
  </si>
  <si>
    <t>28293.txt</t>
  </si>
  <si>
    <t>1026.txt</t>
  </si>
  <si>
    <t>29374.txt</t>
  </si>
  <si>
    <t>37114.txt</t>
  </si>
  <si>
    <t>56416.txt</t>
  </si>
  <si>
    <t>56864.txt</t>
  </si>
  <si>
    <t>53348.txt</t>
  </si>
  <si>
    <t>18576.txt</t>
  </si>
  <si>
    <t>26206.txt</t>
  </si>
  <si>
    <t>50988.txt</t>
  </si>
  <si>
    <t>23558.txt</t>
  </si>
  <si>
    <t>14511.txt</t>
  </si>
  <si>
    <t>2694.txt</t>
  </si>
  <si>
    <t>38066.txt</t>
  </si>
  <si>
    <t>55503.txt</t>
  </si>
  <si>
    <t>15351.txt</t>
  </si>
  <si>
    <t>22318.txt</t>
  </si>
  <si>
    <t>27834.txt</t>
  </si>
  <si>
    <t>103.txt</t>
  </si>
  <si>
    <t>19336.txt</t>
  </si>
  <si>
    <t>39626.txt</t>
  </si>
  <si>
    <t>19491.txt</t>
  </si>
  <si>
    <t>35641.txt</t>
  </si>
  <si>
    <t>58324.txt</t>
  </si>
  <si>
    <t>1835.txt</t>
  </si>
  <si>
    <t>1447.txt</t>
  </si>
  <si>
    <t>29715.txt</t>
  </si>
  <si>
    <t>17065.txt</t>
  </si>
  <si>
    <t>25772.txt</t>
  </si>
  <si>
    <t>37907.txt</t>
  </si>
  <si>
    <t>37575.txt</t>
  </si>
  <si>
    <t>53729.txt</t>
  </si>
  <si>
    <t>56077.txt</t>
  </si>
  <si>
    <t>24132.txt</t>
  </si>
  <si>
    <t>45842.txt</t>
  </si>
  <si>
    <t>36492.txt</t>
  </si>
  <si>
    <t>45430.txt</t>
  </si>
  <si>
    <t>57637.txt</t>
  </si>
  <si>
    <t>24695.txt</t>
  </si>
  <si>
    <t>52169.txt</t>
  </si>
  <si>
    <t>36335.txt</t>
  </si>
  <si>
    <t>22779.txt</t>
  </si>
  <si>
    <t>35587.txt</t>
  </si>
  <si>
    <t>562.txt</t>
  </si>
  <si>
    <t>27780.txt</t>
  </si>
  <si>
    <t>54722.txt</t>
  </si>
  <si>
    <t>31499.txt</t>
  </si>
  <si>
    <t>2552.txt</t>
  </si>
  <si>
    <t>14170.txt</t>
  </si>
  <si>
    <t>23139.txt</t>
  </si>
  <si>
    <t>34460.txt</t>
  </si>
  <si>
    <t>34812.txt</t>
  </si>
  <si>
    <t>55162.txt</t>
  </si>
  <si>
    <t>38875.txt</t>
  </si>
  <si>
    <t>11189.txt</t>
  </si>
  <si>
    <t>38407.txt</t>
  </si>
  <si>
    <t>42102.txt</t>
  </si>
  <si>
    <t>7735.txt</t>
  </si>
  <si>
    <t>23872.txt</t>
  </si>
  <si>
    <t>14449.txt</t>
  </si>
  <si>
    <t>86.txt</t>
  </si>
  <si>
    <t>31607.txt</t>
  </si>
  <si>
    <t>34159.txt</t>
  </si>
  <si>
    <t>6175.txt</t>
  </si>
  <si>
    <t>43742.txt</t>
  </si>
  <si>
    <t>51937.txt</t>
  </si>
  <si>
    <t>51545.txt</t>
  </si>
  <si>
    <t>22995.txt</t>
  </si>
  <si>
    <t>13442.txt</t>
  </si>
  <si>
    <t>13830.txt</t>
  </si>
  <si>
    <t>21355.txt</t>
  </si>
  <si>
    <t>40657.txt</t>
  </si>
  <si>
    <t>33152.txt</t>
  </si>
  <si>
    <t>4620.txt</t>
  </si>
  <si>
    <t>8647.txt</t>
  </si>
  <si>
    <t>20515.txt</t>
  </si>
  <si>
    <t>12202.txt</t>
  </si>
  <si>
    <t>32712.txt</t>
  </si>
  <si>
    <t>48089.txt</t>
  </si>
  <si>
    <t>22621.txt</t>
  </si>
  <si>
    <t>30381.txt</t>
  </si>
  <si>
    <t>848.txt</t>
  </si>
  <si>
    <t>22186.txt</t>
  </si>
  <si>
    <t>30426.txt</t>
  </si>
  <si>
    <t>35378.txt</t>
  </si>
  <si>
    <t>23061.txt</t>
  </si>
  <si>
    <t>34538.txt</t>
  </si>
  <si>
    <t>26098.txt</t>
  </si>
  <si>
    <t>44328.txt</t>
  </si>
  <si>
    <t>12663.txt</t>
  </si>
  <si>
    <t>4994.txt</t>
  </si>
  <si>
    <t>8581.txt</t>
  </si>
  <si>
    <t>9466.txt</t>
  </si>
  <si>
    <t>21734.txt</t>
  </si>
  <si>
    <t>60081.txt</t>
  </si>
  <si>
    <t>33294.txt</t>
  </si>
  <si>
    <t>5873.txt</t>
  </si>
  <si>
    <t>5401.txt</t>
  </si>
  <si>
    <t>36969.txt</t>
  </si>
  <si>
    <t>52747.txt</t>
  </si>
  <si>
    <t>60050.txt</t>
  </si>
  <si>
    <t>40540.txt</t>
  </si>
  <si>
    <t>33990.txt</t>
  </si>
  <si>
    <t>5377.txt</t>
  </si>
  <si>
    <t>21042.txt</t>
  </si>
  <si>
    <t>9310.txt</t>
  </si>
  <si>
    <t>56659.txt</t>
  </si>
  <si>
    <t>32877.txt</t>
  </si>
  <si>
    <t>8550.txt</t>
  </si>
  <si>
    <t>1269.txt</t>
  </si>
  <si>
    <t>4945.txt</t>
  </si>
  <si>
    <t>31510.txt</t>
  </si>
  <si>
    <t>31962.txt</t>
  </si>
  <si>
    <t>26049.txt</t>
  </si>
  <si>
    <t>30885.txt</t>
  </si>
  <si>
    <t>43455.txt</t>
  </si>
  <si>
    <t>43827.txt</t>
  </si>
  <si>
    <t>6262.txt</t>
  </si>
  <si>
    <t>27609.txt</t>
  </si>
  <si>
    <t>53566.txt</t>
  </si>
  <si>
    <t>56238.txt</t>
  </si>
  <si>
    <t>44798.txt</t>
  </si>
  <si>
    <t>20263.txt</t>
  </si>
  <si>
    <t>41761.txt</t>
  </si>
  <si>
    <t>1608.txt</t>
  </si>
  <si>
    <t>52326.txt</t>
  </si>
  <si>
    <t>21384.txt</t>
  </si>
  <si>
    <t>13334.txt</t>
  </si>
  <si>
    <t>49618.txt</t>
  </si>
  <si>
    <t>9771.txt</t>
  </si>
  <si>
    <t>43793.txt</t>
  </si>
  <si>
    <t>10586.txt</t>
  </si>
  <si>
    <t>51233.txt</t>
  </si>
  <si>
    <t>30096.txt</t>
  </si>
  <si>
    <t>10221.txt</t>
  </si>
  <si>
    <t>22944.txt</t>
  </si>
  <si>
    <t>14498.txt</t>
  </si>
  <si>
    <t>38648.txt</t>
  </si>
  <si>
    <t>57.txt</t>
  </si>
  <si>
    <t>23376.txt</t>
  </si>
  <si>
    <t>11461.txt</t>
  </si>
  <si>
    <t>34188.txt</t>
  </si>
  <si>
    <t>36398.txt</t>
  </si>
  <si>
    <t>5253.txt</t>
  </si>
  <si>
    <t>40464.txt</t>
  </si>
  <si>
    <t>40816.txt</t>
  </si>
  <si>
    <t>33361.txt</t>
  </si>
  <si>
    <t>5986.txt</t>
  </si>
  <si>
    <t>16688.txt</t>
  </si>
  <si>
    <t>53784.txt</t>
  </si>
  <si>
    <t>20726.txt</t>
  </si>
  <si>
    <t>25078.txt</t>
  </si>
  <si>
    <t>41224.txt</t>
  </si>
  <si>
    <t>4413.txt</t>
  </si>
  <si>
    <t>20081.txt</t>
  </si>
  <si>
    <t>41583.txt</t>
  </si>
  <si>
    <t>32953.txt</t>
  </si>
  <si>
    <t>1898.txt</t>
  </si>
  <si>
    <t>23633.txt</t>
  </si>
  <si>
    <t>42331.txt</t>
  </si>
  <si>
    <t>7974.txt</t>
  </si>
  <si>
    <t>23194.txt</t>
  </si>
  <si>
    <t>11683.txt</t>
  </si>
  <si>
    <t>55668.txt</t>
  </si>
  <si>
    <t>42496.txt</t>
  </si>
  <si>
    <t>6346.txt</t>
  </si>
  <si>
    <t>268.txt</t>
  </si>
  <si>
    <t>43571.txt</t>
  </si>
  <si>
    <t>46588.txt</t>
  </si>
  <si>
    <t>30274.txt</t>
  </si>
  <si>
    <t>6893.txt</t>
  </si>
  <si>
    <t>54028.txt</t>
  </si>
  <si>
    <t>12450.txt</t>
  </si>
  <si>
    <t>25419.txt</t>
  </si>
  <si>
    <t>20347.txt</t>
  </si>
  <si>
    <t>41645.txt</t>
  </si>
  <si>
    <t>53830.txt</t>
  </si>
  <si>
    <t>20892.txt</t>
  </si>
  <si>
    <t>5632.txt</t>
  </si>
  <si>
    <t>21975.txt</t>
  </si>
  <si>
    <t>21507.txt</t>
  </si>
  <si>
    <t>5195.txt</t>
  </si>
  <si>
    <t>43110.txt</t>
  </si>
  <si>
    <t>3079.txt</t>
  </si>
  <si>
    <t>15829.txt</t>
  </si>
  <si>
    <t>51317.txt</t>
  </si>
  <si>
    <t>23252.txt</t>
  </si>
  <si>
    <t>2639.txt</t>
  </si>
  <si>
    <t>42750.txt</t>
  </si>
  <si>
    <t>50557.txt</t>
  </si>
  <si>
    <t>23987.txt</t>
  </si>
  <si>
    <t>42781.txt</t>
  </si>
  <si>
    <t>31723.txt</t>
  </si>
  <si>
    <t>23283.txt</t>
  </si>
  <si>
    <t>7611.txt</t>
  </si>
  <si>
    <t>18978.txt</t>
  </si>
  <si>
    <t>50586.txt</t>
  </si>
  <si>
    <t>10473.txt</t>
  </si>
  <si>
    <t>6051.txt</t>
  </si>
  <si>
    <t>52574.txt</t>
  </si>
  <si>
    <t>33076.txt</t>
  </si>
  <si>
    <t>28548.txt</t>
  </si>
  <si>
    <t>37168.txt</t>
  </si>
  <si>
    <t>32636.txt</t>
  </si>
  <si>
    <t>41694.txt</t>
  </si>
  <si>
    <t>12326.txt</t>
  </si>
  <si>
    <t>51000.txt</t>
  </si>
  <si>
    <t>30502.txt</t>
  </si>
  <si>
    <t>22705.txt</t>
  </si>
  <si>
    <t>35989.txt</t>
  </si>
  <si>
    <t>43207.txt</t>
  </si>
  <si>
    <t>31342.txt</t>
  </si>
  <si>
    <t>59179.txt</t>
  </si>
  <si>
    <t>42835.txt</t>
  </si>
  <si>
    <t>31897.txt</t>
  </si>
  <si>
    <t>11652.txt</t>
  </si>
  <si>
    <t>37509.txt</t>
  </si>
  <si>
    <t>41552.txt</t>
  </si>
  <si>
    <t>1849.txt</t>
  </si>
  <si>
    <t>12747.txt</t>
  </si>
  <si>
    <t>49859.txt</t>
  </si>
  <si>
    <t>16659.txt</t>
  </si>
  <si>
    <t>9542.txt</t>
  </si>
  <si>
    <t>28129.txt</t>
  </si>
  <si>
    <t>5525.txt</t>
  </si>
  <si>
    <t>5957.txt</t>
  </si>
  <si>
    <t>40312.txt</t>
  </si>
  <si>
    <t>57372.txt</t>
  </si>
  <si>
    <t>24805.txt</t>
  </si>
  <si>
    <t>24477.txt</t>
  </si>
  <si>
    <t>21329.txt</t>
  </si>
  <si>
    <t>28410.txt</t>
  </si>
  <si>
    <t>28862.txt</t>
  </si>
  <si>
    <t>33689.txt</t>
  </si>
  <si>
    <t>25590.txt</t>
  </si>
  <si>
    <t>44735.txt</t>
  </si>
  <si>
    <t>17952.txt</t>
  </si>
  <si>
    <t>20569.txt</t>
  </si>
  <si>
    <t>48752.txt</t>
  </si>
  <si>
    <t>34125.txt</t>
  </si>
  <si>
    <t>14392.txt</t>
  </si>
  <si>
    <t>26485.txt</t>
  </si>
  <si>
    <t>38142.txt</t>
  </si>
  <si>
    <t>7749.txt</t>
  </si>
  <si>
    <t>34682.txt</t>
  </si>
  <si>
    <t>55380.txt</t>
  </si>
  <si>
    <t>54267.txt</t>
  </si>
  <si>
    <t>51539.txt</t>
  </si>
  <si>
    <t>35765.txt</t>
  </si>
  <si>
    <t>780.txt</t>
  </si>
  <si>
    <t>10959.txt</t>
  </si>
  <si>
    <t>15275.txt</t>
  </si>
  <si>
    <t>29196.txt</t>
  </si>
  <si>
    <t>44881.txt</t>
  </si>
  <si>
    <t>37451.txt</t>
  </si>
  <si>
    <t>56153.txt</t>
  </si>
  <si>
    <t>1563.txt</t>
  </si>
  <si>
    <t>25656.txt</t>
  </si>
  <si>
    <t>17141.txt</t>
  </si>
  <si>
    <t>36211.txt</t>
  </si>
  <si>
    <t>21748.txt</t>
  </si>
  <si>
    <t>49901.txt</t>
  </si>
  <si>
    <t>28071.txt</t>
  </si>
  <si>
    <t>45514.txt</t>
  </si>
  <si>
    <t>51158.txt</t>
  </si>
  <si>
    <t>30828.txt</t>
  </si>
  <si>
    <t>35304.txt</t>
  </si>
  <si>
    <t>3591.txt</t>
  </si>
  <si>
    <t>15614.txt</t>
  </si>
  <si>
    <t>27103.txt</t>
  </si>
  <si>
    <t>834.txt</t>
  </si>
  <si>
    <t>3236.txt</t>
  </si>
  <si>
    <t>59021.txt</t>
  </si>
  <si>
    <t>38523.txt</t>
  </si>
  <si>
    <t>2804.txt</t>
  </si>
  <si>
    <t>2476.txt</t>
  </si>
  <si>
    <t>26743.txt</t>
  </si>
  <si>
    <t>38284.txt</t>
  </si>
  <si>
    <t>14054.txt</t>
  </si>
  <si>
    <t>55097.txt</t>
  </si>
  <si>
    <t>47537.txt</t>
  </si>
  <si>
    <t>38255.txt</t>
  </si>
  <si>
    <t>55730.txt</t>
  </si>
  <si>
    <t>26792.txt</t>
  </si>
  <si>
    <t>14085.txt</t>
  </si>
  <si>
    <t>47290.txt</t>
  </si>
  <si>
    <t>34232.txt</t>
  </si>
  <si>
    <t>330.txt</t>
  </si>
  <si>
    <t>19105.txt</t>
  </si>
  <si>
    <t>43429.txt</t>
  </si>
  <si>
    <t>3932.txt</t>
  </si>
  <si>
    <t>51189.txt</t>
  </si>
  <si>
    <t>497.txt</t>
  </si>
  <si>
    <t>35472.txt</t>
  </si>
  <si>
    <t>45262.txt</t>
  </si>
  <si>
    <t>16077.txt</t>
  </si>
  <si>
    <t>13729.txt</t>
  </si>
  <si>
    <t>44850.txt</t>
  </si>
  <si>
    <t>37480.txt</t>
  </si>
  <si>
    <t>1215.txt</t>
  </si>
  <si>
    <t>4939.txt</t>
  </si>
  <si>
    <t>56625.txt</t>
  </si>
  <si>
    <t>37327.txt</t>
  </si>
  <si>
    <t>44385.txt</t>
  </si>
  <si>
    <t>46716.txt</t>
  </si>
  <si>
    <t>22938.txt</t>
  </si>
  <si>
    <t>15503.txt</t>
  </si>
  <si>
    <t>15971.txt</t>
  </si>
  <si>
    <t>10988.txt</t>
  </si>
  <si>
    <t>26454.txt</t>
  </si>
  <si>
    <t>59491.txt</t>
  </si>
  <si>
    <t>2761.txt</t>
  </si>
  <si>
    <t>14896.txt</t>
  </si>
  <si>
    <t>34653.txt</t>
  </si>
  <si>
    <t>59336.txt</t>
  </si>
  <si>
    <t>12508.txt</t>
  </si>
  <si>
    <t>25933.txt</t>
  </si>
  <si>
    <t>29954.txt</t>
  </si>
  <si>
    <t>37746.txt</t>
  </si>
  <si>
    <t>28366.txt</t>
  </si>
  <si>
    <t>24301.txt</t>
  </si>
  <si>
    <t>13348.txt</t>
  </si>
  <si>
    <t>36106.txt</t>
  </si>
  <si>
    <t>57876.txt</t>
  </si>
  <si>
    <t>56042.txt</t>
  </si>
  <si>
    <t>29087.txt</t>
  </si>
  <si>
    <t>17050.txt</t>
  </si>
  <si>
    <t>48222.txt</t>
  </si>
  <si>
    <t>44245.txt</t>
  </si>
  <si>
    <t>1472.txt</t>
  </si>
  <si>
    <t>45405.txt</t>
  </si>
  <si>
    <t>49462.txt</t>
  </si>
  <si>
    <t>24107.txt</t>
  </si>
  <si>
    <t>21659.txt</t>
  </si>
  <si>
    <t>9979.txt</t>
  </si>
  <si>
    <t>58770.txt</t>
  </si>
  <si>
    <t>30939.txt</t>
  </si>
  <si>
    <t>557.txt</t>
  </si>
  <si>
    <t>6479.txt</t>
  </si>
  <si>
    <t>15705.txt</t>
  </si>
  <si>
    <t>34455.txt</t>
  </si>
  <si>
    <t>14145.txt</t>
  </si>
  <si>
    <t>18122.txt</t>
  </si>
  <si>
    <t>7239.txt</t>
  </si>
  <si>
    <t>13288.txt</t>
  </si>
  <si>
    <t>33798.txt</t>
  </si>
  <si>
    <t>45064.txt</t>
  </si>
  <si>
    <t>16271.txt</t>
  </si>
  <si>
    <t>24566.txt</t>
  </si>
  <si>
    <t>49003.txt</t>
  </si>
  <si>
    <t>56423.txt</t>
  </si>
  <si>
    <t>25481.txt</t>
  </si>
  <si>
    <t>17396.txt</t>
  </si>
  <si>
    <t>44183.txt</t>
  </si>
  <si>
    <t>37121.txt</t>
  </si>
  <si>
    <t>29894.txt</t>
  </si>
  <si>
    <t>48643.txt</t>
  </si>
  <si>
    <t>17843.txt</t>
  </si>
  <si>
    <t>1013.txt</t>
  </si>
  <si>
    <t>38053.txt</t>
  </si>
  <si>
    <t>50268.txt</t>
  </si>
  <si>
    <t>14283.txt</t>
  </si>
  <si>
    <t>34034.txt</t>
  </si>
  <si>
    <t>26233.txt</t>
  </si>
  <si>
    <t>14524.txt</t>
  </si>
  <si>
    <t>2106.txt</t>
  </si>
  <si>
    <t>47731.txt</t>
  </si>
  <si>
    <t>7658.txt</t>
  </si>
  <si>
    <t>691.txt</t>
  </si>
  <si>
    <t>43188.txt</t>
  </si>
  <si>
    <t>51428.txt</t>
  </si>
  <si>
    <t>19303.txt</t>
  </si>
  <si>
    <t>3746.txt</t>
  </si>
  <si>
    <t>27801.txt</t>
  </si>
  <si>
    <t>27473.txt</t>
  </si>
  <si>
    <t>10848.txt</t>
  </si>
  <si>
    <t>15860.txt</t>
  </si>
  <si>
    <t>15412.txt</t>
  </si>
  <si>
    <t>43159.txt</t>
  </si>
  <si>
    <t>640.txt</t>
  </si>
  <si>
    <t>3030.txt</t>
  </si>
  <si>
    <t>10899.txt</t>
  </si>
  <si>
    <t>3797.txt</t>
  </si>
  <si>
    <t>2670.txt</t>
  </si>
  <si>
    <t>47047.txt</t>
  </si>
  <si>
    <t>26937.txt</t>
  </si>
  <si>
    <t>14252.txt</t>
  </si>
  <si>
    <t>7689.txt</t>
  </si>
  <si>
    <t>29437.txt</t>
  </si>
  <si>
    <t>44152.txt</t>
  </si>
  <si>
    <t>12419.txt</t>
  </si>
  <si>
    <t>25450.txt</t>
  </si>
  <si>
    <t>56880.txt</t>
  </si>
  <si>
    <t>25822.txt</t>
  </si>
  <si>
    <t>29390.txt</t>
  </si>
  <si>
    <t>32109.txt</t>
  </si>
  <si>
    <t>56355.txt</t>
  </si>
  <si>
    <t>17892.txt</t>
  </si>
  <si>
    <t>16507.txt</t>
  </si>
  <si>
    <t>16975.txt</t>
  </si>
  <si>
    <t>24210.txt</t>
  </si>
  <si>
    <t>45712.txt</t>
  </si>
  <si>
    <t>28277.txt</t>
  </si>
  <si>
    <t>36017.txt</t>
  </si>
  <si>
    <t>18654.txt</t>
  </si>
  <si>
    <t>34484.txt</t>
  </si>
  <si>
    <t>47854.txt</t>
  </si>
  <si>
    <t>14633.txt</t>
  </si>
  <si>
    <t>27764.txt</t>
  </si>
  <si>
    <t>15073.txt</t>
  </si>
  <si>
    <t>3451.txt</t>
  </si>
  <si>
    <t>3823.txt</t>
  </si>
  <si>
    <t>46266.txt</t>
  </si>
  <si>
    <t>221.txt</t>
  </si>
  <si>
    <t>19014.txt</t>
  </si>
  <si>
    <t>43538.txt</t>
  </si>
  <si>
    <t>39504.txt</t>
  </si>
  <si>
    <t>36804.txt</t>
  </si>
  <si>
    <t>37591.txt</t>
  </si>
  <si>
    <t>29056.txt</t>
  </si>
  <si>
    <t>17726.txt</t>
  </si>
  <si>
    <t>25031.txt</t>
  </si>
  <si>
    <t>32568.txt</t>
  </si>
  <si>
    <t>44294.txt</t>
  </si>
  <si>
    <t>37236.txt</t>
  </si>
  <si>
    <t>41754.txt</t>
  </si>
  <si>
    <t>12933.txt</t>
  </si>
  <si>
    <t>32051.txt</t>
  </si>
  <si>
    <t>20983.txt</t>
  </si>
  <si>
    <t>24348.txt</t>
  </si>
  <si>
    <t>21416.txt</t>
  </si>
  <si>
    <t>21864.txt</t>
  </si>
  <si>
    <t>40114.txt</t>
  </si>
  <si>
    <t>5084.txt</t>
  </si>
  <si>
    <t>15938.txt</t>
  </si>
  <si>
    <t>3168.txt</t>
  </si>
  <si>
    <t>718.txt</t>
  </si>
  <si>
    <t>54558.txt</t>
  </si>
  <si>
    <t>51206.txt</t>
  </si>
  <si>
    <t>6191.txt</t>
  </si>
  <si>
    <t>7076.txt</t>
  </si>
  <si>
    <t>2728.txt</t>
  </si>
  <si>
    <t>50834.txt</t>
  </si>
  <si>
    <t>55318.txt</t>
  </si>
  <si>
    <t>5342.txt</t>
  </si>
  <si>
    <t>40907.txt</t>
  </si>
  <si>
    <t>40575.txt</t>
  </si>
  <si>
    <t>9482.txt</t>
  </si>
  <si>
    <t>16799.txt</t>
  </si>
  <si>
    <t>49999.txt</t>
  </si>
  <si>
    <t>60065.txt</t>
  </si>
  <si>
    <t>33270.txt</t>
  </si>
  <si>
    <t>5897.txt</t>
  </si>
  <si>
    <t>44819.txt</t>
  </si>
  <si>
    <t>41335.txt</t>
  </si>
  <si>
    <t>53695.txt</t>
  </si>
  <si>
    <t>41492.txt</t>
  </si>
  <si>
    <t>53132.txt</t>
  </si>
  <si>
    <t>20190.txt</t>
  </si>
  <si>
    <t>2349.txt</t>
  </si>
  <si>
    <t>7865.txt</t>
  </si>
  <si>
    <t>55779.txt</t>
  </si>
  <si>
    <t>10675.txt</t>
  </si>
  <si>
    <t>379.txt</t>
  </si>
  <si>
    <t>6257.txt</t>
  </si>
  <si>
    <t>51667.txt</t>
  </si>
  <si>
    <t>30365.txt</t>
  </si>
  <si>
    <t>35849.txt</t>
  </si>
  <si>
    <t>6286.txt</t>
  </si>
  <si>
    <t>58628.txt</t>
  </si>
  <si>
    <t>6953.txt</t>
  </si>
  <si>
    <t>38918.txt</t>
  </si>
  <si>
    <t>50751.txt</t>
  </si>
  <si>
    <t>23054.txt</t>
  </si>
  <si>
    <t>47208.txt</t>
  </si>
  <si>
    <t>31986.txt</t>
  </si>
  <si>
    <t>42556.txt</t>
  </si>
  <si>
    <t>32346.txt</t>
  </si>
  <si>
    <t>12656.txt</t>
  </si>
  <si>
    <t>20141.txt</t>
  </si>
  <si>
    <t>17108.txt</t>
  </si>
  <si>
    <t>41831.txt</t>
  </si>
  <si>
    <t>32893.txt</t>
  </si>
  <si>
    <t>4274.txt</t>
  </si>
  <si>
    <t>33506.txt</t>
  </si>
  <si>
    <t>5393.txt</t>
  </si>
  <si>
    <t>36258.txt</t>
  </si>
  <si>
    <t>5846.txt</t>
  </si>
  <si>
    <t>40203.txt</t>
  </si>
  <si>
    <t>28038.txt</t>
  </si>
  <si>
    <t>21701.txt</t>
  </si>
  <si>
    <t>49948.txt</t>
  </si>
  <si>
    <t>11485.txt</t>
  </si>
  <si>
    <t>42690.txt</t>
  </si>
  <si>
    <t>50497.txt</t>
  </si>
  <si>
    <t>23847.txt</t>
  </si>
  <si>
    <t>11322.txt</t>
  </si>
  <si>
    <t>42137.txt</t>
  </si>
  <si>
    <t>31195.txt</t>
  </si>
  <si>
    <t>47669.txt</t>
  </si>
  <si>
    <t>30072.txt</t>
  </si>
  <si>
    <t>51570.txt</t>
  </si>
  <si>
    <t>6140.txt</t>
  </si>
  <si>
    <t>10562.txt</t>
  </si>
  <si>
    <t>22275.txt</t>
  </si>
  <si>
    <t>33167.txt</t>
  </si>
  <si>
    <t>24399.txt</t>
  </si>
  <si>
    <t>52465.txt</t>
  </si>
  <si>
    <t>9795.txt</t>
  </si>
  <si>
    <t>28459.txt</t>
  </si>
  <si>
    <t>13477.txt</t>
  </si>
  <si>
    <t>21360.txt</t>
  </si>
  <si>
    <t>16329.txt</t>
  </si>
  <si>
    <t>53225.txt</t>
  </si>
  <si>
    <t>12590.txt</t>
  </si>
  <si>
    <t>41785.txt</t>
  </si>
  <si>
    <t>20952.txt</t>
  </si>
  <si>
    <t>32080.txt</t>
  </si>
  <si>
    <t>41022.txt</t>
  </si>
  <si>
    <t>29219.txt</t>
  </si>
  <si>
    <t>6877.txt</t>
  </si>
  <si>
    <t>959.txt</t>
  </si>
  <si>
    <t>10027.txt</t>
  </si>
  <si>
    <t>51792.txt</t>
  </si>
  <si>
    <t>15779.txt</t>
  </si>
  <si>
    <t>43595.txt</t>
  </si>
  <si>
    <t>30537.txt</t>
  </si>
  <si>
    <t>10780.txt</t>
  </si>
  <si>
    <t>51035.txt</t>
  </si>
  <si>
    <t>14139.txt</t>
  </si>
  <si>
    <t>23170.txt</t>
  </si>
  <si>
    <t>7245.txt</t>
  </si>
  <si>
    <t>42800.txt</t>
  </si>
  <si>
    <t>2969.txt</t>
  </si>
  <si>
    <t>26189.txt</t>
  </si>
  <si>
    <t>31377.txt</t>
  </si>
  <si>
    <t>33385.txt</t>
  </si>
  <si>
    <t>5962.txt</t>
  </si>
  <si>
    <t>9905.txt</t>
  </si>
  <si>
    <t>21625.txt</t>
  </si>
  <si>
    <t>40480.txt</t>
  </si>
  <si>
    <t>33850.txt</t>
  </si>
  <si>
    <t>13695.txt</t>
  </si>
  <si>
    <t>23511.txt</t>
  </si>
  <si>
    <t>42013.txt</t>
  </si>
  <si>
    <t>7624.txt</t>
  </si>
  <si>
    <t>7183.txt</t>
  </si>
  <si>
    <t>31716.txt</t>
  </si>
  <si>
    <t>22351.txt</t>
  </si>
  <si>
    <t>10446.txt</t>
  </si>
  <si>
    <t>35608.txt</t>
  </si>
  <si>
    <t>51454.txt</t>
  </si>
  <si>
    <t>22884.txt</t>
  </si>
  <si>
    <t>13553.txt</t>
  </si>
  <si>
    <t>24968.txt</t>
  </si>
  <si>
    <t>33043.txt</t>
  </si>
  <si>
    <t>4731.txt</t>
  </si>
  <si>
    <t>48198.txt</t>
  </si>
  <si>
    <t>4096.txt</t>
  </si>
  <si>
    <t>32603.txt</t>
  </si>
  <si>
    <t>8787.txt</t>
  </si>
  <si>
    <t>53477.txt</t>
  </si>
  <si>
    <t>1719.txt</t>
  </si>
  <si>
    <t>29839.txt</t>
  </si>
  <si>
    <t>4047.txt</t>
  </si>
  <si>
    <t>12817.txt</t>
  </si>
  <si>
    <t>12465.txt</t>
  </si>
  <si>
    <t>21295.txt</t>
  </si>
  <si>
    <t>40797.txt</t>
  </si>
  <si>
    <t>16909.txt</t>
  </si>
  <si>
    <t>52590.txt</t>
  </si>
  <si>
    <t>49709.txt</t>
  </si>
  <si>
    <t>33092.txt</t>
  </si>
  <si>
    <t>22380.txt</t>
  </si>
  <si>
    <t>43682.txt</t>
  </si>
  <si>
    <t>10330.txt</t>
  </si>
  <si>
    <t>30187.txt</t>
  </si>
  <si>
    <t>19409.txt</t>
  </si>
  <si>
    <t>43125.txt</t>
  </si>
  <si>
    <t>7152.txt</t>
  </si>
  <si>
    <t>26539.txt</t>
  </si>
  <si>
    <t>11570.txt</t>
  </si>
  <si>
    <t>60141.txt</t>
  </si>
  <si>
    <t>40451.txt</t>
  </si>
  <si>
    <t>32514.txt</t>
  </si>
  <si>
    <t>53016.txt</t>
  </si>
  <si>
    <t>56748.txt</t>
  </si>
  <si>
    <t>4426.txt</t>
  </si>
  <si>
    <t>8441.txt</t>
  </si>
  <si>
    <t>20713.txt</t>
  </si>
  <si>
    <t>31873.txt</t>
  </si>
  <si>
    <t>50103.txt</t>
  </si>
  <si>
    <t>7941.txt</t>
  </si>
  <si>
    <t>23606.txt</t>
  </si>
  <si>
    <t>11111.txt</t>
  </si>
  <si>
    <t>39578.txt</t>
  </si>
  <si>
    <t>51743.txt</t>
  </si>
  <si>
    <t>30241.txt</t>
  </si>
  <si>
    <t>22046.txt</t>
  </si>
  <si>
    <t>43936.txt</t>
  </si>
  <si>
    <t>19068.txt</t>
  </si>
  <si>
    <t>6373.txt</t>
  </si>
  <si>
    <t>58931.txt</t>
  </si>
  <si>
    <t>30778.txt</t>
  </si>
  <si>
    <t>10268.txt</t>
  </si>
  <si>
    <t>15944.txt</t>
  </si>
  <si>
    <t>35781.txt</t>
  </si>
  <si>
    <t>764.txt</t>
  </si>
  <si>
    <t>19551.txt</t>
  </si>
  <si>
    <t>31138.txt</t>
  </si>
  <si>
    <t>34666.txt</t>
  </si>
  <si>
    <t>50848.txt</t>
  </si>
  <si>
    <t>23498.txt</t>
  </si>
  <si>
    <t>55364.txt</t>
  </si>
  <si>
    <t>2754.txt</t>
  </si>
  <si>
    <t>14376.txt</t>
  </si>
  <si>
    <t>11428.txt</t>
  </si>
  <si>
    <t>41728.txt</t>
  </si>
  <si>
    <t>1641.txt</t>
  </si>
  <si>
    <t>8178.txt</t>
  </si>
  <si>
    <t>17263.txt</t>
  </si>
  <si>
    <t>24493.txt</t>
  </si>
  <si>
    <t>57843.txt</t>
  </si>
  <si>
    <t>36133.txt</t>
  </si>
  <si>
    <t>28886.txt</t>
  </si>
  <si>
    <t>49651.txt</t>
  </si>
  <si>
    <t>57396.txt</t>
  </si>
  <si>
    <t>21818.txt</t>
  </si>
  <si>
    <t>28353.txt</t>
  </si>
  <si>
    <t>45636.txt</t>
  </si>
  <si>
    <t>40168.txt</t>
  </si>
  <si>
    <t>2492.txt</t>
  </si>
  <si>
    <t>42989.txt</t>
  </si>
  <si>
    <t>14717.txt</t>
  </si>
  <si>
    <t>39420.txt</t>
  </si>
  <si>
    <t>39852.txt</t>
  </si>
  <si>
    <t>19697.txt</t>
  </si>
  <si>
    <t>30319.txt</t>
  </si>
  <si>
    <t>35447.txt</t>
  </si>
  <si>
    <t>39387.txt</t>
  </si>
  <si>
    <t>305.txt</t>
  </si>
  <si>
    <t>46342.txt</t>
  </si>
  <si>
    <t>58685.txt</t>
  </si>
  <si>
    <t>49597.txt</t>
  </si>
  <si>
    <t>57050.txt</t>
  </si>
  <si>
    <t>5499.txt</t>
  </si>
  <si>
    <t>45982.txt</t>
  </si>
  <si>
    <t>16042.txt</t>
  </si>
  <si>
    <t>40509.txt</t>
  </si>
  <si>
    <t>1587.txt</t>
  </si>
  <si>
    <t>56610.txt</t>
  </si>
  <si>
    <t>44417.txt</t>
  </si>
  <si>
    <t>44865.txt</t>
  </si>
  <si>
    <t>1556.txt</t>
  </si>
  <si>
    <t>44361.txt</t>
  </si>
  <si>
    <t>37464.txt</t>
  </si>
  <si>
    <t>5448.txt</t>
  </si>
  <si>
    <t>45521.txt</t>
  </si>
  <si>
    <t>36583.txt</t>
  </si>
  <si>
    <t>57081.txt</t>
  </si>
  <si>
    <t>49546.txt</t>
  </si>
  <si>
    <t>16093.txt</t>
  </si>
  <si>
    <t>9388.txt</t>
  </si>
  <si>
    <t>52078.txt</t>
  </si>
  <si>
    <t>24784.txt</t>
  </si>
  <si>
    <t>57726.txt</t>
  </si>
  <si>
    <t>473.txt</t>
  </si>
  <si>
    <t>46434.txt</t>
  </si>
  <si>
    <t>3203.txt</t>
  </si>
  <si>
    <t>15621.txt</t>
  </si>
  <si>
    <t>15186.txt</t>
  </si>
  <si>
    <t>23028.txt</t>
  </si>
  <si>
    <t>2831.txt</t>
  </si>
  <si>
    <t>2443.txt</t>
  </si>
  <si>
    <t>31588.txt</t>
  </si>
  <si>
    <t>11098.txt</t>
  </si>
  <si>
    <t>34571.txt</t>
  </si>
  <si>
    <t>59014.txt</t>
  </si>
  <si>
    <t>28425.txt</t>
  </si>
  <si>
    <t>28857.txt</t>
  </si>
  <si>
    <t>45140.txt</t>
  </si>
  <si>
    <t>49127.txt</t>
  </si>
  <si>
    <t>16355.txt</t>
  </si>
  <si>
    <t>28382.txt</t>
  </si>
  <si>
    <t>49680.txt</t>
  </si>
  <si>
    <t>17967.txt</t>
  </si>
  <si>
    <t>48767.txt</t>
  </si>
  <si>
    <t>4669.txt</t>
  </si>
  <si>
    <t>56975.txt</t>
  </si>
  <si>
    <t>1690.txt</t>
  </si>
  <si>
    <t>37005.txt</t>
  </si>
  <si>
    <t>50899.txt</t>
  </si>
  <si>
    <t>23449.txt</t>
  </si>
  <si>
    <t>14872.txt</t>
  </si>
  <si>
    <t>18815.txt</t>
  </si>
  <si>
    <t>47615.txt</t>
  </si>
  <si>
    <t>2022.txt</t>
  </si>
  <si>
    <t>38177.txt</t>
  </si>
  <si>
    <t>2785.txt</t>
  </si>
  <si>
    <t>59807.txt</t>
  </si>
  <si>
    <t>3662.txt</t>
  </si>
  <si>
    <t>39090.txt</t>
  </si>
  <si>
    <t>54987.txt</t>
  </si>
  <si>
    <t>27925.txt</t>
  </si>
  <si>
    <t>58235.txt</t>
  </si>
  <si>
    <t>19580.txt</t>
  </si>
  <si>
    <t>54252.txt</t>
  </si>
  <si>
    <t>50672.txt</t>
  </si>
  <si>
    <t>14699.txt</t>
  </si>
  <si>
    <t>31370.txt</t>
  </si>
  <si>
    <t>7997.txt</t>
  </si>
  <si>
    <t>11660.txt</t>
  </si>
  <si>
    <t>26629.txt</t>
  </si>
  <si>
    <t>23177.txt</t>
  </si>
  <si>
    <t>7242.txt</t>
  </si>
  <si>
    <t>42807.txt</t>
  </si>
  <si>
    <t>30530.txt</t>
  </si>
  <si>
    <t>43592.txt</t>
  </si>
  <si>
    <t>3889.txt</t>
  </si>
  <si>
    <t>51032.txt</t>
  </si>
  <si>
    <t>10787.txt</t>
  </si>
  <si>
    <t>43235.txt</t>
  </si>
  <si>
    <t>22737.txt</t>
  </si>
  <si>
    <t>10020.txt</t>
  </si>
  <si>
    <t>33857.txt</t>
  </si>
  <si>
    <t>40487.txt</t>
  </si>
  <si>
    <t>33425.txt</t>
  </si>
  <si>
    <t>33382.txt</t>
  </si>
  <si>
    <t>40320.txt</t>
  </si>
  <si>
    <t>5965.txt</t>
  </si>
  <si>
    <t>5517.txt</t>
  </si>
  <si>
    <t>21622.txt</t>
  </si>
  <si>
    <t>9902.txt</t>
  </si>
  <si>
    <t>49419.txt</t>
  </si>
  <si>
    <t>13135.txt</t>
  </si>
  <si>
    <t>37949.txt</t>
  </si>
  <si>
    <t>12775.txt</t>
  </si>
  <si>
    <t>4357.txt</t>
  </si>
  <si>
    <t>41560.txt</t>
  </si>
  <si>
    <t>39668.txt</t>
  </si>
  <si>
    <t>22883.txt</t>
  </si>
  <si>
    <t>6063.txt</t>
  </si>
  <si>
    <t>10441.txt</t>
  </si>
  <si>
    <t>27408.txt</t>
  </si>
  <si>
    <t>38028.txt</t>
  </si>
  <si>
    <t>7184.txt</t>
  </si>
  <si>
    <t>23516.txt</t>
  </si>
  <si>
    <t>11201.txt</t>
  </si>
  <si>
    <t>18538.txt</t>
  </si>
  <si>
    <t>42014.txt</t>
  </si>
  <si>
    <t>7623.txt</t>
  </si>
  <si>
    <t>53306.txt</t>
  </si>
  <si>
    <t>4091.txt</t>
  </si>
  <si>
    <t>20403.txt</t>
  </si>
  <si>
    <t>12314.txt</t>
  </si>
  <si>
    <t>57218.txt</t>
  </si>
  <si>
    <t>40741.txt</t>
  </si>
  <si>
    <t>13554.txt</t>
  </si>
  <si>
    <t>9111.txt</t>
  </si>
  <si>
    <t>21243.txt</t>
  </si>
  <si>
    <t>5600.txt</t>
  </si>
  <si>
    <t>21292.txt</t>
  </si>
  <si>
    <t>41677.txt</t>
  </si>
  <si>
    <t>44129.txt</t>
  </si>
  <si>
    <t>20375.txt</t>
  </si>
  <si>
    <t>25859.txt</t>
  </si>
  <si>
    <t>12810.txt</t>
  </si>
  <si>
    <t>8780.txt</t>
  </si>
  <si>
    <t>53802.txt</t>
  </si>
  <si>
    <t>7155.txt</t>
  </si>
  <si>
    <t>23260.txt</t>
  </si>
  <si>
    <t>14229.txt</t>
  </si>
  <si>
    <t>51482.txt</t>
  </si>
  <si>
    <t>22420.txt</t>
  </si>
  <si>
    <t>6715.txt</t>
  </si>
  <si>
    <t>43122.txt</t>
  </si>
  <si>
    <t>30180.txt</t>
  </si>
  <si>
    <t>35179.txt</t>
  </si>
  <si>
    <t>30627.txt</t>
  </si>
  <si>
    <t>43685.txt</t>
  </si>
  <si>
    <t>4421.txt</t>
  </si>
  <si>
    <t>20714.txt</t>
  </si>
  <si>
    <t>8446.txt</t>
  </si>
  <si>
    <t>32961.txt</t>
  </si>
  <si>
    <t>32513.txt</t>
  </si>
  <si>
    <t>53011.txt</t>
  </si>
  <si>
    <t>13643.txt</t>
  </si>
  <si>
    <t>33886.txt</t>
  </si>
  <si>
    <t>5261.txt</t>
  </si>
  <si>
    <t>45308.txt</t>
  </si>
  <si>
    <t>33353.txt</t>
  </si>
  <si>
    <t>22041.txt</t>
  </si>
  <si>
    <t>10756.txt</t>
  </si>
  <si>
    <t>30993.txt</t>
  </si>
  <si>
    <t>6374.txt</t>
  </si>
  <si>
    <t>3858.txt</t>
  </si>
  <si>
    <t>51744.txt</t>
  </si>
  <si>
    <t>35518.txt</t>
  </si>
  <si>
    <t>38498.txt</t>
  </si>
  <si>
    <t>11116.txt</t>
  </si>
  <si>
    <t>34358.txt</t>
  </si>
  <si>
    <t>31406.txt</t>
  </si>
  <si>
    <t>50104.txt</t>
  </si>
  <si>
    <t>59304.txt</t>
  </si>
  <si>
    <t>34661.txt</t>
  </si>
  <si>
    <t>22578.txt</t>
  </si>
  <si>
    <t>763.txt</t>
  </si>
  <si>
    <t>35786.txt</t>
  </si>
  <si>
    <t>54523.txt</t>
  </si>
  <si>
    <t>16424.txt</t>
  </si>
  <si>
    <t>24333.txt</t>
  </si>
  <si>
    <t>5758.txt</t>
  </si>
  <si>
    <t>9098.txt</t>
  </si>
  <si>
    <t>16383.txt</t>
  </si>
  <si>
    <t>57436.txt</t>
  </si>
  <si>
    <t>45196.txt</t>
  </si>
  <si>
    <t>36134.txt</t>
  </si>
  <si>
    <t>28881.txt</t>
  </si>
  <si>
    <t>29966.txt</t>
  </si>
  <si>
    <t>1646.txt</t>
  </si>
  <si>
    <t>12948.txt</t>
  </si>
  <si>
    <t>39380.txt</t>
  </si>
  <si>
    <t>46345.txt</t>
  </si>
  <si>
    <t>58682.txt</t>
  </si>
  <si>
    <t>39427.txt</t>
  </si>
  <si>
    <t>35440.txt</t>
  </si>
  <si>
    <t>19690.txt</t>
  </si>
  <si>
    <t>18777.txt</t>
  </si>
  <si>
    <t>14710.txt</t>
  </si>
  <si>
    <t>34200.txt</t>
  </si>
  <si>
    <t>2495.txt</t>
  </si>
  <si>
    <t>44862.txt</t>
  </si>
  <si>
    <t>32839.txt</t>
  </si>
  <si>
    <t>28735.txt</t>
  </si>
  <si>
    <t>49590.txt</t>
  </si>
  <si>
    <t>28092.txt</t>
  </si>
  <si>
    <t>45281.txt</t>
  </si>
  <si>
    <t>36223.txt</t>
  </si>
  <si>
    <t>24783.txt</t>
  </si>
  <si>
    <t>16094.txt</t>
  </si>
  <si>
    <t>36584.txt</t>
  </si>
  <si>
    <t>40278.txt</t>
  </si>
  <si>
    <t>24024.txt</t>
  </si>
  <si>
    <t>16733.txt</t>
  </si>
  <si>
    <t>56161.txt</t>
  </si>
  <si>
    <t>37811.txt</t>
  </si>
  <si>
    <t>37463.txt</t>
  </si>
  <si>
    <t>17173.txt</t>
  </si>
  <si>
    <t>8268.txt</t>
  </si>
  <si>
    <t>53198.txt</t>
  </si>
  <si>
    <t>48301.txt</t>
  </si>
  <si>
    <t>41438.txt</t>
  </si>
  <si>
    <t>1923.txt</t>
  </si>
  <si>
    <t>1551.txt</t>
  </si>
  <si>
    <t>55074.txt</t>
  </si>
  <si>
    <t>31228.txt</t>
  </si>
  <si>
    <t>34576.txt</t>
  </si>
  <si>
    <t>59013.txt</t>
  </si>
  <si>
    <t>11738.txt</t>
  </si>
  <si>
    <t>2444.txt</t>
  </si>
  <si>
    <t>58653.txt</t>
  </si>
  <si>
    <t>35336.txt</t>
  </si>
  <si>
    <t>30468.txt</t>
  </si>
  <si>
    <t>39351.txt</t>
  </si>
  <si>
    <t>27696.txt</t>
  </si>
  <si>
    <t>15181.txt</t>
  </si>
  <si>
    <t>46841.txt</t>
  </si>
  <si>
    <t>35491.txt</t>
  </si>
  <si>
    <t>474.txt</t>
  </si>
  <si>
    <t>6928.txt</t>
  </si>
  <si>
    <t>56972.txt</t>
  </si>
  <si>
    <t>20929.txt</t>
  </si>
  <si>
    <t>17960.txt</t>
  </si>
  <si>
    <t>44707.txt</t>
  </si>
  <si>
    <t>29262.txt</t>
  </si>
  <si>
    <t>5789.txt</t>
  </si>
  <si>
    <t>36642.txt</t>
  </si>
  <si>
    <t>28385.txt</t>
  </si>
  <si>
    <t>49687.txt</t>
  </si>
  <si>
    <t>24837.txt</t>
  </si>
  <si>
    <t>35757.txt</t>
  </si>
  <si>
    <t>58232.txt</t>
  </si>
  <si>
    <t>51979.txt</t>
  </si>
  <si>
    <t>15992.txt</t>
  </si>
  <si>
    <t>39730.txt</t>
  </si>
  <si>
    <t>19220.txt</t>
  </si>
  <si>
    <t>58595.txt</t>
  </si>
  <si>
    <t>15247.txt</t>
  </si>
  <si>
    <t>39097.txt</t>
  </si>
  <si>
    <t>10519.txt</t>
  </si>
  <si>
    <t>27922.txt</t>
  </si>
  <si>
    <t>27550.txt</t>
  </si>
  <si>
    <t>38170.txt</t>
  </si>
  <si>
    <t>55415.txt</t>
  </si>
  <si>
    <t>11359.txt</t>
  </si>
  <si>
    <t>14875.txt</t>
  </si>
  <si>
    <t>2025.txt</t>
  </si>
  <si>
    <t>18460.txt</t>
  </si>
  <si>
    <t>5919.txt</t>
  </si>
  <si>
    <t>45402.txt</t>
  </si>
  <si>
    <t>45870.txt</t>
  </si>
  <si>
    <t>33459.txt</t>
  </si>
  <si>
    <t>57605.txt</t>
  </si>
  <si>
    <t>48225.txt</t>
  </si>
  <si>
    <t>17057.txt</t>
  </si>
  <si>
    <t>1475.txt</t>
  </si>
  <si>
    <t>29727.txt</t>
  </si>
  <si>
    <t>1807.txt</t>
  </si>
  <si>
    <t>8899.txt</t>
  </si>
  <si>
    <t>29080.txt</t>
  </si>
  <si>
    <t>32219.txt</t>
  </si>
  <si>
    <t>47357.txt</t>
  </si>
  <si>
    <t>2560.txt</t>
  </si>
  <si>
    <t>42409.txt</t>
  </si>
  <si>
    <t>38847.txt</t>
  </si>
  <si>
    <t>34452.txt</t>
  </si>
  <si>
    <t>7599.txt</t>
  </si>
  <si>
    <t>550.txt</t>
  </si>
  <si>
    <t>43249.txt</t>
  </si>
  <si>
    <t>3320.txt</t>
  </si>
  <si>
    <t>27015.txt</t>
  </si>
  <si>
    <t>58777.txt</t>
  </si>
  <si>
    <t>54710.txt</t>
  </si>
  <si>
    <t>17844.txt</t>
  </si>
  <si>
    <t>17436.txt</t>
  </si>
  <si>
    <t>48644.txt</t>
  </si>
  <si>
    <t>1014.txt</t>
  </si>
  <si>
    <t>17391.txt</t>
  </si>
  <si>
    <t>25486.txt</t>
  </si>
  <si>
    <t>32678.txt</t>
  </si>
  <si>
    <t>37126.txt</t>
  </si>
  <si>
    <t>44184.txt</t>
  </si>
  <si>
    <t>28974.txt</t>
  </si>
  <si>
    <t>24913.txt</t>
  </si>
  <si>
    <t>21598.txt</t>
  </si>
  <si>
    <t>46176.txt</t>
  </si>
  <si>
    <t>43628.txt</t>
  </si>
  <si>
    <t>19304.txt</t>
  </si>
  <si>
    <t>27474.txt</t>
  </si>
  <si>
    <t>51388.txt</t>
  </si>
  <si>
    <t>35673.txt</t>
  </si>
  <si>
    <t>696.txt</t>
  </si>
  <si>
    <t>54371.txt</t>
  </si>
  <si>
    <t>14523.txt</t>
  </si>
  <si>
    <t>23918.txt</t>
  </si>
  <si>
    <t>26234.txt</t>
  </si>
  <si>
    <t>55296.txt</t>
  </si>
  <si>
    <t>34794.txt</t>
  </si>
  <si>
    <t>14284.txt</t>
  </si>
  <si>
    <t>26593.txt</t>
  </si>
  <si>
    <t>38054.txt</t>
  </si>
  <si>
    <t>59924.txt</t>
  </si>
  <si>
    <t>59556.txt</t>
  </si>
  <si>
    <t>34745.txt</t>
  </si>
  <si>
    <t>59220.txt</t>
  </si>
  <si>
    <t>59587.txt</t>
  </si>
  <si>
    <t>11979.txt</t>
  </si>
  <si>
    <t>38085.txt</t>
  </si>
  <si>
    <t>39162.txt</t>
  </si>
  <si>
    <t>15415.txt</t>
  </si>
  <si>
    <t>15867.txt</t>
  </si>
  <si>
    <t>46600.txt</t>
  </si>
  <si>
    <t>19472.txt</t>
  </si>
  <si>
    <t>647.txt</t>
  </si>
  <si>
    <t>6769.txt</t>
  </si>
  <si>
    <t>57512.txt</t>
  </si>
  <si>
    <t>36010.txt</t>
  </si>
  <si>
    <t>49772.txt</t>
  </si>
  <si>
    <t>21549.txt</t>
  </si>
  <si>
    <t>1762.txt</t>
  </si>
  <si>
    <t>20309.txt</t>
  </si>
  <si>
    <t>25825.txt</t>
  </si>
  <si>
    <t>56887.txt</t>
  </si>
  <si>
    <t>25457.txt</t>
  </si>
  <si>
    <t>51738.txt</t>
  </si>
  <si>
    <t>54066.txt</t>
  </si>
  <si>
    <t>39503.txt</t>
  </si>
  <si>
    <t>43298.txt</t>
  </si>
  <si>
    <t>581.txt</t>
  </si>
  <si>
    <t>35564.txt</t>
  </si>
  <si>
    <t>6308.txt</t>
  </si>
  <si>
    <t>3824.txt</t>
  </si>
  <si>
    <t>59641.txt</t>
  </si>
  <si>
    <t>47386.txt</t>
  </si>
  <si>
    <t>38343.txt</t>
  </si>
  <si>
    <t>14193.txt</t>
  </si>
  <si>
    <t>34483.txt</t>
  </si>
  <si>
    <t>7548.txt</t>
  </si>
  <si>
    <t>38896.txt</t>
  </si>
  <si>
    <t>37231.txt</t>
  </si>
  <si>
    <t>44293.txt</t>
  </si>
  <si>
    <t>17086.txt</t>
  </si>
  <si>
    <t>1303.txt</t>
  </si>
  <si>
    <t>56094.txt</t>
  </si>
  <si>
    <t>48553.txt</t>
  </si>
  <si>
    <t>20768.txt</t>
  </si>
  <si>
    <t>17721.txt</t>
  </si>
  <si>
    <t>57173.txt</t>
  </si>
  <si>
    <t>16161.txt</t>
  </si>
  <si>
    <t>33488.txt</t>
  </si>
  <si>
    <t>40858.txt</t>
  </si>
  <si>
    <t>57838.txt</t>
  </si>
  <si>
    <t>5083.txt</t>
  </si>
  <si>
    <t>33616.txt</t>
  </si>
  <si>
    <t>36148.txt</t>
  </si>
  <si>
    <t>21863.txt</t>
  </si>
  <si>
    <t>16458.txt</t>
  </si>
  <si>
    <t>13306.txt</t>
  </si>
  <si>
    <t>5724.txt</t>
  </si>
  <si>
    <t>28328.txt</t>
  </si>
  <si>
    <t>37708.txt</t>
  </si>
  <si>
    <t>20984.txt</t>
  </si>
  <si>
    <t>29568.txt</t>
  </si>
  <si>
    <t>41753.txt</t>
  </si>
  <si>
    <t>12934.txt</t>
  </si>
  <si>
    <t>20251.txt</t>
  </si>
  <si>
    <t>31143.txt</t>
  </si>
  <si>
    <t>50441.txt</t>
  </si>
  <si>
    <t>47118.txt</t>
  </si>
  <si>
    <t>7071.txt</t>
  </si>
  <si>
    <t>23344.txt</t>
  </si>
  <si>
    <t>51201.txt</t>
  </si>
  <si>
    <t>6196.txt</t>
  </si>
  <si>
    <t>10213.txt</t>
  </si>
  <si>
    <t>19958.txt</t>
  </si>
  <si>
    <t>6631.txt</t>
  </si>
  <si>
    <t>32437.txt</t>
  </si>
  <si>
    <t>32845.txt</t>
  </si>
  <si>
    <t>37369.txt</t>
  </si>
  <si>
    <t>20197.txt</t>
  </si>
  <si>
    <t>12680.txt</t>
  </si>
  <si>
    <t>41332.txt</t>
  </si>
  <si>
    <t>32390.txt</t>
  </si>
  <si>
    <t>53692.txt</t>
  </si>
  <si>
    <t>20630.txt</t>
  </si>
  <si>
    <t>8562.txt</t>
  </si>
  <si>
    <t>17679.txt</t>
  </si>
  <si>
    <t>12127.txt</t>
  </si>
  <si>
    <t>24089.txt</t>
  </si>
  <si>
    <t>9485.txt</t>
  </si>
  <si>
    <t>36529.txt</t>
  </si>
  <si>
    <t>33277.txt</t>
  </si>
  <si>
    <t>5890.txt</t>
  </si>
  <si>
    <t>13767.txt</t>
  </si>
  <si>
    <t>16039.txt</t>
  </si>
  <si>
    <t>28749.txt</t>
  </si>
  <si>
    <t>40572.txt</t>
  </si>
  <si>
    <t>39829.txt</t>
  </si>
  <si>
    <t>51660.txt</t>
  </si>
  <si>
    <t>46339.txt</t>
  </si>
  <si>
    <t>6250.txt</t>
  </si>
  <si>
    <t>43467.txt</t>
  </si>
  <si>
    <t>31522.txt</t>
  </si>
  <si>
    <t>7862.txt</t>
  </si>
  <si>
    <t>7410.txt</t>
  </si>
  <si>
    <t>23725.txt</t>
  </si>
  <si>
    <t>11032.txt</t>
  </si>
  <si>
    <t>42923.txt</t>
  </si>
  <si>
    <t>2438.txt</t>
  </si>
  <si>
    <t>34978.txt</t>
  </si>
  <si>
    <t>58188.txt</t>
  </si>
  <si>
    <t>6954.txt</t>
  </si>
  <si>
    <t>10104.txt</t>
  </si>
  <si>
    <t>30414.txt</t>
  </si>
  <si>
    <t>6281.txt</t>
  </si>
  <si>
    <t>54648.txt</t>
  </si>
  <si>
    <t>5433.txt</t>
  </si>
  <si>
    <t>40204.txt</t>
  </si>
  <si>
    <t>9826.txt</t>
  </si>
  <si>
    <t>21706.txt</t>
  </si>
  <si>
    <t>33501.txt</t>
  </si>
  <si>
    <t>33973.txt</t>
  </si>
  <si>
    <t>5394.txt</t>
  </si>
  <si>
    <t>25618.txt</t>
  </si>
  <si>
    <t>32894.txt</t>
  </si>
  <si>
    <t>41444.txt</t>
  </si>
  <si>
    <t>32341.txt</t>
  </si>
  <si>
    <t>3619.txt</t>
  </si>
  <si>
    <t>22272.txt</t>
  </si>
  <si>
    <t>10565.txt</t>
  </si>
  <si>
    <t>30075.txt</t>
  </si>
  <si>
    <t>19989.txt</t>
  </si>
  <si>
    <t>11325.txt</t>
  </si>
  <si>
    <t>23432.txt</t>
  </si>
  <si>
    <t>50490.txt</t>
  </si>
  <si>
    <t>2059.txt</t>
  </si>
  <si>
    <t>7707.txt</t>
  </si>
  <si>
    <t>31192.txt</t>
  </si>
  <si>
    <t>42130.txt</t>
  </si>
  <si>
    <t>11482.txt</t>
  </si>
  <si>
    <t>31635.txt</t>
  </si>
  <si>
    <t>20955.txt</t>
  </si>
  <si>
    <t>8675.txt</t>
  </si>
  <si>
    <t>20527.txt</t>
  </si>
  <si>
    <t>32087.txt</t>
  </si>
  <si>
    <t>20280.txt</t>
  </si>
  <si>
    <t>32720.txt</t>
  </si>
  <si>
    <t>5052.txt</t>
  </si>
  <si>
    <t>36199.txt</t>
  </si>
  <si>
    <t>21367.txt</t>
  </si>
  <si>
    <t>13470.txt</t>
  </si>
  <si>
    <t>52810.txt</t>
  </si>
  <si>
    <t>37535.txt</t>
  </si>
  <si>
    <t>44597.txt</t>
  </si>
  <si>
    <t>25095.txt</t>
  </si>
  <si>
    <t>17782.txt</t>
  </si>
  <si>
    <t>53769.txt</t>
  </si>
  <si>
    <t>1407.txt</t>
  </si>
  <si>
    <t>1875.txt</t>
  </si>
  <si>
    <t>56790.txt</t>
  </si>
  <si>
    <t>49865.txt</t>
  </si>
  <si>
    <t>5519.txt</t>
  </si>
  <si>
    <t>28115.txt</t>
  </si>
  <si>
    <t>45802.txt</t>
  </si>
  <si>
    <t>39207.txt</t>
  </si>
  <si>
    <t>10789.txt</t>
  </si>
  <si>
    <t>285.txt</t>
  </si>
  <si>
    <t>35260.txt</t>
  </si>
  <si>
    <t>3887.txt</t>
  </si>
  <si>
    <t>27067.txt</t>
  </si>
  <si>
    <t>950.txt</t>
  </si>
  <si>
    <t>522.txt</t>
  </si>
  <si>
    <t>30299.txt</t>
  </si>
  <si>
    <t>19717.txt</t>
  </si>
  <si>
    <t>46917.txt</t>
  </si>
  <si>
    <t>59145.txt</t>
  </si>
  <si>
    <t>34852.txt</t>
  </si>
  <si>
    <t>38447.txt</t>
  </si>
  <si>
    <t>38835.txt</t>
  </si>
  <si>
    <t>55122.txt</t>
  </si>
  <si>
    <t>26180.txt</t>
  </si>
  <si>
    <t>14697.txt</t>
  </si>
  <si>
    <t>2960.txt</t>
  </si>
  <si>
    <t>26627.txt</t>
  </si>
  <si>
    <t>23179.txt</t>
  </si>
  <si>
    <t>14130.txt</t>
  </si>
  <si>
    <t>21998.txt</t>
  </si>
  <si>
    <t>36714.txt</t>
  </si>
  <si>
    <t>24513.txt</t>
  </si>
  <si>
    <t>16204.txt</t>
  </si>
  <si>
    <t>28574.txt</t>
  </si>
  <si>
    <t>28906.txt</t>
  </si>
  <si>
    <t>37154.txt</t>
  </si>
  <si>
    <t>25886.txt</t>
  </si>
  <si>
    <t>56456.txt</t>
  </si>
  <si>
    <t>44651.txt</t>
  </si>
  <si>
    <t>48636.txt</t>
  </si>
  <si>
    <t>26993.txt</t>
  </si>
  <si>
    <t>59283.txt</t>
  </si>
  <si>
    <t>47744.txt</t>
  </si>
  <si>
    <t>14923.txt</t>
  </si>
  <si>
    <t>23518.txt</t>
  </si>
  <si>
    <t>39666.txt</t>
  </si>
  <si>
    <t>54303.txt</t>
  </si>
  <si>
    <t>3094.txt</t>
  </si>
  <si>
    <t>27406.txt</t>
  </si>
  <si>
    <t>22358.txt</t>
  </si>
  <si>
    <t>3733.txt</t>
  </si>
  <si>
    <t>19376.txt</t>
  </si>
  <si>
    <t>143.txt</t>
  </si>
  <si>
    <t>3045.txt</t>
  </si>
  <si>
    <t>19872.txt</t>
  </si>
  <si>
    <t>10339.txt</t>
  </si>
  <si>
    <t>15467.txt</t>
  </si>
  <si>
    <t>58412.txt</t>
  </si>
  <si>
    <t>35177.txt</t>
  </si>
  <si>
    <t>30629.txt</t>
  </si>
  <si>
    <t>39110.txt</t>
  </si>
  <si>
    <t>59987.txt</t>
  </si>
  <si>
    <t>59252.txt</t>
  </si>
  <si>
    <t>25857.txt</t>
  </si>
  <si>
    <t>41679.txt</t>
  </si>
  <si>
    <t>1710.txt</t>
  </si>
  <si>
    <t>37185.txt</t>
  </si>
  <si>
    <t>17495.txt</t>
  </si>
  <si>
    <t>37622.txt</t>
  </si>
  <si>
    <t>44680.txt</t>
  </si>
  <si>
    <t>24265.txt</t>
  </si>
  <si>
    <t>21949.txt</t>
  </si>
  <si>
    <t>52599.txt</t>
  </si>
  <si>
    <t>57912.txt</t>
  </si>
  <si>
    <t>57560.txt</t>
  </si>
  <si>
    <t>11118.txt</t>
  </si>
  <si>
    <t>14646.txt</t>
  </si>
  <si>
    <t>34883.txt</t>
  </si>
  <si>
    <t>59194.txt</t>
  </si>
  <si>
    <t>7948.txt</t>
  </si>
  <si>
    <t>38331.txt</t>
  </si>
  <si>
    <t>55654.txt</t>
  </si>
  <si>
    <t>3424.txt</t>
  </si>
  <si>
    <t>35964.txt</t>
  </si>
  <si>
    <t>35516.txt</t>
  </si>
  <si>
    <t>58073.txt</t>
  </si>
  <si>
    <t>39571.txt</t>
  </si>
  <si>
    <t>39903.txt</t>
  </si>
  <si>
    <t>40458.txt</t>
  </si>
  <si>
    <t>33888.txt</t>
  </si>
  <si>
    <t>28663.txt</t>
  </si>
  <si>
    <t>45306.txt</t>
  </si>
  <si>
    <t>16113.txt</t>
  </si>
  <si>
    <t>49361.txt</t>
  </si>
  <si>
    <t>24604.txt</t>
  </si>
  <si>
    <t>36403.txt</t>
  </si>
  <si>
    <t>57101.txt</t>
  </si>
  <si>
    <t>48521.txt</t>
  </si>
  <si>
    <t>8448.txt</t>
  </si>
  <si>
    <t>17753.txt</t>
  </si>
  <si>
    <t>37996.txt</t>
  </si>
  <si>
    <t>29023.txt</t>
  </si>
  <si>
    <t>56741.txt</t>
  </si>
  <si>
    <t>37243.txt</t>
  </si>
  <si>
    <t>12946.txt</t>
  </si>
  <si>
    <t>48018.txt</t>
  </si>
  <si>
    <t>53281.txt</t>
  </si>
  <si>
    <t>20223.txt</t>
  </si>
  <si>
    <t>41721.txt</t>
  </si>
  <si>
    <t>56278.txt</t>
  </si>
  <si>
    <t>12293.txt</t>
  </si>
  <si>
    <t>20584.txt</t>
  </si>
  <si>
    <t>32024.txt</t>
  </si>
  <si>
    <t>41086.txt</t>
  </si>
  <si>
    <t>40161.txt</t>
  </si>
  <si>
    <t>5756.txt</t>
  </si>
  <si>
    <t>21811.txt</t>
  </si>
  <si>
    <t>21463.txt</t>
  </si>
  <si>
    <t>16858.txt</t>
  </si>
  <si>
    <t>33664.txt</t>
  </si>
  <si>
    <t>9096.txt</t>
  </si>
  <si>
    <t>35788.txt</t>
  </si>
  <si>
    <t>22576.txt</t>
  </si>
  <si>
    <t>22904.txt</t>
  </si>
  <si>
    <t>27228.txt</t>
  </si>
  <si>
    <t>15298.txt</t>
  </si>
  <si>
    <t>51273.txt</t>
  </si>
  <si>
    <t>39048.txt</t>
  </si>
  <si>
    <t>11421.txt</t>
  </si>
  <si>
    <t>23336.txt</t>
  </si>
  <si>
    <t>50394.txt</t>
  </si>
  <si>
    <t>7003.txt</t>
  </si>
  <si>
    <t>18318.txt</t>
  </si>
  <si>
    <t>38608.txt</t>
  </si>
  <si>
    <t>23491.txt</t>
  </si>
  <si>
    <t>42193.txt</t>
  </si>
  <si>
    <t>40500.txt</t>
  </si>
  <si>
    <t>49239.txt</t>
  </si>
  <si>
    <t>13715.txt</t>
  </si>
  <si>
    <t>36929.txt</t>
  </si>
  <si>
    <t>5490.txt</t>
  </si>
  <si>
    <t>57059.txt</t>
  </si>
  <si>
    <t>60010.txt</t>
  </si>
  <si>
    <t>9885.txt</t>
  </si>
  <si>
    <t>12155.txt</t>
  </si>
  <si>
    <t>41340.txt</t>
  </si>
  <si>
    <t>4905.txt</t>
  </si>
  <si>
    <t>41895.txt</t>
  </si>
  <si>
    <t>32445.txt</t>
  </si>
  <si>
    <t>32837.txt</t>
  </si>
  <si>
    <t>23757.txt</t>
  </si>
  <si>
    <t>26009.txt</t>
  </si>
  <si>
    <t>42255.txt</t>
  </si>
  <si>
    <t>47979.txt</t>
  </si>
  <si>
    <t>31922.txt</t>
  </si>
  <si>
    <t>42980.txt</t>
  </si>
  <si>
    <t>6222.txt</t>
  </si>
  <si>
    <t>51164.txt</t>
  </si>
  <si>
    <t>35338.txt</t>
  </si>
  <si>
    <t>30466.txt</t>
  </si>
  <si>
    <t>42284.txt</t>
  </si>
  <si>
    <t>23786.txt</t>
  </si>
  <si>
    <t>31581.txt</t>
  </si>
  <si>
    <t>14068.txt</t>
  </si>
  <si>
    <t>20693.txt</t>
  </si>
  <si>
    <t>12184.txt</t>
  </si>
  <si>
    <t>41844.txt</t>
  </si>
  <si>
    <t>53196.txt</t>
  </si>
  <si>
    <t>20134.txt</t>
  </si>
  <si>
    <t>8266.txt</t>
  </si>
  <si>
    <t>9381.txt</t>
  </si>
  <si>
    <t>33573.txt</t>
  </si>
  <si>
    <t>33901.txt</t>
  </si>
  <si>
    <t>57088.txt</t>
  </si>
  <si>
    <t>9854.txt</t>
  </si>
  <si>
    <t>21774.txt</t>
  </si>
  <si>
    <t>45528.txt</t>
  </si>
  <si>
    <t>5441.txt</t>
  </si>
  <si>
    <t>5833.txt</t>
  </si>
  <si>
    <t>40276.txt</t>
  </si>
  <si>
    <t>11882.txt</t>
  </si>
  <si>
    <t>50345.txt</t>
  </si>
  <si>
    <t>42142.txt</t>
  </si>
  <si>
    <t>11357.txt</t>
  </si>
  <si>
    <t>14409.txt</t>
  </si>
  <si>
    <t>50890.txt</t>
  </si>
  <si>
    <t>23440.txt</t>
  </si>
  <si>
    <t>23832.txt</t>
  </si>
  <si>
    <t>6692.txt</t>
  </si>
  <si>
    <t>30007.txt</t>
  </si>
  <si>
    <t>35759.txt</t>
  </si>
  <si>
    <t>43702.txt</t>
  </si>
  <si>
    <t>6135.txt</t>
  </si>
  <si>
    <t>16889.txt</t>
  </si>
  <si>
    <t>52410.txt</t>
  </si>
  <si>
    <t>21315.txt</t>
  </si>
  <si>
    <t>24839.txt</t>
  </si>
  <si>
    <t>40617.txt</t>
  </si>
  <si>
    <t>1699.txt</t>
  </si>
  <si>
    <t>12997.txt</t>
  </si>
  <si>
    <t>53250.txt</t>
  </si>
  <si>
    <t>4660.txt</t>
  </si>
  <si>
    <t>41057.txt</t>
  </si>
  <si>
    <t>20927.txt</t>
  </si>
  <si>
    <t>8607.txt</t>
  </si>
  <si>
    <t>22745.txt</t>
  </si>
  <si>
    <t>10052.txt</t>
  </si>
  <si>
    <t>43247.txt</t>
  </si>
  <si>
    <t>46519.txt</t>
  </si>
  <si>
    <t>30542.txt</t>
  </si>
  <si>
    <t>3489.txt</t>
  </si>
  <si>
    <t>7230.txt</t>
  </si>
  <si>
    <t>42407.txt</t>
  </si>
  <si>
    <t>42875.txt</t>
  </si>
  <si>
    <t>7597.txt</t>
  </si>
  <si>
    <t>1809.txt</t>
  </si>
  <si>
    <t>29729.txt</t>
  </si>
  <si>
    <t>4325.txt</t>
  </si>
  <si>
    <t>41512.txt</t>
  </si>
  <si>
    <t>17059.txt</t>
  </si>
  <si>
    <t>20010.txt</t>
  </si>
  <si>
    <t>37549.txt</t>
  </si>
  <si>
    <t>32217.txt</t>
  </si>
  <si>
    <t>8897.txt</t>
  </si>
  <si>
    <t>21650.txt</t>
  </si>
  <si>
    <t>9502.txt</t>
  </si>
  <si>
    <t>16619.txt</t>
  </si>
  <si>
    <t>40352.txt</t>
  </si>
  <si>
    <t>5917.txt</t>
  </si>
  <si>
    <t>33825.txt</t>
  </si>
  <si>
    <t>36309.txt</t>
  </si>
  <si>
    <t>42066.txt</t>
  </si>
  <si>
    <t>7651.txt</t>
  </si>
  <si>
    <t>47738.txt</t>
  </si>
  <si>
    <t>23916.txt</t>
  </si>
  <si>
    <t>23564.txt</t>
  </si>
  <si>
    <t>55298.txt</t>
  </si>
  <si>
    <t>59558.txt</t>
  </si>
  <si>
    <t>10433.txt</t>
  </si>
  <si>
    <t>22324.txt</t>
  </si>
  <si>
    <t>46178.txt</t>
  </si>
  <si>
    <t>6011.txt</t>
  </si>
  <si>
    <t>30684.txt</t>
  </si>
  <si>
    <t>10394.txt</t>
  </si>
  <si>
    <t>30123.txt</t>
  </si>
  <si>
    <t>698.txt</t>
  </si>
  <si>
    <t>13526.txt</t>
  </si>
  <si>
    <t>13954.txt</t>
  </si>
  <si>
    <t>21231.txt</t>
  </si>
  <si>
    <t>28508.txt</t>
  </si>
  <si>
    <t>13281.txt</t>
  </si>
  <si>
    <t>52534.txt</t>
  </si>
  <si>
    <t>21596.txt</t>
  </si>
  <si>
    <t>52946.txt</t>
  </si>
  <si>
    <t>33036.txt</t>
  </si>
  <si>
    <t>41173.txt</t>
  </si>
  <si>
    <t>4744.txt</t>
  </si>
  <si>
    <t>20471.txt</t>
  </si>
  <si>
    <t>32676.txt</t>
  </si>
  <si>
    <t>25488.txt</t>
  </si>
  <si>
    <t>53402.txt</t>
  </si>
  <si>
    <t>4795.txt</t>
  </si>
  <si>
    <t>20307.txt</t>
  </si>
  <si>
    <t>25459.txt</t>
  </si>
  <si>
    <t>56889.txt</t>
  </si>
  <si>
    <t>41605.txt</t>
  </si>
  <si>
    <t>4032.txt</t>
  </si>
  <si>
    <t>13985.txt</t>
  </si>
  <si>
    <t>5672.txt</t>
  </si>
  <si>
    <t>13250.txt</t>
  </si>
  <si>
    <t>21547.txt</t>
  </si>
  <si>
    <t>21935.txt</t>
  </si>
  <si>
    <t>54409.txt</t>
  </si>
  <si>
    <t>649.txt</t>
  </si>
  <si>
    <t>43150.txt</t>
  </si>
  <si>
    <t>22820.txt</t>
  </si>
  <si>
    <t>51882.txt</t>
  </si>
  <si>
    <t>7680.txt</t>
  </si>
  <si>
    <t>23212.txt</t>
  </si>
  <si>
    <t>42710.txt</t>
  </si>
  <si>
    <t>7127.txt</t>
  </si>
  <si>
    <t>21681.txt</t>
  </si>
  <si>
    <t>40856.txt</t>
  </si>
  <si>
    <t>24678.txt</t>
  </si>
  <si>
    <t>13631.txt</t>
  </si>
  <si>
    <t>8393.txt</t>
  </si>
  <si>
    <t>17088.txt</t>
  </si>
  <si>
    <t>32561.txt</t>
  </si>
  <si>
    <t>25038.txt</t>
  </si>
  <si>
    <t>8434.txt</t>
  </si>
  <si>
    <t>37598.txt</t>
  </si>
  <si>
    <t>50176.txt</t>
  </si>
  <si>
    <t>31806.txt</t>
  </si>
  <si>
    <t>30234.txt</t>
  </si>
  <si>
    <t>35918.txt</t>
  </si>
  <si>
    <t>22794.txt</t>
  </si>
  <si>
    <t>51736.txt</t>
  </si>
  <si>
    <t>10083.txt</t>
  </si>
  <si>
    <t>54068.txt</t>
  </si>
  <si>
    <t>30593.txt</t>
  </si>
  <si>
    <t>51091.txt</t>
  </si>
  <si>
    <t>22033.txt</t>
  </si>
  <si>
    <t>10724.txt</t>
  </si>
  <si>
    <t>6198.txt</t>
  </si>
  <si>
    <t>58944.txt</t>
  </si>
  <si>
    <t>711.txt</t>
  </si>
  <si>
    <t>43008.txt</t>
  </si>
  <si>
    <t>46756.txt</t>
  </si>
  <si>
    <t>15931.txt</t>
  </si>
  <si>
    <t>55311.txt</t>
  </si>
  <si>
    <t>59376.txt</t>
  </si>
  <si>
    <t>2086.txt</t>
  </si>
  <si>
    <t>26414.txt</t>
  </si>
  <si>
    <t>14303.txt</t>
  </si>
  <si>
    <t>47116.txt</t>
  </si>
  <si>
    <t>2721.txt</t>
  </si>
  <si>
    <t>56204.txt</t>
  </si>
  <si>
    <t>53928.txt</t>
  </si>
  <si>
    <t>1193.txt</t>
  </si>
  <si>
    <t>17216.txt</t>
  </si>
  <si>
    <t>1634.txt</t>
  </si>
  <si>
    <t>29566.txt</t>
  </si>
  <si>
    <t>33618.txt</t>
  </si>
  <si>
    <t>57444.txt</t>
  </si>
  <si>
    <t>57836.txt</t>
  </si>
  <si>
    <t>28326.txt</t>
  </si>
  <si>
    <t>16456.txt</t>
  </si>
  <si>
    <t>49624.txt</t>
  </si>
  <si>
    <t>14762.txt</t>
  </si>
  <si>
    <t>26075.txt</t>
  </si>
  <si>
    <t>18705.txt</t>
  </si>
  <si>
    <t>47905.txt</t>
  </si>
  <si>
    <t>39455.txt</t>
  </si>
  <si>
    <t>54130.txt</t>
  </si>
  <si>
    <t>3972.txt</t>
  </si>
  <si>
    <t>43469.txt</t>
  </si>
  <si>
    <t>19145.txt</t>
  </si>
  <si>
    <t>370.txt</t>
  </si>
  <si>
    <t>54697.txt</t>
  </si>
  <si>
    <t>27635.txt</t>
  </si>
  <si>
    <t>15122.txt</t>
  </si>
  <si>
    <t>45585.txt</t>
  </si>
  <si>
    <t>33279.txt</t>
  </si>
  <si>
    <t>57025.txt</t>
  </si>
  <si>
    <t>24720.txt</t>
  </si>
  <si>
    <t>57782.txt</t>
  </si>
  <si>
    <t>56665.txt</t>
  </si>
  <si>
    <t>32439.txt</t>
  </si>
  <si>
    <t>1980.txt</t>
  </si>
  <si>
    <t>17677.txt</t>
  </si>
  <si>
    <t>12129.txt</t>
  </si>
  <si>
    <t>48405.txt</t>
  </si>
  <si>
    <t>4979.txt</t>
  </si>
  <si>
    <t>44810.txt</t>
  </si>
  <si>
    <t>41838.txt</t>
  </si>
  <si>
    <t>29671.txt</t>
  </si>
  <si>
    <t>17101.txt</t>
  </si>
  <si>
    <t>37863.txt</t>
  </si>
  <si>
    <t>1284.txt</t>
  </si>
  <si>
    <t>49533.txt</t>
  </si>
  <si>
    <t>49941.txt</t>
  </si>
  <si>
    <t>16741.txt</t>
  </si>
  <si>
    <t>45926.txt</t>
  </si>
  <si>
    <t>28031.txt</t>
  </si>
  <si>
    <t>49294.txt</t>
  </si>
  <si>
    <t>57753.txt</t>
  </si>
  <si>
    <t>36251.txt</t>
  </si>
  <si>
    <t>39484.txt</t>
  </si>
  <si>
    <t>15654.txt</t>
  </si>
  <si>
    <t>35891.txt</t>
  </si>
  <si>
    <t>46441.txt</t>
  </si>
  <si>
    <t>46833.txt</t>
  </si>
  <si>
    <t>3276.txt</t>
  </si>
  <si>
    <t>19633.txt</t>
  </si>
  <si>
    <t>39323.txt</t>
  </si>
  <si>
    <t>30868.txt</t>
  </si>
  <si>
    <t>7368.txt</t>
  </si>
  <si>
    <t>2436.txt</t>
  </si>
  <si>
    <t>2844.txt</t>
  </si>
  <si>
    <t>26703.txt</t>
  </si>
  <si>
    <t>2391.txt</t>
  </si>
  <si>
    <t>55006.txt</t>
  </si>
  <si>
    <t>38911.txt</t>
  </si>
  <si>
    <t>24437.txt</t>
  </si>
  <si>
    <t>28822.txt</t>
  </si>
  <si>
    <t>28450.txt</t>
  </si>
  <si>
    <t>45135.txt</t>
  </si>
  <si>
    <t>1142.txt</t>
  </si>
  <si>
    <t>20529.txt</t>
  </si>
  <si>
    <t>17560.txt</t>
  </si>
  <si>
    <t>2057.txt</t>
  </si>
  <si>
    <t>7709.txt</t>
  </si>
  <si>
    <t>14475.txt</t>
  </si>
  <si>
    <t>59400.txt</t>
  </si>
  <si>
    <t>59872.txt</t>
  </si>
  <si>
    <t>34165.txt</t>
  </si>
  <si>
    <t>42699.txt</t>
  </si>
  <si>
    <t>55815.txt</t>
  </si>
  <si>
    <t>55467.txt</t>
  </si>
  <si>
    <t>54580.txt</t>
  </si>
  <si>
    <t>27950.txt</t>
  </si>
  <si>
    <t>27522.txt</t>
  </si>
  <si>
    <t>6149.txt</t>
  </si>
  <si>
    <t>58995.txt</t>
  </si>
  <si>
    <t>46020.txt</t>
  </si>
  <si>
    <t>35082.txt</t>
  </si>
  <si>
    <t>51579.txt</t>
  </si>
  <si>
    <t>15592.txt</t>
  </si>
  <si>
    <t>46787.txt</t>
  </si>
  <si>
    <t>31305.txt</t>
  </si>
  <si>
    <t>7590.txt</t>
  </si>
  <si>
    <t>34829.txt</t>
  </si>
  <si>
    <t>50607.txt</t>
  </si>
  <si>
    <t>42400.txt</t>
  </si>
  <si>
    <t>2569.txt</t>
  </si>
  <si>
    <t>23102.txt</t>
  </si>
  <si>
    <t>11615.txt</t>
  </si>
  <si>
    <t>51047.txt</t>
  </si>
  <si>
    <t>30937.txt</t>
  </si>
  <si>
    <t>43995.txt</t>
  </si>
  <si>
    <t>43240.txt</t>
  </si>
  <si>
    <t>6805.txt</t>
  </si>
  <si>
    <t>9505.txt</t>
  </si>
  <si>
    <t>21657.txt</t>
  </si>
  <si>
    <t>5910.txt</t>
  </si>
  <si>
    <t>32210.txt</t>
  </si>
  <si>
    <t>8890.txt</t>
  </si>
  <si>
    <t>53712.txt</t>
  </si>
  <si>
    <t>41515.txt</t>
  </si>
  <si>
    <t>20017.txt</t>
  </si>
  <si>
    <t>12700.txt</t>
  </si>
  <si>
    <t>25749.txt</t>
  </si>
  <si>
    <t>51426.txt</t>
  </si>
  <si>
    <t>51854.txt</t>
  </si>
  <si>
    <t>43186.txt</t>
  </si>
  <si>
    <t>30124.txt</t>
  </si>
  <si>
    <t>10434.txt</t>
  </si>
  <si>
    <t>10846.txt</t>
  </si>
  <si>
    <t>6016.txt</t>
  </si>
  <si>
    <t>30683.txt</t>
  </si>
  <si>
    <t>43621.txt</t>
  </si>
  <si>
    <t>3748.txt</t>
  </si>
  <si>
    <t>47098.txt</t>
  </si>
  <si>
    <t>2108.txt</t>
  </si>
  <si>
    <t>7656.txt</t>
  </si>
  <si>
    <t>11274.txt</t>
  </si>
  <si>
    <t>23563.txt</t>
  </si>
  <si>
    <t>14958.txt</t>
  </si>
  <si>
    <t>32671.txt</t>
  </si>
  <si>
    <t>17398.txt</t>
  </si>
  <si>
    <t>8083.txt</t>
  </si>
  <si>
    <t>37688.txt</t>
  </si>
  <si>
    <t>41174.txt</t>
  </si>
  <si>
    <t>4743.txt</t>
  </si>
  <si>
    <t>12361.txt</t>
  </si>
  <si>
    <t>8724.txt</t>
  </si>
  <si>
    <t>9164.txt</t>
  </si>
  <si>
    <t>21236.txt</t>
  </si>
  <si>
    <t>13521.txt</t>
  </si>
  <si>
    <t>40734.txt</t>
  </si>
  <si>
    <t>5675.txt</t>
  </si>
  <si>
    <t>40042.txt</t>
  </si>
  <si>
    <t>16509.txt</t>
  </si>
  <si>
    <t>21932.txt</t>
  </si>
  <si>
    <t>21540.txt</t>
  </si>
  <si>
    <t>13257.txt</t>
  </si>
  <si>
    <t>33747.txt</t>
  </si>
  <si>
    <t>57969.txt</t>
  </si>
  <si>
    <t>13982.txt</t>
  </si>
  <si>
    <t>17349.txt</t>
  </si>
  <si>
    <t>29439.txt</t>
  </si>
  <si>
    <t>37659.txt</t>
  </si>
  <si>
    <t>4792.txt</t>
  </si>
  <si>
    <t>32107.txt</t>
  </si>
  <si>
    <t>11970.txt</t>
  </si>
  <si>
    <t>23215.txt</t>
  </si>
  <si>
    <t>7120.txt</t>
  </si>
  <si>
    <t>7687.txt</t>
  </si>
  <si>
    <t>31012.txt</t>
  </si>
  <si>
    <t>19809.txt</t>
  </si>
  <si>
    <t>43157.txt</t>
  </si>
  <si>
    <t>22455.txt</t>
  </si>
  <si>
    <t>22827.txt</t>
  </si>
  <si>
    <t>10342.txt</t>
  </si>
  <si>
    <t>51350.txt</t>
  </si>
  <si>
    <t>10897.txt</t>
  </si>
  <si>
    <t>48928.txt</t>
  </si>
  <si>
    <t>8394.txt</t>
  </si>
  <si>
    <t>25798.txt</t>
  </si>
  <si>
    <t>32566.txt</t>
  </si>
  <si>
    <t>28618.txt</t>
  </si>
  <si>
    <t>33481.txt</t>
  </si>
  <si>
    <t>13636.txt</t>
  </si>
  <si>
    <t>21121.txt</t>
  </si>
  <si>
    <t>16168.txt</t>
  </si>
  <si>
    <t>36478.txt</t>
  </si>
  <si>
    <t>60133.txt</t>
  </si>
  <si>
    <t>43944.txt</t>
  </si>
  <si>
    <t>30594.txt</t>
  </si>
  <si>
    <t>43536.txt</t>
  </si>
  <si>
    <t>10723.txt</t>
  </si>
  <si>
    <t>588.txt</t>
  </si>
  <si>
    <t>22793.txt</t>
  </si>
  <si>
    <t>23674.txt</t>
  </si>
  <si>
    <t>47428.txt</t>
  </si>
  <si>
    <t>50171.txt</t>
  </si>
  <si>
    <t>31801.txt</t>
  </si>
  <si>
    <t>31473.txt</t>
  </si>
  <si>
    <t>59648.txt</t>
  </si>
  <si>
    <t>2726.txt</t>
  </si>
  <si>
    <t>2081.txt</t>
  </si>
  <si>
    <t>59371.txt</t>
  </si>
  <si>
    <t>34614.txt</t>
  </si>
  <si>
    <t>3166.txt</t>
  </si>
  <si>
    <t>46751.txt</t>
  </si>
  <si>
    <t>716.txt</t>
  </si>
  <si>
    <t>19951.txt</t>
  </si>
  <si>
    <t>19523.txt</t>
  </si>
  <si>
    <t>39794.txt</t>
  </si>
  <si>
    <t>15544.txt</t>
  </si>
  <si>
    <t>15936.txt</t>
  </si>
  <si>
    <t>27986.txt</t>
  </si>
  <si>
    <t>54924.txt</t>
  </si>
  <si>
    <t>16823.txt</t>
  </si>
  <si>
    <t>36141.txt</t>
  </si>
  <si>
    <t>28486.txt</t>
  </si>
  <si>
    <t>20258.txt</t>
  </si>
  <si>
    <t>25974.txt</t>
  </si>
  <si>
    <t>25506.txt</t>
  </si>
  <si>
    <t>48063.txt</t>
  </si>
  <si>
    <t>29561.txt</t>
  </si>
  <si>
    <t>1633.txt</t>
  </si>
  <si>
    <t>37701.txt</t>
  </si>
  <si>
    <t>19142.txt</t>
  </si>
  <si>
    <t>377.txt</t>
  </si>
  <si>
    <t>6259.txt</t>
  </si>
  <si>
    <t>35392.txt</t>
  </si>
  <si>
    <t>3975.txt</t>
  </si>
  <si>
    <t>58150.txt</t>
  </si>
  <si>
    <t>35847.txt</t>
  </si>
  <si>
    <t>51669.txt</t>
  </si>
  <si>
    <t>39452.txt</t>
  </si>
  <si>
    <t>39820.txt</t>
  </si>
  <si>
    <t>2347.txt</t>
  </si>
  <si>
    <t>18702.txt</t>
  </si>
  <si>
    <t>2892.txt</t>
  </si>
  <si>
    <t>48402.txt</t>
  </si>
  <si>
    <t>29100.txt</t>
  </si>
  <si>
    <t>44465.txt</t>
  </si>
  <si>
    <t>12689.txt</t>
  </si>
  <si>
    <t>37360.txt</t>
  </si>
  <si>
    <t>40909.txt</t>
  </si>
  <si>
    <t>28740.txt</t>
  </si>
  <si>
    <t>21079.txt</t>
  </si>
  <si>
    <t>57785.txt</t>
  </si>
  <si>
    <t>24727.txt</t>
  </si>
  <si>
    <t>45582.txt</t>
  </si>
  <si>
    <t>57754.txt</t>
  </si>
  <si>
    <t>28791.txt</t>
  </si>
  <si>
    <t>5848.txt</t>
  </si>
  <si>
    <t>45921.txt</t>
  </si>
  <si>
    <t>37864.txt</t>
  </si>
  <si>
    <t>1283.txt</t>
  </si>
  <si>
    <t>1956.txt</t>
  </si>
  <si>
    <t>12658.txt</t>
  </si>
  <si>
    <t>34971.txt</t>
  </si>
  <si>
    <t>34503.txt</t>
  </si>
  <si>
    <t>59066.txt</t>
  </si>
  <si>
    <t>38564.txt</t>
  </si>
  <si>
    <t>38916.txt</t>
  </si>
  <si>
    <t>42558.txt</t>
  </si>
  <si>
    <t>26704.txt</t>
  </si>
  <si>
    <t>39324.txt</t>
  </si>
  <si>
    <t>6288.txt</t>
  </si>
  <si>
    <t>58626.txt</t>
  </si>
  <si>
    <t>15653.txt</t>
  </si>
  <si>
    <t>19634.txt</t>
  </si>
  <si>
    <t>43318.txt</t>
  </si>
  <si>
    <t>873.txt</t>
  </si>
  <si>
    <t>401.txt</t>
  </si>
  <si>
    <t>35896.txt</t>
  </si>
  <si>
    <t>3271.txt</t>
  </si>
  <si>
    <t>56907.txt</t>
  </si>
  <si>
    <t>56575.txt</t>
  </si>
  <si>
    <t>1145.txt</t>
  </si>
  <si>
    <t>29217.txt</t>
  </si>
  <si>
    <t>25270.txt</t>
  </si>
  <si>
    <t>12239.txt</t>
  </si>
  <si>
    <t>24397.txt</t>
  </si>
  <si>
    <t>52819.txt</t>
  </si>
  <si>
    <t>36637.txt</t>
  </si>
  <si>
    <t>45695.txt</t>
  </si>
  <si>
    <t>33169.txt</t>
  </si>
  <si>
    <t>28825.txt</t>
  </si>
  <si>
    <t>39745.txt</t>
  </si>
  <si>
    <t>35722.txt</t>
  </si>
  <si>
    <t>27525.txt</t>
  </si>
  <si>
    <t>15232.txt</t>
  </si>
  <si>
    <t>3610.txt</t>
  </si>
  <si>
    <t>46027.txt</t>
  </si>
  <si>
    <t>38105.txt</t>
  </si>
  <si>
    <t>50499.txt</t>
  </si>
  <si>
    <t>14472.txt</t>
  </si>
  <si>
    <t>49862.txt</t>
  </si>
  <si>
    <t>16662.txt</t>
  </si>
  <si>
    <t>28112.txt</t>
  </si>
  <si>
    <t>57670.txt</t>
  </si>
  <si>
    <t>44237.txt</t>
  </si>
  <si>
    <t>1872.txt</t>
  </si>
  <si>
    <t>1400.txt</t>
  </si>
  <si>
    <t>29752.txt</t>
  </si>
  <si>
    <t>56797.txt</t>
  </si>
  <si>
    <t>37532.txt</t>
  </si>
  <si>
    <t>17785.txt</t>
  </si>
  <si>
    <t>48985.txt</t>
  </si>
  <si>
    <t>25092.txt</t>
  </si>
  <si>
    <t>18150.txt</t>
  </si>
  <si>
    <t>34380.txt</t>
  </si>
  <si>
    <t>2515.txt</t>
  </si>
  <si>
    <t>2967.txt</t>
  </si>
  <si>
    <t>26620.txt</t>
  </si>
  <si>
    <t>59142.txt</t>
  </si>
  <si>
    <t>34427.txt</t>
  </si>
  <si>
    <t>47485.txt</t>
  </si>
  <si>
    <t>14690.txt</t>
  </si>
  <si>
    <t>26187.txt</t>
  </si>
  <si>
    <t>55125.txt</t>
  </si>
  <si>
    <t>10029.txt</t>
  </si>
  <si>
    <t>525.txt</t>
  </si>
  <si>
    <t>6879.txt</t>
  </si>
  <si>
    <t>957.txt</t>
  </si>
  <si>
    <t>19710.txt</t>
  </si>
  <si>
    <t>54765.txt</t>
  </si>
  <si>
    <t>22099.txt</t>
  </si>
  <si>
    <t>30539.txt</t>
  </si>
  <si>
    <t>41108.txt</t>
  </si>
  <si>
    <t>48631.txt</t>
  </si>
  <si>
    <t>56823.txt</t>
  </si>
  <si>
    <t>48196.txt</t>
  </si>
  <si>
    <t>24966.txt</t>
  </si>
  <si>
    <t>45016.txt</t>
  </si>
  <si>
    <t>36713.txt</t>
  </si>
  <si>
    <t>19371.txt</t>
  </si>
  <si>
    <t>144.txt</t>
  </si>
  <si>
    <t>3734.txt</t>
  </si>
  <si>
    <t>39661.txt</t>
  </si>
  <si>
    <t>54304.txt</t>
  </si>
  <si>
    <t>3093.txt</t>
  </si>
  <si>
    <t>18531.txt</t>
  </si>
  <si>
    <t>18943.txt</t>
  </si>
  <si>
    <t>38786.txt</t>
  </si>
  <si>
    <t>26241.txt</t>
  </si>
  <si>
    <t>14924.txt</t>
  </si>
  <si>
    <t>34046.txt</t>
  </si>
  <si>
    <t>59523.txt</t>
  </si>
  <si>
    <t>59951.txt</t>
  </si>
  <si>
    <t>31718.txt</t>
  </si>
  <si>
    <t>26994.txt</t>
  </si>
  <si>
    <t>55232.txt</t>
  </si>
  <si>
    <t>59255.txt</t>
  </si>
  <si>
    <t>26945.txt</t>
  </si>
  <si>
    <t>26537.txt</t>
  </si>
  <si>
    <t>14220.txt</t>
  </si>
  <si>
    <t>23269.txt</t>
  </si>
  <si>
    <t>2602.txt</t>
  </si>
  <si>
    <t>19407.txt</t>
  </si>
  <si>
    <t>30189.txt</t>
  </si>
  <si>
    <t>19875.txt</t>
  </si>
  <si>
    <t>46675.txt</t>
  </si>
  <si>
    <t>15812.txt</t>
  </si>
  <si>
    <t>27377.txt</t>
  </si>
  <si>
    <t>36065.txt</t>
  </si>
  <si>
    <t>16907.txt</t>
  </si>
  <si>
    <t>53479.txt</t>
  </si>
  <si>
    <t>8789.txt</t>
  </si>
  <si>
    <t>17492.txt</t>
  </si>
  <si>
    <t>48147.txt</t>
  </si>
  <si>
    <t>12819.txt</t>
  </si>
  <si>
    <t>56480.txt</t>
  </si>
  <si>
    <t>29445.txt</t>
  </si>
  <si>
    <t>4049.txt</t>
  </si>
  <si>
    <t>986.txt</t>
  </si>
  <si>
    <t>39576.txt</t>
  </si>
  <si>
    <t>3423.txt</t>
  </si>
  <si>
    <t>3851.txt</t>
  </si>
  <si>
    <t>19066.txt</t>
  </si>
  <si>
    <t>43938.txt</t>
  </si>
  <si>
    <t>23608.txt</t>
  </si>
  <si>
    <t>38491.txt</t>
  </si>
  <si>
    <t>18626.txt</t>
  </si>
  <si>
    <t>34884.txt</t>
  </si>
  <si>
    <t>47826.txt</t>
  </si>
  <si>
    <t>56746.txt</t>
  </si>
  <si>
    <t>37244.txt</t>
  </si>
  <si>
    <t>25043.txt</t>
  </si>
  <si>
    <t>44933.txt</t>
  </si>
  <si>
    <t>1376.txt</t>
  </si>
  <si>
    <t>36876.txt</t>
  </si>
  <si>
    <t>45301.txt</t>
  </si>
  <si>
    <t>5268.txt</t>
  </si>
  <si>
    <t>24603.txt</t>
  </si>
  <si>
    <t>16114.txt</t>
  </si>
  <si>
    <t>9091.txt</t>
  </si>
  <si>
    <t>40166.txt</t>
  </si>
  <si>
    <t>13373.txt</t>
  </si>
  <si>
    <t>21464.txt</t>
  </si>
  <si>
    <t>21816.txt</t>
  </si>
  <si>
    <t>53953.txt</t>
  </si>
  <si>
    <t>12294.txt</t>
  </si>
  <si>
    <t>8176.txt</t>
  </si>
  <si>
    <t>53286.txt</t>
  </si>
  <si>
    <t>12941.txt</t>
  </si>
  <si>
    <t>25908.txt</t>
  </si>
  <si>
    <t>32784.txt</t>
  </si>
  <si>
    <t>41726.txt</t>
  </si>
  <si>
    <t>44078.txt</t>
  </si>
  <si>
    <t>50434.txt</t>
  </si>
  <si>
    <t>42194.txt</t>
  </si>
  <si>
    <t>14378.txt</t>
  </si>
  <si>
    <t>23331.txt</t>
  </si>
  <si>
    <t>11426.txt</t>
  </si>
  <si>
    <t>7004.txt</t>
  </si>
  <si>
    <t>42633.txt</t>
  </si>
  <si>
    <t>30776.txt</t>
  </si>
  <si>
    <t>27588.txt</t>
  </si>
  <si>
    <t>54958.txt</t>
  </si>
  <si>
    <t>51274.txt</t>
  </si>
  <si>
    <t>22571.txt</t>
  </si>
  <si>
    <t>15538.txt</t>
  </si>
  <si>
    <t>32442.txt</t>
  </si>
  <si>
    <t>41892.txt</t>
  </si>
  <si>
    <t>12152.txt</t>
  </si>
  <si>
    <t>44419.txt</t>
  </si>
  <si>
    <t>41347.txt</t>
  </si>
  <si>
    <t>5497.txt</t>
  </si>
  <si>
    <t>60017.txt</t>
  </si>
  <si>
    <t>40975.txt</t>
  </si>
  <si>
    <t>45259.txt</t>
  </si>
  <si>
    <t>21005.txt</t>
  </si>
  <si>
    <t>13712.txt</t>
  </si>
  <si>
    <t>6582.txt</t>
  </si>
  <si>
    <t>51615.txt</t>
  </si>
  <si>
    <t>6225.txt</t>
  </si>
  <si>
    <t>43412.txt</t>
  </si>
  <si>
    <t>15159.txt</t>
  </si>
  <si>
    <t>22110.txt</t>
  </si>
  <si>
    <t>10607.txt</t>
  </si>
  <si>
    <t>11047.txt</t>
  </si>
  <si>
    <t>31586.txt</t>
  </si>
  <si>
    <t>26778.txt</t>
  </si>
  <si>
    <t>23026.txt</t>
  </si>
  <si>
    <t>31221.txt</t>
  </si>
  <si>
    <t>42283.txt</t>
  </si>
  <si>
    <t>23781.txt</t>
  </si>
  <si>
    <t>50723.txt</t>
  </si>
  <si>
    <t>22666.txt</t>
  </si>
  <si>
    <t>6921.txt</t>
  </si>
  <si>
    <t>19648.txt</t>
  </si>
  <si>
    <t>43364.txt</t>
  </si>
  <si>
    <t>15188.txt</t>
  </si>
  <si>
    <t>39358.txt</t>
  </si>
  <si>
    <t>30813.txt</t>
  </si>
  <si>
    <t>21773.txt</t>
  </si>
  <si>
    <t>9853.txt</t>
  </si>
  <si>
    <t>5834.txt</t>
  </si>
  <si>
    <t>5446.txt</t>
  </si>
  <si>
    <t>40271.txt</t>
  </si>
  <si>
    <t>9386.txt</t>
  </si>
  <si>
    <t>57728.txt</t>
  </si>
  <si>
    <t>45288.txt</t>
  </si>
  <si>
    <t>1558.txt</t>
  </si>
  <si>
    <t>20133.txt</t>
  </si>
  <si>
    <t>41396.txt</t>
  </si>
  <si>
    <t>32334.txt</t>
  </si>
  <si>
    <t>12183.txt</t>
  </si>
  <si>
    <t>6132.txt</t>
  </si>
  <si>
    <t>51970.txt</t>
  </si>
  <si>
    <t>51502.txt</t>
  </si>
  <si>
    <t>6695.txt</t>
  </si>
  <si>
    <t>42145.txt</t>
  </si>
  <si>
    <t>18469.txt</t>
  </si>
  <si>
    <t>23447.txt</t>
  </si>
  <si>
    <t>50897.txt</t>
  </si>
  <si>
    <t>31640.txt</t>
  </si>
  <si>
    <t>41050.txt</t>
  </si>
  <si>
    <t>8600.txt</t>
  </si>
  <si>
    <t>20552.txt</t>
  </si>
  <si>
    <t>20920.txt</t>
  </si>
  <si>
    <t>32755.txt</t>
  </si>
  <si>
    <t>21312.txt</t>
  </si>
  <si>
    <t>40610.txt</t>
  </si>
  <si>
    <t>57349.txt</t>
  </si>
  <si>
    <t>52417.txt</t>
  </si>
  <si>
    <t>5780.txt</t>
  </si>
  <si>
    <t>33115.txt</t>
  </si>
  <si>
    <t>35410.txt</t>
  </si>
  <si>
    <t>35862.txt</t>
  </si>
  <si>
    <t>58175.txt</t>
  </si>
  <si>
    <t>3285.txt</t>
  </si>
  <si>
    <t>39805.txt</t>
  </si>
  <si>
    <t>352.txt</t>
  </si>
  <si>
    <t>19167.txt</t>
  </si>
  <si>
    <t>3950.txt</t>
  </si>
  <si>
    <t>38237.txt</t>
  </si>
  <si>
    <t>59735.txt</t>
  </si>
  <si>
    <t>34250.txt</t>
  </si>
  <si>
    <t>38590.txt</t>
  </si>
  <si>
    <t>14740.txt</t>
  </si>
  <si>
    <t>34985.txt</t>
  </si>
  <si>
    <t>47555.txt</t>
  </si>
  <si>
    <t>37345.txt</t>
  </si>
  <si>
    <t>17655.txt</t>
  </si>
  <si>
    <t>1277.txt</t>
  </si>
  <si>
    <t>36977.txt</t>
  </si>
  <si>
    <t>52759.txt</t>
  </si>
  <si>
    <t>5369.txt</t>
  </si>
  <si>
    <t>28765.txt</t>
  </si>
  <si>
    <t>45200.txt</t>
  </si>
  <si>
    <t>16015.txt</t>
  </si>
  <si>
    <t>49267.txt</t>
  </si>
  <si>
    <t>14486.txt</t>
  </si>
  <si>
    <t>26391.txt</t>
  </si>
  <si>
    <t>55333.txt</t>
  </si>
  <si>
    <t>38656.txt</t>
  </si>
  <si>
    <t>59354.txt</t>
  </si>
  <si>
    <t>14321.txt</t>
  </si>
  <si>
    <t>23368.txt</t>
  </si>
  <si>
    <t>55494.txt</t>
  </si>
  <si>
    <t>18346.txt</t>
  </si>
  <si>
    <t>2703.txt</t>
  </si>
  <si>
    <t>34196.txt</t>
  </si>
  <si>
    <t>58514.txt</t>
  </si>
  <si>
    <t>58966.txt</t>
  </si>
  <si>
    <t>35071.txt</t>
  </si>
  <si>
    <t>54901.txt</t>
  </si>
  <si>
    <t>46774.txt</t>
  </si>
  <si>
    <t>3143.txt</t>
  </si>
  <si>
    <t>30088.txt</t>
  </si>
  <si>
    <t>15913.txt</t>
  </si>
  <si>
    <t>57466.txt</t>
  </si>
  <si>
    <t>57814.txt</t>
  </si>
  <si>
    <t>52338.txt</t>
  </si>
  <si>
    <t>28304.txt</t>
  </si>
  <si>
    <t>56226.txt</t>
  </si>
  <si>
    <t>44786.txt</t>
  </si>
  <si>
    <t>37724.txt</t>
  </si>
  <si>
    <t>25951.txt</t>
  </si>
  <si>
    <t>56581.txt</t>
  </si>
  <si>
    <t>29936.txt</t>
  </si>
  <si>
    <t>29544.txt</t>
  </si>
  <si>
    <t>41009.txt</t>
  </si>
  <si>
    <t>1160.txt</t>
  </si>
  <si>
    <t>8659.txt</t>
  </si>
  <si>
    <t>20979.txt</t>
  </si>
  <si>
    <t>29595.txt</t>
  </si>
  <si>
    <t>56550.txt</t>
  </si>
  <si>
    <t>24415.txt</t>
  </si>
  <si>
    <t>49170.txt</t>
  </si>
  <si>
    <t>45117.txt</t>
  </si>
  <si>
    <t>57310.txt</t>
  </si>
  <si>
    <t>36612.txt</t>
  </si>
  <si>
    <t>10549.txt</t>
  </si>
  <si>
    <t>46002.txt</t>
  </si>
  <si>
    <t>3635.txt</t>
  </si>
  <si>
    <t>39760.txt</t>
  </si>
  <si>
    <t>58262.txt</t>
  </si>
  <si>
    <t>3192.txt</t>
  </si>
  <si>
    <t>30059.txt</t>
  </si>
  <si>
    <t>47642.txt</t>
  </si>
  <si>
    <t>14457.txt</t>
  </si>
  <si>
    <t>11309.txt</t>
  </si>
  <si>
    <t>98.txt</t>
  </si>
  <si>
    <t>31619.txt</t>
  </si>
  <si>
    <t>34147.txt</t>
  </si>
  <si>
    <t>59422.txt</t>
  </si>
  <si>
    <t>55837.txt</t>
  </si>
  <si>
    <t>26895.txt</t>
  </si>
  <si>
    <t>16763.txt</t>
  </si>
  <si>
    <t>52788.txt</t>
  </si>
  <si>
    <t>49511.txt</t>
  </si>
  <si>
    <t>28013.txt</t>
  </si>
  <si>
    <t>45576.txt</t>
  </si>
  <si>
    <t>36273.txt</t>
  </si>
  <si>
    <t>44336.txt</t>
  </si>
  <si>
    <t>25634.txt</t>
  </si>
  <si>
    <t>56696.txt</t>
  </si>
  <si>
    <t>48351.txt</t>
  </si>
  <si>
    <t>44491.txt</t>
  </si>
  <si>
    <t>37433.txt</t>
  </si>
  <si>
    <t>48884.txt</t>
  </si>
  <si>
    <t>25193.txt</t>
  </si>
  <si>
    <t>17684.txt</t>
  </si>
  <si>
    <t>34281.txt</t>
  </si>
  <si>
    <t>2866.txt</t>
  </si>
  <si>
    <t>18051.txt</t>
  </si>
  <si>
    <t>55783.txt</t>
  </si>
  <si>
    <t>14036.txt</t>
  </si>
  <si>
    <t>59043.txt</t>
  </si>
  <si>
    <t>34526.txt</t>
  </si>
  <si>
    <t>55024.txt</t>
  </si>
  <si>
    <t>27161.txt</t>
  </si>
  <si>
    <t>856.txt</t>
  </si>
  <si>
    <t>3254.txt</t>
  </si>
  <si>
    <t>22198.txt</t>
  </si>
  <si>
    <t>39301.txt</t>
  </si>
  <si>
    <t>30438.txt</t>
  </si>
  <si>
    <t>3981.txt</t>
  </si>
  <si>
    <t>54888.txt</t>
  </si>
  <si>
    <t>6033.txt</t>
  </si>
  <si>
    <t>7673.txt</t>
  </si>
  <si>
    <t>42044.txt</t>
  </si>
  <si>
    <t>26218.txt</t>
  </si>
  <si>
    <t>41151.txt</t>
  </si>
  <si>
    <t>12344.txt</t>
  </si>
  <si>
    <t>20453.txt</t>
  </si>
  <si>
    <t>20821.txt</t>
  </si>
  <si>
    <t>32654.txt</t>
  </si>
  <si>
    <t>56408.txt</t>
  </si>
  <si>
    <t>12891.txt</t>
  </si>
  <si>
    <t>53356.txt</t>
  </si>
  <si>
    <t>40711.txt</t>
  </si>
  <si>
    <t>28958.txt</t>
  </si>
  <si>
    <t>52964.txt</t>
  </si>
  <si>
    <t>33014.txt</t>
  </si>
  <si>
    <t>18109.txt</t>
  </si>
  <si>
    <t>31487.txt</t>
  </si>
  <si>
    <t>50185.txt</t>
  </si>
  <si>
    <t>23127.txt</t>
  </si>
  <si>
    <t>11630.txt</t>
  </si>
  <si>
    <t>31320.txt</t>
  </si>
  <si>
    <t>42382.txt</t>
  </si>
  <si>
    <t>50622.txt</t>
  </si>
  <si>
    <t>11197.txt</t>
  </si>
  <si>
    <t>38419.txt</t>
  </si>
  <si>
    <t>22767.txt</t>
  </si>
  <si>
    <t>35599.txt</t>
  </si>
  <si>
    <t>46949.txt</t>
  </si>
  <si>
    <t>6452.txt</t>
  </si>
  <si>
    <t>43265.txt</t>
  </si>
  <si>
    <t>51062.txt</t>
  </si>
  <si>
    <t>15089.txt</t>
  </si>
  <si>
    <t>9952.txt</t>
  </si>
  <si>
    <t>5935.txt</t>
  </si>
  <si>
    <t>45389.txt</t>
  </si>
  <si>
    <t>33475.txt</t>
  </si>
  <si>
    <t>41942.txt</t>
  </si>
  <si>
    <t>32592.txt</t>
  </si>
  <si>
    <t>41530.txt</t>
  </si>
  <si>
    <t>4307.txt</t>
  </si>
  <si>
    <t>1459.txt</t>
  </si>
  <si>
    <t>12725.txt</t>
  </si>
  <si>
    <t>41297.txt</t>
  </si>
  <si>
    <t>37919.txt</t>
  </si>
  <si>
    <t>20795.txt</t>
  </si>
  <si>
    <t>32931.txt</t>
  </si>
  <si>
    <t>20744.txt</t>
  </si>
  <si>
    <t>44518.txt</t>
  </si>
  <si>
    <t>5231.txt</t>
  </si>
  <si>
    <t>40874.txt</t>
  </si>
  <si>
    <t>40406.txt</t>
  </si>
  <si>
    <t>9256.txt</t>
  </si>
  <si>
    <t>21104.txt</t>
  </si>
  <si>
    <t>19798.txt</t>
  </si>
  <si>
    <t>51714.txt</t>
  </si>
  <si>
    <t>3808.txt</t>
  </si>
  <si>
    <t>6324.txt</t>
  </si>
  <si>
    <t>43513.txt</t>
  </si>
  <si>
    <t>43961.txt</t>
  </si>
  <si>
    <t>39288.txt</t>
  </si>
  <si>
    <t>31456.txt</t>
  </si>
  <si>
    <t>42886.txt</t>
  </si>
  <si>
    <t>31824.txt</t>
  </si>
  <si>
    <t>34308.txt</t>
  </si>
  <si>
    <t>23651.txt</t>
  </si>
  <si>
    <t>14618.txt</t>
  </si>
  <si>
    <t>42353.txt</t>
  </si>
  <si>
    <t>28989.txt</t>
  </si>
  <si>
    <t>9190.txt</t>
  </si>
  <si>
    <t>40067.txt</t>
  </si>
  <si>
    <t>5650.txt</t>
  </si>
  <si>
    <t>12395.txt</t>
  </si>
  <si>
    <t>53420.txt</t>
  </si>
  <si>
    <t>53852.txt</t>
  </si>
  <si>
    <t>41180.txt</t>
  </si>
  <si>
    <t>32122.txt</t>
  </si>
  <si>
    <t>25809.txt</t>
  </si>
  <si>
    <t>53387.txt</t>
  </si>
  <si>
    <t>44179.txt</t>
  </si>
  <si>
    <t>32685.txt</t>
  </si>
  <si>
    <t>41627.txt</t>
  </si>
  <si>
    <t>11280.txt</t>
  </si>
  <si>
    <t>23597.txt</t>
  </si>
  <si>
    <t>50535.txt</t>
  </si>
  <si>
    <t>31037.txt</t>
  </si>
  <si>
    <t>42095.txt</t>
  </si>
  <si>
    <t>11955.txt</t>
  </si>
  <si>
    <t>11527.txt</t>
  </si>
  <si>
    <t>50292.txt</t>
  </si>
  <si>
    <t>7105.txt</t>
  </si>
  <si>
    <t>22470.txt</t>
  </si>
  <si>
    <t>15439.txt</t>
  </si>
  <si>
    <t>48829.txt</t>
  </si>
  <si>
    <t>12177.txt</t>
  </si>
  <si>
    <t>17629.txt</t>
  </si>
  <si>
    <t>8532.txt</t>
  </si>
  <si>
    <t>20660.txt</t>
  </si>
  <si>
    <t>29159.txt</t>
  </si>
  <si>
    <t>4555.txt</t>
  </si>
  <si>
    <t>8295.txt</t>
  </si>
  <si>
    <t>53165.txt</t>
  </si>
  <si>
    <t>37339.txt</t>
  </si>
  <si>
    <t>40522.txt</t>
  </si>
  <si>
    <t>5315.txt</t>
  </si>
  <si>
    <t>52082.txt</t>
  </si>
  <si>
    <t>21020.txt</t>
  </si>
  <si>
    <t>40285.txt</t>
  </si>
  <si>
    <t>36579.txt</t>
  </si>
  <si>
    <t>21787.txt</t>
  </si>
  <si>
    <t>43845.txt</t>
  </si>
  <si>
    <t>489.txt</t>
  </si>
  <si>
    <t>43390.txt</t>
  </si>
  <si>
    <t>51630.txt</t>
  </si>
  <si>
    <t>22692.txt</t>
  </si>
  <si>
    <t>39879.txt</t>
  </si>
  <si>
    <t>55089.txt</t>
  </si>
  <si>
    <t>47529.txt</t>
  </si>
  <si>
    <t>7832.txt</t>
  </si>
  <si>
    <t>50070.txt</t>
  </si>
  <si>
    <t>31900.txt</t>
  </si>
  <si>
    <t>28378.txt</t>
  </si>
  <si>
    <t>5774.txt</t>
  </si>
  <si>
    <t>13356.txt</t>
  </si>
  <si>
    <t>16408.txt</t>
  </si>
  <si>
    <t>52891.txt</t>
  </si>
  <si>
    <t>36118.txt</t>
  </si>
  <si>
    <t>13883.txt</t>
  </si>
  <si>
    <t>8153.txt</t>
  </si>
  <si>
    <t>20201.txt</t>
  </si>
  <si>
    <t>12964.txt</t>
  </si>
  <si>
    <t>12516.txt</t>
  </si>
  <si>
    <t>26838.txt</t>
  </si>
  <si>
    <t>42616.txt</t>
  </si>
  <si>
    <t>47148.txt</t>
  </si>
  <si>
    <t>14888.txt</t>
  </si>
  <si>
    <t>50411.txt</t>
  </si>
  <si>
    <t>50863.txt</t>
  </si>
  <si>
    <t>35.txt</t>
  </si>
  <si>
    <t>7786.txt</t>
  </si>
  <si>
    <t>31113.txt</t>
  </si>
  <si>
    <t>46708.txt</t>
  </si>
  <si>
    <t>6661.txt</t>
  </si>
  <si>
    <t>19908.txt</t>
  </si>
  <si>
    <t>22554.txt</t>
  </si>
  <si>
    <t>58568.txt</t>
  </si>
  <si>
    <t>10996.txt</t>
  </si>
  <si>
    <t>51251.txt</t>
  </si>
  <si>
    <t>10292.txt</t>
  </si>
  <si>
    <t>51955.txt</t>
  </si>
  <si>
    <t>22585.txt</t>
  </si>
  <si>
    <t>10947.txt</t>
  </si>
  <si>
    <t>3649.txt</t>
  </si>
  <si>
    <t>31665.txt</t>
  </si>
  <si>
    <t>42160.txt</t>
  </si>
  <si>
    <t>23462.txt</t>
  </si>
  <si>
    <t>23810.txt</t>
  </si>
  <si>
    <t>14859.txt</t>
  </si>
  <si>
    <t>32770.txt</t>
  </si>
  <si>
    <t>8182.txt</t>
  </si>
  <si>
    <t>12260.txt</t>
  </si>
  <si>
    <t>21490.txt</t>
  </si>
  <si>
    <t>5002.txt</t>
  </si>
  <si>
    <t>40635.txt</t>
  </si>
  <si>
    <t>33697.txt</t>
  </si>
  <si>
    <t>34928.txt</t>
  </si>
  <si>
    <t>59798.txt</t>
  </si>
  <si>
    <t>42973.txt</t>
  </si>
  <si>
    <t>23003.txt</t>
  </si>
  <si>
    <t>30836.txt</t>
  </si>
  <si>
    <t>43894.txt</t>
  </si>
  <si>
    <t>6904.txt</t>
  </si>
  <si>
    <t>6576.txt</t>
  </si>
  <si>
    <t>9876.txt</t>
  </si>
  <si>
    <t>21756.txt</t>
  </si>
  <si>
    <t>40254.txt</t>
  </si>
  <si>
    <t>5463.txt</t>
  </si>
  <si>
    <t>32311.txt</t>
  </si>
  <si>
    <t>8991.txt</t>
  </si>
  <si>
    <t>4223.txt</t>
  </si>
  <si>
    <t>41414.txt</t>
  </si>
  <si>
    <t>41866.txt</t>
  </si>
  <si>
    <t>25648.txt</t>
  </si>
  <si>
    <t>37176.txt</t>
  </si>
  <si>
    <t>44673.txt</t>
  </si>
  <si>
    <t>29316.txt</t>
  </si>
  <si>
    <t>1044.txt</t>
  </si>
  <si>
    <t>17466.txt</t>
  </si>
  <si>
    <t>24296.txt</t>
  </si>
  <si>
    <t>36736.txt</t>
  </si>
  <si>
    <t>24943.txt</t>
  </si>
  <si>
    <t>45033.txt</t>
  </si>
  <si>
    <t>15494.txt</t>
  </si>
  <si>
    <t>27383.txt</t>
  </si>
  <si>
    <t>39644.txt</t>
  </si>
  <si>
    <t>58346.txt</t>
  </si>
  <si>
    <t>27424.txt</t>
  </si>
  <si>
    <t>27856.txt</t>
  </si>
  <si>
    <t>161.txt</t>
  </si>
  <si>
    <t>43678.txt</t>
  </si>
  <si>
    <t>58893.txt</t>
  </si>
  <si>
    <t>3711.txt</t>
  </si>
  <si>
    <t>59974.txt</t>
  </si>
  <si>
    <t>59506.txt</t>
  </si>
  <si>
    <t>47766.txt</t>
  </si>
  <si>
    <t>2151.txt</t>
  </si>
  <si>
    <t>18514.txt</t>
  </si>
  <si>
    <t>42038.txt</t>
  </si>
  <si>
    <t>50598.txt</t>
  </si>
  <si>
    <t>14573.txt</t>
  </si>
  <si>
    <t>14901.txt</t>
  </si>
  <si>
    <t>49392.txt</t>
  </si>
  <si>
    <t>33409.txt</t>
  </si>
  <si>
    <t>49435.txt</t>
  </si>
  <si>
    <t>45452.txt</t>
  </si>
  <si>
    <t>28137.txt</t>
  </si>
  <si>
    <t>5949.txt</t>
  </si>
  <si>
    <t>32249.txt</t>
  </si>
  <si>
    <t>56015.txt</t>
  </si>
  <si>
    <t>29777.txt</t>
  </si>
  <si>
    <t>1425.txt</t>
  </si>
  <si>
    <t>1857.txt</t>
  </si>
  <si>
    <t>25710.txt</t>
  </si>
  <si>
    <t>34402.txt</t>
  </si>
  <si>
    <t>2297.txt</t>
  </si>
  <si>
    <t>38817.txt</t>
  </si>
  <si>
    <t>42459.txt</t>
  </si>
  <si>
    <t>2942.txt</t>
  </si>
  <si>
    <t>47307.txt</t>
  </si>
  <si>
    <t>19092.txt</t>
  </si>
  <si>
    <t>39582.txt</t>
  </si>
  <si>
    <t>46935.txt</t>
  </si>
  <si>
    <t>35997.txt</t>
  </si>
  <si>
    <t>46547.txt</t>
  </si>
  <si>
    <t>3370.txt</t>
  </si>
  <si>
    <t>43219.txt</t>
  </si>
  <si>
    <t>19735.txt</t>
  </si>
  <si>
    <t>972.txt</t>
  </si>
  <si>
    <t>500.txt</t>
  </si>
  <si>
    <t>3406.txt</t>
  </si>
  <si>
    <t>19043.txt</t>
  </si>
  <si>
    <t>35946.txt</t>
  </si>
  <si>
    <t>46596.txt</t>
  </si>
  <si>
    <t>35534.txt</t>
  </si>
  <si>
    <t>27094.txt</t>
  </si>
  <si>
    <t>51768.txt</t>
  </si>
  <si>
    <t>7518.txt</t>
  </si>
  <si>
    <t>47803.txt</t>
  </si>
  <si>
    <t>47471.txt</t>
  </si>
  <si>
    <t>31858.txt</t>
  </si>
  <si>
    <t>42488.txt</t>
  </si>
  <si>
    <t>25066.txt</t>
  </si>
  <si>
    <t>1353.txt</t>
  </si>
  <si>
    <t>29001.txt</t>
  </si>
  <si>
    <t>44916.txt</t>
  </si>
  <si>
    <t>37261.txt</t>
  </si>
  <si>
    <t>1886.txt</t>
  </si>
  <si>
    <t>45324.txt</t>
  </si>
  <si>
    <t>49343.txt</t>
  </si>
  <si>
    <t>36421.txt</t>
  </si>
  <si>
    <t>36853.txt</t>
  </si>
  <si>
    <t>24181.txt</t>
  </si>
  <si>
    <t>26960.txt</t>
  </si>
  <si>
    <t>11929.txt</t>
  </si>
  <si>
    <t>47010.txt</t>
  </si>
  <si>
    <t>7179.txt</t>
  </si>
  <si>
    <t>55217.txt</t>
  </si>
  <si>
    <t>23999.txt</t>
  </si>
  <si>
    <t>2180.txt</t>
  </si>
  <si>
    <t>3067.txt</t>
  </si>
  <si>
    <t>46650.txt</t>
  </si>
  <si>
    <t>15837.txt</t>
  </si>
  <si>
    <t>27352.txt</t>
  </si>
  <si>
    <t>35155.txt</t>
  </si>
  <si>
    <t>58430.txt</t>
  </si>
  <si>
    <t>54825.txt</t>
  </si>
  <si>
    <t>39132.txt</t>
  </si>
  <si>
    <t>45745.txt</t>
  </si>
  <si>
    <t>24247.txt</t>
  </si>
  <si>
    <t>24992.txt</t>
  </si>
  <si>
    <t>25875.txt</t>
  </si>
  <si>
    <t>25407.txt</t>
  </si>
  <si>
    <t>20359.txt</t>
  </si>
  <si>
    <t>1732.txt</t>
  </si>
  <si>
    <t>29812.txt</t>
  </si>
  <si>
    <t>1095.txt</t>
  </si>
  <si>
    <t>37600.txt</t>
  </si>
  <si>
    <t>33220.txt</t>
  </si>
  <si>
    <t>60035.txt</t>
  </si>
  <si>
    <t>40957.txt</t>
  </si>
  <si>
    <t>40525.txt</t>
  </si>
  <si>
    <t>5312.txt</t>
  </si>
  <si>
    <t>24779.txt</t>
  </si>
  <si>
    <t>21027.txt</t>
  </si>
  <si>
    <t>53162.txt</t>
  </si>
  <si>
    <t>17189.txt</t>
  </si>
  <si>
    <t>32460.txt</t>
  </si>
  <si>
    <t>8535.txt</t>
  </si>
  <si>
    <t>12170.txt</t>
  </si>
  <si>
    <t>4920.txt</t>
  </si>
  <si>
    <t>4552.txt</t>
  </si>
  <si>
    <t>41365.txt</t>
  </si>
  <si>
    <t>7447.txt</t>
  </si>
  <si>
    <t>7835.txt</t>
  </si>
  <si>
    <t>35819.txt</t>
  </si>
  <si>
    <t>30335.txt</t>
  </si>
  <si>
    <t>43397.txt</t>
  </si>
  <si>
    <t>51637.txt</t>
  </si>
  <si>
    <t>43842.txt</t>
  </si>
  <si>
    <t>30492.txt</t>
  </si>
  <si>
    <t>6207.txt</t>
  </si>
  <si>
    <t>329.txt</t>
  </si>
  <si>
    <t>51190.txt</t>
  </si>
  <si>
    <t>22132.txt</t>
  </si>
  <si>
    <t>29298.txt</t>
  </si>
  <si>
    <t>4694.txt</t>
  </si>
  <si>
    <t>56988.txt</t>
  </si>
  <si>
    <t>12511.txt</t>
  </si>
  <si>
    <t>12963.txt</t>
  </si>
  <si>
    <t>8154.txt</t>
  </si>
  <si>
    <t>52343.txt</t>
  </si>
  <si>
    <t>5773.txt</t>
  </si>
  <si>
    <t>21446.txt</t>
  </si>
  <si>
    <t>21834.txt</t>
  </si>
  <si>
    <t>24318.txt</t>
  </si>
  <si>
    <t>51256.txt</t>
  </si>
  <si>
    <t>748.txt</t>
  </si>
  <si>
    <t>43051.txt</t>
  </si>
  <si>
    <t>15968.txt</t>
  </si>
  <si>
    <t>51983.txt</t>
  </si>
  <si>
    <t>32.txt</t>
  </si>
  <si>
    <t>55348.txt</t>
  </si>
  <si>
    <t>11876.txt</t>
  </si>
  <si>
    <t>2778.txt</t>
  </si>
  <si>
    <t>7026.txt</t>
  </si>
  <si>
    <t>42167.txt</t>
  </si>
  <si>
    <t>7750.txt</t>
  </si>
  <si>
    <t>11372.txt</t>
  </si>
  <si>
    <t>23465.txt</t>
  </si>
  <si>
    <t>31662.txt</t>
  </si>
  <si>
    <t>50360.txt</t>
  </si>
  <si>
    <t>22225.txt</t>
  </si>
  <si>
    <t>27909.txt</t>
  </si>
  <si>
    <t>43727.txt</t>
  </si>
  <si>
    <t>51952.txt</t>
  </si>
  <si>
    <t>30022.txt</t>
  </si>
  <si>
    <t>43080.txt</t>
  </si>
  <si>
    <t>13427.txt</t>
  </si>
  <si>
    <t>21497.txt</t>
  </si>
  <si>
    <t>33137.txt</t>
  </si>
  <si>
    <t>29249.txt</t>
  </si>
  <si>
    <t>4645.txt</t>
  </si>
  <si>
    <t>20902.txt</t>
  </si>
  <si>
    <t>37029.txt</t>
  </si>
  <si>
    <t>32777.txt</t>
  </si>
  <si>
    <t>53275.txt</t>
  </si>
  <si>
    <t>22644.txt</t>
  </si>
  <si>
    <t>6571.txt</t>
  </si>
  <si>
    <t>6903.txt</t>
  </si>
  <si>
    <t>51141.txt</t>
  </si>
  <si>
    <t>58678.txt</t>
  </si>
  <si>
    <t>30443.txt</t>
  </si>
  <si>
    <t>42974.txt</t>
  </si>
  <si>
    <t>23004.txt</t>
  </si>
  <si>
    <t>7496.txt</t>
  </si>
  <si>
    <t>59038.txt</t>
  </si>
  <si>
    <t>50701.txt</t>
  </si>
  <si>
    <t>38948.txt</t>
  </si>
  <si>
    <t>4224.txt</t>
  </si>
  <si>
    <t>1908.txt</t>
  </si>
  <si>
    <t>29628.txt</t>
  </si>
  <si>
    <t>20111.txt</t>
  </si>
  <si>
    <t>32316.txt</t>
  </si>
  <si>
    <t>37448.txt</t>
  </si>
  <si>
    <t>44898.txt</t>
  </si>
  <si>
    <t>21751.txt</t>
  </si>
  <si>
    <t>9871.txt</t>
  </si>
  <si>
    <t>40253.txt</t>
  </si>
  <si>
    <t>5464.txt</t>
  </si>
  <si>
    <t>33924.txt</t>
  </si>
  <si>
    <t>33556.txt</t>
  </si>
  <si>
    <t>16221.txt</t>
  </si>
  <si>
    <t>21268.txt</t>
  </si>
  <si>
    <t>28923.txt</t>
  </si>
  <si>
    <t>45034.txt</t>
  </si>
  <si>
    <t>16586.txt</t>
  </si>
  <si>
    <t>36731.txt</t>
  </si>
  <si>
    <t>29311.txt</t>
  </si>
  <si>
    <t>20428.txt</t>
  </si>
  <si>
    <t>17461.txt</t>
  </si>
  <si>
    <t>37171.txt</t>
  </si>
  <si>
    <t>18513.txt</t>
  </si>
  <si>
    <t>7608.txt</t>
  </si>
  <si>
    <t>14574.txt</t>
  </si>
  <si>
    <t>50238.txt</t>
  </si>
  <si>
    <t>27423.txt</t>
  </si>
  <si>
    <t>3716.txt</t>
  </si>
  <si>
    <t>46121.txt</t>
  </si>
  <si>
    <t>166.txt</t>
  </si>
  <si>
    <t>19353.txt</t>
  </si>
  <si>
    <t>27384.txt</t>
  </si>
  <si>
    <t>54326.txt</t>
  </si>
  <si>
    <t>39643.txt</t>
  </si>
  <si>
    <t>51478.txt</t>
  </si>
  <si>
    <t>15493.txt</t>
  </si>
  <si>
    <t>1422.txt</t>
  </si>
  <si>
    <t>48272.txt</t>
  </si>
  <si>
    <t>1385.txt</t>
  </si>
  <si>
    <t>16640.txt</t>
  </si>
  <si>
    <t>24157.txt</t>
  </si>
  <si>
    <t>49432.txt</t>
  </si>
  <si>
    <t>45455.txt</t>
  </si>
  <si>
    <t>57652.txt</t>
  </si>
  <si>
    <t>28697.txt</t>
  </si>
  <si>
    <t>36350.txt</t>
  </si>
  <si>
    <t>39585.txt</t>
  </si>
  <si>
    <t>19732.txt</t>
  </si>
  <si>
    <t>507.txt</t>
  </si>
  <si>
    <t>46540.txt</t>
  </si>
  <si>
    <t>35990.txt</t>
  </si>
  <si>
    <t>39222.txt</t>
  </si>
  <si>
    <t>54747.txt</t>
  </si>
  <si>
    <t>30969.txt</t>
  </si>
  <si>
    <t>58720.txt</t>
  </si>
  <si>
    <t>47300.txt</t>
  </si>
  <si>
    <t>18172.txt</t>
  </si>
  <si>
    <t>59160.txt</t>
  </si>
  <si>
    <t>2290.txt</t>
  </si>
  <si>
    <t>55107.txt</t>
  </si>
  <si>
    <t>50659.txt</t>
  </si>
  <si>
    <t>55671.txt</t>
  </si>
  <si>
    <t>38314.txt</t>
  </si>
  <si>
    <t>59616.txt</t>
  </si>
  <si>
    <t>2994.txt</t>
  </si>
  <si>
    <t>26174.txt</t>
  </si>
  <si>
    <t>14663.txt</t>
  </si>
  <si>
    <t>50688.txt</t>
  </si>
  <si>
    <t>42328.txt</t>
  </si>
  <si>
    <t>18604.txt</t>
  </si>
  <si>
    <t>58056.txt</t>
  </si>
  <si>
    <t>35533.txt</t>
  </si>
  <si>
    <t>35941.txt</t>
  </si>
  <si>
    <t>39926.txt</t>
  </si>
  <si>
    <t>27093.txt</t>
  </si>
  <si>
    <t>54031.txt</t>
  </si>
  <si>
    <t>271.txt</t>
  </si>
  <si>
    <t>46236.txt</t>
  </si>
  <si>
    <t>35294.txt</t>
  </si>
  <si>
    <t>3401.txt</t>
  </si>
  <si>
    <t>54796.txt</t>
  </si>
  <si>
    <t>36854.txt</t>
  </si>
  <si>
    <t>45484.txt</t>
  </si>
  <si>
    <t>36426.txt</t>
  </si>
  <si>
    <t>16691.txt</t>
  </si>
  <si>
    <t>57124.txt</t>
  </si>
  <si>
    <t>24621.txt</t>
  </si>
  <si>
    <t>49344.txt</t>
  </si>
  <si>
    <t>1881.txt</t>
  </si>
  <si>
    <t>32538.txt</t>
  </si>
  <si>
    <t>12028.txt</t>
  </si>
  <si>
    <t>48976.txt</t>
  </si>
  <si>
    <t>25061.txt</t>
  </si>
  <si>
    <t>1354.txt</t>
  </si>
  <si>
    <t>35152.txt</t>
  </si>
  <si>
    <t>19382.txt</t>
  </si>
  <si>
    <t>27880.txt</t>
  </si>
  <si>
    <t>19425.txt</t>
  </si>
  <si>
    <t>43109.txt</t>
  </si>
  <si>
    <t>39692.txt</t>
  </si>
  <si>
    <t>27355.txt</t>
  </si>
  <si>
    <t>15442.txt</t>
  </si>
  <si>
    <t>22879.txt</t>
  </si>
  <si>
    <t>38775.txt</t>
  </si>
  <si>
    <t>59277.txt</t>
  </si>
  <si>
    <t>14202.txt</t>
  </si>
  <si>
    <t>26967.txt</t>
  </si>
  <si>
    <t>47017.txt</t>
  </si>
  <si>
    <t>37607.txt</t>
  </si>
  <si>
    <t>25872.txt</t>
  </si>
  <si>
    <t>12449.txt</t>
  </si>
  <si>
    <t>36047.txt</t>
  </si>
  <si>
    <t>57545.txt</t>
  </si>
  <si>
    <t>24995.txt</t>
  </si>
  <si>
    <t>13209.txt</t>
  </si>
  <si>
    <t>16557.txt</t>
  </si>
  <si>
    <t>16925.txt</t>
  </si>
  <si>
    <t>14747.txt</t>
  </si>
  <si>
    <t>11019.txt</t>
  </si>
  <si>
    <t>18720.txt</t>
  </si>
  <si>
    <t>3957.txt</t>
  </si>
  <si>
    <t>3525.txt</t>
  </si>
  <si>
    <t>355.txt</t>
  </si>
  <si>
    <t>19160.txt</t>
  </si>
  <si>
    <t>10659.txt</t>
  </si>
  <si>
    <t>35865.txt</t>
  </si>
  <si>
    <t>3282.txt</t>
  </si>
  <si>
    <t>30349.txt</t>
  </si>
  <si>
    <t>39802.txt</t>
  </si>
  <si>
    <t>33989.txt</t>
  </si>
  <si>
    <t>24705.txt</t>
  </si>
  <si>
    <t>16012.txt</t>
  </si>
  <si>
    <t>9309.txt</t>
  </si>
  <si>
    <t>36502.txt</t>
  </si>
  <si>
    <t>57000.txt</t>
  </si>
  <si>
    <t>8549.txt</t>
  </si>
  <si>
    <t>25145.txt</t>
  </si>
  <si>
    <t>48420.txt</t>
  </si>
  <si>
    <t>44447.txt</t>
  </si>
  <si>
    <t>19973.txt</t>
  </si>
  <si>
    <t>19501.txt</t>
  </si>
  <si>
    <t>30728.txt</t>
  </si>
  <si>
    <t>58513.txt</t>
  </si>
  <si>
    <t>35076.txt</t>
  </si>
  <si>
    <t>26843.txt</t>
  </si>
  <si>
    <t>55493.txt</t>
  </si>
  <si>
    <t>34191.txt</t>
  </si>
  <si>
    <t>18341.txt</t>
  </si>
  <si>
    <t>26396.txt</t>
  </si>
  <si>
    <t>50818.txt</t>
  </si>
  <si>
    <t>31168.txt</t>
  </si>
  <si>
    <t>18894.txt</t>
  </si>
  <si>
    <t>25524.txt</t>
  </si>
  <si>
    <t>8128.txt</t>
  </si>
  <si>
    <t>1611.txt</t>
  </si>
  <si>
    <t>29931.txt</t>
  </si>
  <si>
    <t>25283.txt</t>
  </si>
  <si>
    <t>56221.txt</t>
  </si>
  <si>
    <t>17594.txt</t>
  </si>
  <si>
    <t>37723.txt</t>
  </si>
  <si>
    <t>52498.txt</t>
  </si>
  <si>
    <t>9768.txt</t>
  </si>
  <si>
    <t>16473.txt</t>
  </si>
  <si>
    <t>52449.txt</t>
  </si>
  <si>
    <t>21899.txt</t>
  </si>
  <si>
    <t>36615.txt</t>
  </si>
  <si>
    <t>16305.txt</t>
  </si>
  <si>
    <t>5079.txt</t>
  </si>
  <si>
    <t>56925.txt</t>
  </si>
  <si>
    <t>56557.txt</t>
  </si>
  <si>
    <t>1167.txt</t>
  </si>
  <si>
    <t>17937.txt</t>
  </si>
  <si>
    <t>17545.txt</t>
  </si>
  <si>
    <t>34140.txt</t>
  </si>
  <si>
    <t>59857.txt</t>
  </si>
  <si>
    <t>26892.txt</t>
  </si>
  <si>
    <t>55442.txt</t>
  </si>
  <si>
    <t>55830.txt</t>
  </si>
  <si>
    <t>2072.txt</t>
  </si>
  <si>
    <t>18437.txt</t>
  </si>
  <si>
    <t>14450.txt</t>
  </si>
  <si>
    <t>23419.txt</t>
  </si>
  <si>
    <t>15210.txt</t>
  </si>
  <si>
    <t>3632.txt</t>
  </si>
  <si>
    <t>37434.txt</t>
  </si>
  <si>
    <t>37846.txt</t>
  </si>
  <si>
    <t>53668.txt</t>
  </si>
  <si>
    <t>48883.txt</t>
  </si>
  <si>
    <t>29654.txt</t>
  </si>
  <si>
    <t>56691.txt</t>
  </si>
  <si>
    <t>48356.txt</t>
  </si>
  <si>
    <t>57776.txt</t>
  </si>
  <si>
    <t>33958.txt</t>
  </si>
  <si>
    <t>40588.txt</t>
  </si>
  <si>
    <t>60098.txt</t>
  </si>
  <si>
    <t>49516.txt</t>
  </si>
  <si>
    <t>24073.txt</t>
  </si>
  <si>
    <t>39306.txt</t>
  </si>
  <si>
    <t>10688.txt</t>
  </si>
  <si>
    <t>35361.txt</t>
  </si>
  <si>
    <t>3986.txt</t>
  </si>
  <si>
    <t>384.txt</t>
  </si>
  <si>
    <t>15671.txt</t>
  </si>
  <si>
    <t>46816.txt</t>
  </si>
  <si>
    <t>46464.txt</t>
  </si>
  <si>
    <t>423.txt</t>
  </si>
  <si>
    <t>30398.txt</t>
  </si>
  <si>
    <t>7898.txt</t>
  </si>
  <si>
    <t>47583.txt</t>
  </si>
  <si>
    <t>34953.txt</t>
  </si>
  <si>
    <t>38934.txt</t>
  </si>
  <si>
    <t>42908.txt</t>
  </si>
  <si>
    <t>18056.txt</t>
  </si>
  <si>
    <t>47224.txt</t>
  </si>
  <si>
    <t>2861.txt</t>
  </si>
  <si>
    <t>2413.txt</t>
  </si>
  <si>
    <t>14031.txt</t>
  </si>
  <si>
    <t>26726.txt</t>
  </si>
  <si>
    <t>55784.txt</t>
  </si>
  <si>
    <t>7674.txt</t>
  </si>
  <si>
    <t>42043.txt</t>
  </si>
  <si>
    <t>23541.txt</t>
  </si>
  <si>
    <t>51404.txt</t>
  </si>
  <si>
    <t>30106.txt</t>
  </si>
  <si>
    <t>22301.txt</t>
  </si>
  <si>
    <t>15348.txt</t>
  </si>
  <si>
    <t>52963.txt</t>
  </si>
  <si>
    <t>24938.txt</t>
  </si>
  <si>
    <t>13503.txt</t>
  </si>
  <si>
    <t>21214.txt</t>
  </si>
  <si>
    <t>5121.txt</t>
  </si>
  <si>
    <t>12896.txt</t>
  </si>
  <si>
    <t>30567.txt</t>
  </si>
  <si>
    <t>15729.txt</t>
  </si>
  <si>
    <t>10077.txt</t>
  </si>
  <si>
    <t>6827.txt</t>
  </si>
  <si>
    <t>6455.txt</t>
  </si>
  <si>
    <t>31327.txt</t>
  </si>
  <si>
    <t>11190.txt</t>
  </si>
  <si>
    <t>42850.txt</t>
  </si>
  <si>
    <t>31480.txt</t>
  </si>
  <si>
    <t>23120.txt</t>
  </si>
  <si>
    <t>14169.txt</t>
  </si>
  <si>
    <t>32232.txt</t>
  </si>
  <si>
    <t>12085.txt</t>
  </si>
  <si>
    <t>53730.txt</t>
  </si>
  <si>
    <t>44269.txt</t>
  </si>
  <si>
    <t>33800.txt</t>
  </si>
  <si>
    <t>9955.txt</t>
  </si>
  <si>
    <t>13162.txt</t>
  </si>
  <si>
    <t>5932.txt</t>
  </si>
  <si>
    <t>5236.txt</t>
  </si>
  <si>
    <t>40401.txt</t>
  </si>
  <si>
    <t>40873.txt</t>
  </si>
  <si>
    <t>21103.txt</t>
  </si>
  <si>
    <t>49338.txt</t>
  </si>
  <si>
    <t>33304.txt</t>
  </si>
  <si>
    <t>52606.txt</t>
  </si>
  <si>
    <t>57158.txt</t>
  </si>
  <si>
    <t>48578.txt</t>
  </si>
  <si>
    <t>20743.txt</t>
  </si>
  <si>
    <t>1328.txt</t>
  </si>
  <si>
    <t>4476.txt</t>
  </si>
  <si>
    <t>56718.txt</t>
  </si>
  <si>
    <t>32544.txt</t>
  </si>
  <si>
    <t>32936.txt</t>
  </si>
  <si>
    <t>11141.txt</t>
  </si>
  <si>
    <t>18678.txt</t>
  </si>
  <si>
    <t>38368.txt</t>
  </si>
  <si>
    <t>31823.txt</t>
  </si>
  <si>
    <t>31451.txt</t>
  </si>
  <si>
    <t>6323.txt</t>
  </si>
  <si>
    <t>43966.txt</t>
  </si>
  <si>
    <t>43514.txt</t>
  </si>
  <si>
    <t>51713.txt</t>
  </si>
  <si>
    <t>20322.txt</t>
  </si>
  <si>
    <t>12847.txt</t>
  </si>
  <si>
    <t>4017.txt</t>
  </si>
  <si>
    <t>32682.txt</t>
  </si>
  <si>
    <t>1749.txt</t>
  </si>
  <si>
    <t>53855.txt</t>
  </si>
  <si>
    <t>20485.txt</t>
  </si>
  <si>
    <t>53427.txt</t>
  </si>
  <si>
    <t>12392.txt</t>
  </si>
  <si>
    <t>41187.txt</t>
  </si>
  <si>
    <t>40060.txt</t>
  </si>
  <si>
    <t>21910.txt</t>
  </si>
  <si>
    <t>16959.txt</t>
  </si>
  <si>
    <t>57539.txt</t>
  </si>
  <si>
    <t>10360.txt</t>
  </si>
  <si>
    <t>22477.txt</t>
  </si>
  <si>
    <t>22805.txt</t>
  </si>
  <si>
    <t>30670.txt</t>
  </si>
  <si>
    <t>50295.txt</t>
  </si>
  <si>
    <t>11520.txt</t>
  </si>
  <si>
    <t>11952.txt</t>
  </si>
  <si>
    <t>26569.txt</t>
  </si>
  <si>
    <t>7102.txt</t>
  </si>
  <si>
    <t>42735.txt</t>
  </si>
  <si>
    <t>18219.txt</t>
  </si>
  <si>
    <t>50940.txt</t>
  </si>
  <si>
    <t>42092.txt</t>
  </si>
  <si>
    <t>39870.txt</t>
  </si>
  <si>
    <t>58100.txt</t>
  </si>
  <si>
    <t>3925.txt</t>
  </si>
  <si>
    <t>46360.txt</t>
  </si>
  <si>
    <t>6209.txt</t>
  </si>
  <si>
    <t>327.txt</t>
  </si>
  <si>
    <t>55080.txt</t>
  </si>
  <si>
    <t>37330.txt</t>
  </si>
  <si>
    <t>56632.txt</t>
  </si>
  <si>
    <t>44435.txt</t>
  </si>
  <si>
    <t>37497.txt</t>
  </si>
  <si>
    <t>1202.txt</t>
  </si>
  <si>
    <t>29150.txt</t>
  </si>
  <si>
    <t>17620.txt</t>
  </si>
  <si>
    <t>56195.txt</t>
  </si>
  <si>
    <t>48452.txt</t>
  </si>
  <si>
    <t>36902.txt</t>
  </si>
  <si>
    <t>49212.txt</t>
  </si>
  <si>
    <t>16060.txt</t>
  </si>
  <si>
    <t>21029.txt</t>
  </si>
  <si>
    <t>40959.txt</t>
  </si>
  <si>
    <t>59321.txt</t>
  </si>
  <si>
    <t>38623.txt</t>
  </si>
  <si>
    <t>50418.txt</t>
  </si>
  <si>
    <t>14881.txt</t>
  </si>
  <si>
    <t>59486.txt</t>
  </si>
  <si>
    <t>2776.txt</t>
  </si>
  <si>
    <t>47141.txt</t>
  </si>
  <si>
    <t>7028.txt</t>
  </si>
  <si>
    <t>18333.txt</t>
  </si>
  <si>
    <t>26831.txt</t>
  </si>
  <si>
    <t>51258.txt</t>
  </si>
  <si>
    <t>39063.txt</t>
  </si>
  <si>
    <t>58913.txt</t>
  </si>
  <si>
    <t>35004.txt</t>
  </si>
  <si>
    <t>15966.txt</t>
  </si>
  <si>
    <t>19901.txt</t>
  </si>
  <si>
    <t>19573.txt</t>
  </si>
  <si>
    <t>6668.txt</t>
  </si>
  <si>
    <t>746.txt</t>
  </si>
  <si>
    <t>3136.txt</t>
  </si>
  <si>
    <t>57861.txt</t>
  </si>
  <si>
    <t>57413.txt</t>
  </si>
  <si>
    <t>36111.txt</t>
  </si>
  <si>
    <t>21448.txt</t>
  </si>
  <si>
    <t>52898.txt</t>
  </si>
  <si>
    <t>16873.txt</t>
  </si>
  <si>
    <t>16401.txt</t>
  </si>
  <si>
    <t>37751.txt</t>
  </si>
  <si>
    <t>29296.txt</t>
  </si>
  <si>
    <t>17994.txt</t>
  </si>
  <si>
    <t>1663.txt</t>
  </si>
  <si>
    <t>56986.txt</t>
  </si>
  <si>
    <t>17241.txt</t>
  </si>
  <si>
    <t>20208.txt</t>
  </si>
  <si>
    <t>48745.txt</t>
  </si>
  <si>
    <t>37027.txt</t>
  </si>
  <si>
    <t>29992.txt</t>
  </si>
  <si>
    <t>28407.txt</t>
  </si>
  <si>
    <t>24812.txt</t>
  </si>
  <si>
    <t>21499.txt</t>
  </si>
  <si>
    <t>52849.txt</t>
  </si>
  <si>
    <t>57365.txt</t>
  </si>
  <si>
    <t>43729.txt</t>
  </si>
  <si>
    <t>46077.txt</t>
  </si>
  <si>
    <t>15262.txt</t>
  </si>
  <si>
    <t>27575.txt</t>
  </si>
  <si>
    <t>27907.txt</t>
  </si>
  <si>
    <t>58217.txt</t>
  </si>
  <si>
    <t>35772.txt</t>
  </si>
  <si>
    <t>54270.txt</t>
  </si>
  <si>
    <t>42169.txt</t>
  </si>
  <si>
    <t>18445.txt</t>
  </si>
  <si>
    <t>47190.txt</t>
  </si>
  <si>
    <t>59825.txt</t>
  </si>
  <si>
    <t>59457.txt</t>
  </si>
  <si>
    <t>5818.txt</t>
  </si>
  <si>
    <t>13048.txt</t>
  </si>
  <si>
    <t>16716.txt</t>
  </si>
  <si>
    <t>57704.txt</t>
  </si>
  <si>
    <t>17156.txt</t>
  </si>
  <si>
    <t>48324.txt</t>
  </si>
  <si>
    <t>12608.txt</t>
  </si>
  <si>
    <t>29626.txt</t>
  </si>
  <si>
    <t>1574.txt</t>
  </si>
  <si>
    <t>48483.txt</t>
  </si>
  <si>
    <t>29181.txt</t>
  </si>
  <si>
    <t>37834.txt</t>
  </si>
  <si>
    <t>38293.txt</t>
  </si>
  <si>
    <t>59791.txt</t>
  </si>
  <si>
    <t>2813.txt</t>
  </si>
  <si>
    <t>38946.txt</t>
  </si>
  <si>
    <t>7498.txt</t>
  </si>
  <si>
    <t>59036.txt</t>
  </si>
  <si>
    <t>34553.txt</t>
  </si>
  <si>
    <t>46864.txt</t>
  </si>
  <si>
    <t>451.txt</t>
  </si>
  <si>
    <t>15603.txt</t>
  </si>
  <si>
    <t>39374.txt</t>
  </si>
  <si>
    <t>10464.txt</t>
  </si>
  <si>
    <t>22373.txt</t>
  </si>
  <si>
    <t>46688.txt</t>
  </si>
  <si>
    <t>51804.txt</t>
  </si>
  <si>
    <t>14908.txt</t>
  </si>
  <si>
    <t>23533.txt</t>
  </si>
  <si>
    <t>50591.txt</t>
  </si>
  <si>
    <t>23941.txt</t>
  </si>
  <si>
    <t>7606.txt</t>
  </si>
  <si>
    <t>2158.txt</t>
  </si>
  <si>
    <t>50236.txt</t>
  </si>
  <si>
    <t>42796.txt</t>
  </si>
  <si>
    <t>31734.txt</t>
  </si>
  <si>
    <t>4713.txt</t>
  </si>
  <si>
    <t>32186.txt</t>
  </si>
  <si>
    <t>20381.txt</t>
  </si>
  <si>
    <t>53323.txt</t>
  </si>
  <si>
    <t>40764.txt</t>
  </si>
  <si>
    <t>5153.txt</t>
  </si>
  <si>
    <t>13903.txt</t>
  </si>
  <si>
    <t>13571.txt</t>
  </si>
  <si>
    <t>33061.txt</t>
  </si>
  <si>
    <t>52563.txt</t>
  </si>
  <si>
    <t>23152.txt</t>
  </si>
  <si>
    <t>42822.txt</t>
  </si>
  <si>
    <t>31880.txt</t>
  </si>
  <si>
    <t>50657.txt</t>
  </si>
  <si>
    <t>31355.txt</t>
  </si>
  <si>
    <t>6855.txt</t>
  </si>
  <si>
    <t>43210.txt</t>
  </si>
  <si>
    <t>6380.txt</t>
  </si>
  <si>
    <t>54749.txt</t>
  </si>
  <si>
    <t>5532.txt</t>
  </si>
  <si>
    <t>9927.txt</t>
  </si>
  <si>
    <t>21607.txt</t>
  </si>
  <si>
    <t>13110.txt</t>
  </si>
  <si>
    <t>24159.txt</t>
  </si>
  <si>
    <t>33400.txt</t>
  </si>
  <si>
    <t>33872.txt</t>
  </si>
  <si>
    <t>28699.txt</t>
  </si>
  <si>
    <t>52102.txt</t>
  </si>
  <si>
    <t>25719.txt</t>
  </si>
  <si>
    <t>12750.txt</t>
  </si>
  <si>
    <t>32240.txt</t>
  </si>
  <si>
    <t>37268.txt</t>
  </si>
  <si>
    <t>41594.txt</t>
  </si>
  <si>
    <t>32944.txt</t>
  </si>
  <si>
    <t>29008.txt</t>
  </si>
  <si>
    <t>53793.txt</t>
  </si>
  <si>
    <t>20731.txt</t>
  </si>
  <si>
    <t>9584.txt</t>
  </si>
  <si>
    <t>24188.txt</t>
  </si>
  <si>
    <t>5991.txt</t>
  </si>
  <si>
    <t>36428.txt</t>
  </si>
  <si>
    <t>16138.txt</t>
  </si>
  <si>
    <t>5244.txt</t>
  </si>
  <si>
    <t>28648.txt</t>
  </si>
  <si>
    <t>30263.txt</t>
  </si>
  <si>
    <t>6884.txt</t>
  </si>
  <si>
    <t>58058.txt</t>
  </si>
  <si>
    <t>22064.txt</t>
  </si>
  <si>
    <t>10773.txt</t>
  </si>
  <si>
    <t>6351.txt</t>
  </si>
  <si>
    <t>46238.txt</t>
  </si>
  <si>
    <t>59618.txt</t>
  </si>
  <si>
    <t>31851.txt</t>
  </si>
  <si>
    <t>42481.txt</t>
  </si>
  <si>
    <t>23183.txt</t>
  </si>
  <si>
    <t>7963.txt</t>
  </si>
  <si>
    <t>11133.txt</t>
  </si>
  <si>
    <t>23624.txt</t>
  </si>
  <si>
    <t>5182.txt</t>
  </si>
  <si>
    <t>33717.txt</t>
  </si>
  <si>
    <t>21510.txt</t>
  </si>
  <si>
    <t>16559.txt</t>
  </si>
  <si>
    <t>28229.txt</t>
  </si>
  <si>
    <t>41652.txt</t>
  </si>
  <si>
    <t>20350.txt</t>
  </si>
  <si>
    <t>12835.txt</t>
  </si>
  <si>
    <t>59279.txt</t>
  </si>
  <si>
    <t>23990.txt</t>
  </si>
  <si>
    <t>7170.txt</t>
  </si>
  <si>
    <t>42747.txt</t>
  </si>
  <si>
    <t>23245.txt</t>
  </si>
  <si>
    <t>11552.txt</t>
  </si>
  <si>
    <t>26969.txt</t>
  </si>
  <si>
    <t>6097.txt</t>
  </si>
  <si>
    <t>22405.txt</t>
  </si>
  <si>
    <t>22877.txt</t>
  </si>
  <si>
    <t>46659.txt</t>
  </si>
  <si>
    <t>19859.txt</t>
  </si>
  <si>
    <t>43107.txt</t>
  </si>
  <si>
    <t>4520.txt</t>
  </si>
  <si>
    <t>41317.txt</t>
  </si>
  <si>
    <t>37899.txt</t>
  </si>
  <si>
    <t>20615.txt</t>
  </si>
  <si>
    <t>8935.txt</t>
  </si>
  <si>
    <t>12102.txt</t>
  </si>
  <si>
    <t>32412.txt</t>
  </si>
  <si>
    <t>4287.txt</t>
  </si>
  <si>
    <t>48389.txt</t>
  </si>
  <si>
    <t>9307.txt</t>
  </si>
  <si>
    <t>21055.txt</t>
  </si>
  <si>
    <t>45209.txt</t>
  </si>
  <si>
    <t>40925.txt</t>
  </si>
  <si>
    <t>5360.txt</t>
  </si>
  <si>
    <t>52750.txt</t>
  </si>
  <si>
    <t>22140.txt</t>
  </si>
  <si>
    <t>3959.txt</t>
  </si>
  <si>
    <t>43442.txt</t>
  </si>
  <si>
    <t>43830.txt</t>
  </si>
  <si>
    <t>7435.txt</t>
  </si>
  <si>
    <t>7847.txt</t>
  </si>
  <si>
    <t>14749.txt</t>
  </si>
  <si>
    <t>31507.txt</t>
  </si>
  <si>
    <t>31975.txt</t>
  </si>
  <si>
    <t>50005.txt</t>
  </si>
  <si>
    <t>9766.txt</t>
  </si>
  <si>
    <t>21846.txt</t>
  </si>
  <si>
    <t>13323.txt</t>
  </si>
  <si>
    <t>5701.txt</t>
  </si>
  <si>
    <t>33194.txt</t>
  </si>
  <si>
    <t>40136.txt</t>
  </si>
  <si>
    <t>21393.txt</t>
  </si>
  <si>
    <t>53571.txt</t>
  </si>
  <si>
    <t>8681.txt</t>
  </si>
  <si>
    <t>7054.txt</t>
  </si>
  <si>
    <t>11476.txt</t>
  </si>
  <si>
    <t>23361.txt</t>
  </si>
  <si>
    <t>50816.txt</t>
  </si>
  <si>
    <t>50464.txt</t>
  </si>
  <si>
    <t>15568.txt</t>
  </si>
  <si>
    <t>22521.txt</t>
  </si>
  <si>
    <t>51224.txt</t>
  </si>
  <si>
    <t>10591.txt</t>
  </si>
  <si>
    <t>30726.txt</t>
  </si>
  <si>
    <t>35078.txt</t>
  </si>
  <si>
    <t>51920.txt</t>
  </si>
  <si>
    <t>6162.txt</t>
  </si>
  <si>
    <t>10932.txt</t>
  </si>
  <si>
    <t>10540.txt</t>
  </si>
  <si>
    <t>50312.txt</t>
  </si>
  <si>
    <t>7085.txt</t>
  </si>
  <si>
    <t>31610.txt</t>
  </si>
  <si>
    <t>91.txt</t>
  </si>
  <si>
    <t>23417.txt</t>
  </si>
  <si>
    <t>42115.txt</t>
  </si>
  <si>
    <t>7722.txt</t>
  </si>
  <si>
    <t>25989.txt</t>
  </si>
  <si>
    <t>32705.txt</t>
  </si>
  <si>
    <t>12215.txt</t>
  </si>
  <si>
    <t>1169.txt</t>
  </si>
  <si>
    <t>41000.txt</t>
  </si>
  <si>
    <t>4637.txt</t>
  </si>
  <si>
    <t>33145.txt</t>
  </si>
  <si>
    <t>52447.txt</t>
  </si>
  <si>
    <t>57319.txt</t>
  </si>
  <si>
    <t>40640.txt</t>
  </si>
  <si>
    <t>13455.txt</t>
  </si>
  <si>
    <t>49179.txt</t>
  </si>
  <si>
    <t>13827.txt</t>
  </si>
  <si>
    <t>50773.txt</t>
  </si>
  <si>
    <t>7896.txt</t>
  </si>
  <si>
    <t>42574.txt</t>
  </si>
  <si>
    <t>18058.txt</t>
  </si>
  <si>
    <t>42906.txt</t>
  </si>
  <si>
    <t>3988.txt</t>
  </si>
  <si>
    <t>30431.txt</t>
  </si>
  <si>
    <t>22191.txt</t>
  </si>
  <si>
    <t>43334.txt</t>
  </si>
  <si>
    <t>30396.txt</t>
  </si>
  <si>
    <t>27168.txt</t>
  </si>
  <si>
    <t>10121.txt</t>
  </si>
  <si>
    <t>40586.txt</t>
  </si>
  <si>
    <t>57778.txt</t>
  </si>
  <si>
    <t>21084.txt</t>
  </si>
  <si>
    <t>13034.txt</t>
  </si>
  <si>
    <t>60096.txt</t>
  </si>
  <si>
    <t>21723.txt</t>
  </si>
  <si>
    <t>9471.txt</t>
  </si>
  <si>
    <t>52781.txt</t>
  </si>
  <si>
    <t>53666.txt</t>
  </si>
  <si>
    <t>8596.txt</t>
  </si>
  <si>
    <t>4983.txt</t>
  </si>
  <si>
    <t>44498.txt</t>
  </si>
  <si>
    <t>20163.txt</t>
  </si>
  <si>
    <t>41461.txt</t>
  </si>
  <si>
    <t>12898.txt</t>
  </si>
  <si>
    <t>56401.txt</t>
  </si>
  <si>
    <t>56873.txt</t>
  </si>
  <si>
    <t>25304.txt</t>
  </si>
  <si>
    <t>29363.txt</t>
  </si>
  <si>
    <t>5688.txt</t>
  </si>
  <si>
    <t>49786.txt</t>
  </si>
  <si>
    <t>24544.txt</t>
  </si>
  <si>
    <t>57994.txt</t>
  </si>
  <si>
    <t>24936.txt</t>
  </si>
  <si>
    <t>16253.txt</t>
  </si>
  <si>
    <t>30108.txt</t>
  </si>
  <si>
    <t>39631.txt</t>
  </si>
  <si>
    <t>15893.txt</t>
  </si>
  <si>
    <t>3764.txt</t>
  </si>
  <si>
    <t>58494.txt</t>
  </si>
  <si>
    <t>19321.txt</t>
  </si>
  <si>
    <t>39196.txt</t>
  </si>
  <si>
    <t>10418.txt</t>
  </si>
  <si>
    <t>27823.txt</t>
  </si>
  <si>
    <t>54881.txt</t>
  </si>
  <si>
    <t>31748.txt</t>
  </si>
  <si>
    <t>2683.txt</t>
  </si>
  <si>
    <t>14974.txt</t>
  </si>
  <si>
    <t>14506.txt</t>
  </si>
  <si>
    <t>18561.txt</t>
  </si>
  <si>
    <t>2124.txt</t>
  </si>
  <si>
    <t>36322.txt</t>
  </si>
  <si>
    <t>24682.txt</t>
  </si>
  <si>
    <t>36485.txt</t>
  </si>
  <si>
    <t>45427.txt</t>
  </si>
  <si>
    <t>28142.txt</t>
  </si>
  <si>
    <t>37562.txt</t>
  </si>
  <si>
    <t>48200.txt</t>
  </si>
  <si>
    <t>25765.txt</t>
  </si>
  <si>
    <t>1822.txt</t>
  </si>
  <si>
    <t>29702.txt</t>
  </si>
  <si>
    <t>1450.txt</t>
  </si>
  <si>
    <t>44267.txt</t>
  </si>
  <si>
    <t>34477.txt</t>
  </si>
  <si>
    <t>34805.txt</t>
  </si>
  <si>
    <t>11639.txt</t>
  </si>
  <si>
    <t>14167.txt</t>
  </si>
  <si>
    <t>2545.txt</t>
  </si>
  <si>
    <t>47372.txt</t>
  </si>
  <si>
    <t>30569.txt</t>
  </si>
  <si>
    <t>15080.txt</t>
  </si>
  <si>
    <t>27797.txt</t>
  </si>
  <si>
    <t>54735.txt</t>
  </si>
  <si>
    <t>35590.txt</t>
  </si>
  <si>
    <t>15727.txt</t>
  </si>
  <si>
    <t>54092.txt</t>
  </si>
  <si>
    <t>10079.txt</t>
  </si>
  <si>
    <t>22018.txt</t>
  </si>
  <si>
    <t>43968.txt</t>
  </si>
  <si>
    <t>203.txt</t>
  </si>
  <si>
    <t>3801.txt</t>
  </si>
  <si>
    <t>39954.txt</t>
  </si>
  <si>
    <t>39526.txt</t>
  </si>
  <si>
    <t>35541.txt</t>
  </si>
  <si>
    <t>2233.txt</t>
  </si>
  <si>
    <t>23658.txt</t>
  </si>
  <si>
    <t>59664.txt</t>
  </si>
  <si>
    <t>2594.txt</t>
  </si>
  <si>
    <t>29074.txt</t>
  </si>
  <si>
    <t>48904.txt</t>
  </si>
  <si>
    <t>17704.txt</t>
  </si>
  <si>
    <t>1481.txt</t>
  </si>
  <si>
    <t>53048.txt</t>
  </si>
  <si>
    <t>49336.txt</t>
  </si>
  <si>
    <t>5238.txt</t>
  </si>
  <si>
    <t>45351.txt</t>
  </si>
  <si>
    <t>52608.txt</t>
  </si>
  <si>
    <t>28193.txt</t>
  </si>
  <si>
    <t>31799.txt</t>
  </si>
  <si>
    <t>59205.txt</t>
  </si>
  <si>
    <t>15430.txt</t>
  </si>
  <si>
    <t>22479.txt</t>
  </si>
  <si>
    <t>49757.txt</t>
  </si>
  <si>
    <t>5659.txt</t>
  </si>
  <si>
    <t>57945.txt</t>
  </si>
  <si>
    <t>9199.txt</t>
  </si>
  <si>
    <t>36035.txt</t>
  </si>
  <si>
    <t>4019.txt</t>
  </si>
  <si>
    <t>1747.txt</t>
  </si>
  <si>
    <t>29415.txt</t>
  </si>
  <si>
    <t>25472.txt</t>
  </si>
  <si>
    <t>48117.txt</t>
  </si>
  <si>
    <t>41189.txt</t>
  </si>
  <si>
    <t>60040.txt</t>
  </si>
  <si>
    <t>33255.txt</t>
  </si>
  <si>
    <t>21052.txt</t>
  </si>
  <si>
    <t>9300.txt</t>
  </si>
  <si>
    <t>49269.txt</t>
  </si>
  <si>
    <t>33980.txt</t>
  </si>
  <si>
    <t>40922.txt</t>
  </si>
  <si>
    <t>5367.txt</t>
  </si>
  <si>
    <t>32867.txt</t>
  </si>
  <si>
    <t>53117.txt</t>
  </si>
  <si>
    <t>4527.txt</t>
  </si>
  <si>
    <t>4955.txt</t>
  </si>
  <si>
    <t>20612.txt</t>
  </si>
  <si>
    <t>7395.txt</t>
  </si>
  <si>
    <t>50002.txt</t>
  </si>
  <si>
    <t>47929.txt</t>
  </si>
  <si>
    <t>51642.txt</t>
  </si>
  <si>
    <t>39479.txt</t>
  </si>
  <si>
    <t>30340.txt</t>
  </si>
  <si>
    <t>43837.txt</t>
  </si>
  <si>
    <t>44788.txt</t>
  </si>
  <si>
    <t>8686.txt</t>
  </si>
  <si>
    <t>29938.txt</t>
  </si>
  <si>
    <t>57468.txt</t>
  </si>
  <si>
    <t>21394.txt</t>
  </si>
  <si>
    <t>33634.txt</t>
  </si>
  <si>
    <t>40696.txt</t>
  </si>
  <si>
    <t>13324.txt</t>
  </si>
  <si>
    <t>21841.txt</t>
  </si>
  <si>
    <t>9761.txt</t>
  </si>
  <si>
    <t>39018.txt</t>
  </si>
  <si>
    <t>22526.txt</t>
  </si>
  <si>
    <t>30086.txt</t>
  </si>
  <si>
    <t>14488.txt</t>
  </si>
  <si>
    <t>50811.txt</t>
  </si>
  <si>
    <t>47.txt</t>
  </si>
  <si>
    <t>42664.txt</t>
  </si>
  <si>
    <t>7053.txt</t>
  </si>
  <si>
    <t>23366.txt</t>
  </si>
  <si>
    <t>11471.txt</t>
  </si>
  <si>
    <t>23410.txt</t>
  </si>
  <si>
    <t>96.txt</t>
  </si>
  <si>
    <t>38689.txt</t>
  </si>
  <si>
    <t>7725.txt</t>
  </si>
  <si>
    <t>50315.txt</t>
  </si>
  <si>
    <t>55839.txt</t>
  </si>
  <si>
    <t>18399.txt</t>
  </si>
  <si>
    <t>34149.txt</t>
  </si>
  <si>
    <t>6165.txt</t>
  </si>
  <si>
    <t>10935.txt</t>
  </si>
  <si>
    <t>15219.txt</t>
  </si>
  <si>
    <t>22250.txt</t>
  </si>
  <si>
    <t>30057.txt</t>
  </si>
  <si>
    <t>51927.txt</t>
  </si>
  <si>
    <t>40647.txt</t>
  </si>
  <si>
    <t>21345.txt</t>
  </si>
  <si>
    <t>33142.txt</t>
  </si>
  <si>
    <t>52832.txt</t>
  </si>
  <si>
    <t>52440.txt</t>
  </si>
  <si>
    <t>20505.txt</t>
  </si>
  <si>
    <t>12212.txt</t>
  </si>
  <si>
    <t>4630.txt</t>
  </si>
  <si>
    <t>44759.txt</t>
  </si>
  <si>
    <t>53200.txt</t>
  </si>
  <si>
    <t>32702.txt</t>
  </si>
  <si>
    <t>51693.txt</t>
  </si>
  <si>
    <t>15678.txt</t>
  </si>
  <si>
    <t>10126.txt</t>
  </si>
  <si>
    <t>43494.txt</t>
  </si>
  <si>
    <t>30844.txt</t>
  </si>
  <si>
    <t>30436.txt</t>
  </si>
  <si>
    <t>35368.txt</t>
  </si>
  <si>
    <t>22196.txt</t>
  </si>
  <si>
    <t>23071.txt</t>
  </si>
  <si>
    <t>2868.txt</t>
  </si>
  <si>
    <t>7344.txt</t>
  </si>
  <si>
    <t>42901.txt</t>
  </si>
  <si>
    <t>42573.txt</t>
  </si>
  <si>
    <t>26088.txt</t>
  </si>
  <si>
    <t>50774.txt</t>
  </si>
  <si>
    <t>7891.txt</t>
  </si>
  <si>
    <t>12673.txt</t>
  </si>
  <si>
    <t>4251.txt</t>
  </si>
  <si>
    <t>41466.txt</t>
  </si>
  <si>
    <t>4984.txt</t>
  </si>
  <si>
    <t>40226.txt</t>
  </si>
  <si>
    <t>60091.txt</t>
  </si>
  <si>
    <t>33523.txt</t>
  </si>
  <si>
    <t>40581.txt</t>
  </si>
  <si>
    <t>5128.txt</t>
  </si>
  <si>
    <t>28524.txt</t>
  </si>
  <si>
    <t>28956.txt</t>
  </si>
  <si>
    <t>13978.txt</t>
  </si>
  <si>
    <t>49026.txt</t>
  </si>
  <si>
    <t>24543.txt</t>
  </si>
  <si>
    <t>36744.txt</t>
  </si>
  <si>
    <t>16981.txt</t>
  </si>
  <si>
    <t>48666.txt</t>
  </si>
  <si>
    <t>17866.txt</t>
  </si>
  <si>
    <t>17414.txt</t>
  </si>
  <si>
    <t>44601.txt</t>
  </si>
  <si>
    <t>1036.txt</t>
  </si>
  <si>
    <t>53358.txt</t>
  </si>
  <si>
    <t>26216.txt</t>
  </si>
  <si>
    <t>23548.txt</t>
  </si>
  <si>
    <t>50998.txt</t>
  </si>
  <si>
    <t>2123.txt</t>
  </si>
  <si>
    <t>18914.txt</t>
  </si>
  <si>
    <t>55513.txt</t>
  </si>
  <si>
    <t>55961.txt</t>
  </si>
  <si>
    <t>2684.txt</t>
  </si>
  <si>
    <t>113.txt</t>
  </si>
  <si>
    <t>3763.txt</t>
  </si>
  <si>
    <t>22308.txt</t>
  </si>
  <si>
    <t>27824.txt</t>
  </si>
  <si>
    <t>19481.txt</t>
  </si>
  <si>
    <t>15894.txt</t>
  </si>
  <si>
    <t>25762.txt</t>
  </si>
  <si>
    <t>4309.txt</t>
  </si>
  <si>
    <t>1457.txt</t>
  </si>
  <si>
    <t>29705.txt</t>
  </si>
  <si>
    <t>1825.txt</t>
  </si>
  <si>
    <t>41299.txt</t>
  </si>
  <si>
    <t>37917.txt</t>
  </si>
  <si>
    <t>28145.txt</t>
  </si>
  <si>
    <t>5549.txt</t>
  </si>
  <si>
    <t>57180.txt</t>
  </si>
  <si>
    <t>24122.txt</t>
  </si>
  <si>
    <t>36325.txt</t>
  </si>
  <si>
    <t>57627.txt</t>
  </si>
  <si>
    <t>46535.txt</t>
  </si>
  <si>
    <t>19747.txt</t>
  </si>
  <si>
    <t>572.txt</t>
  </si>
  <si>
    <t>39982.txt</t>
  </si>
  <si>
    <t>15720.txt</t>
  </si>
  <si>
    <t>58755.txt</t>
  </si>
  <si>
    <t>46292.txt</t>
  </si>
  <si>
    <t>54732.txt</t>
  </si>
  <si>
    <t>23129.txt</t>
  </si>
  <si>
    <t>26677.txt</t>
  </si>
  <si>
    <t>42859.txt</t>
  </si>
  <si>
    <t>31489.txt</t>
  </si>
  <si>
    <t>2930.txt</t>
  </si>
  <si>
    <t>47375.txt</t>
  </si>
  <si>
    <t>38417.txt</t>
  </si>
  <si>
    <t>38865.txt</t>
  </si>
  <si>
    <t>34802.txt</t>
  </si>
  <si>
    <t>34306.txt</t>
  </si>
  <si>
    <t>55604.txt</t>
  </si>
  <si>
    <t>18671.txt</t>
  </si>
  <si>
    <t>2234.txt</t>
  </si>
  <si>
    <t>47403.txt</t>
  </si>
  <si>
    <t>11148.txt</t>
  </si>
  <si>
    <t>58023.txt</t>
  </si>
  <si>
    <t>19796.txt</t>
  </si>
  <si>
    <t>30218.txt</t>
  </si>
  <si>
    <t>27741.txt</t>
  </si>
  <si>
    <t>3806.txt</t>
  </si>
  <si>
    <t>58784.txt</t>
  </si>
  <si>
    <t>3474.txt</t>
  </si>
  <si>
    <t>204.txt</t>
  </si>
  <si>
    <t>49496.txt</t>
  </si>
  <si>
    <t>24654.txt</t>
  </si>
  <si>
    <t>49331.txt</t>
  </si>
  <si>
    <t>9258.txt</t>
  </si>
  <si>
    <t>16143.txt</t>
  </si>
  <si>
    <t>28633.txt</t>
  </si>
  <si>
    <t>29073.txt</t>
  </si>
  <si>
    <t>1321.txt</t>
  </si>
  <si>
    <t>17703.txt</t>
  </si>
  <si>
    <t>25014.txt</t>
  </si>
  <si>
    <t>54857.txt</t>
  </si>
  <si>
    <t>30679.txt</t>
  </si>
  <si>
    <t>35127.txt</t>
  </si>
  <si>
    <t>3015.txt</t>
  </si>
  <si>
    <t>46622.txt</t>
  </si>
  <si>
    <t>59202.txt</t>
  </si>
  <si>
    <t>31039.txt</t>
  </si>
  <si>
    <t>23599.txt</t>
  </si>
  <si>
    <t>26560.txt</t>
  </si>
  <si>
    <t>14277.txt</t>
  </si>
  <si>
    <t>37672.txt</t>
  </si>
  <si>
    <t>44177.txt</t>
  </si>
  <si>
    <t>1740.txt</t>
  </si>
  <si>
    <t>41629.txt</t>
  </si>
  <si>
    <t>16285.txt</t>
  </si>
  <si>
    <t>24592.txt</t>
  </si>
  <si>
    <t>45090.txt</t>
  </si>
  <si>
    <t>28987.txt</t>
  </si>
  <si>
    <t>49750.txt</t>
  </si>
  <si>
    <t>57297.txt</t>
  </si>
  <si>
    <t>24235.txt</t>
  </si>
  <si>
    <t>45737.txt</t>
  </si>
  <si>
    <t>36795.txt</t>
  </si>
  <si>
    <t>2310.txt</t>
  </si>
  <si>
    <t>18755.txt</t>
  </si>
  <si>
    <t>38990.txt</t>
  </si>
  <si>
    <t>14732.txt</t>
  </si>
  <si>
    <t>59747.txt</t>
  </si>
  <si>
    <t>47280.txt</t>
  </si>
  <si>
    <t>26782.txt</t>
  </si>
  <si>
    <t>55720.txt</t>
  </si>
  <si>
    <t>27665.txt</t>
  </si>
  <si>
    <t>43439.txt</t>
  </si>
  <si>
    <t>3550.txt</t>
  </si>
  <si>
    <t>3922.txt</t>
  </si>
  <si>
    <t>46367.txt</t>
  </si>
  <si>
    <t>54160.txt</t>
  </si>
  <si>
    <t>35462.txt</t>
  </si>
  <si>
    <t>35810.txt</t>
  </si>
  <si>
    <t>58107.txt</t>
  </si>
  <si>
    <t>49215.txt</t>
  </si>
  <si>
    <t>13739.txt</t>
  </si>
  <si>
    <t>24770.txt</t>
  </si>
  <si>
    <t>28717.txt</t>
  </si>
  <si>
    <t>36577.txt</t>
  </si>
  <si>
    <t>37490.txt</t>
  </si>
  <si>
    <t>29157.txt</t>
  </si>
  <si>
    <t>4929.txt</t>
  </si>
  <si>
    <t>12179.txt</t>
  </si>
  <si>
    <t>17627.txt</t>
  </si>
  <si>
    <t>37337.txt</t>
  </si>
  <si>
    <t>32469.txt</t>
  </si>
  <si>
    <t>56635.txt</t>
  </si>
  <si>
    <t>17180.txt</t>
  </si>
  <si>
    <t>22928.txt</t>
  </si>
  <si>
    <t>15961.txt</t>
  </si>
  <si>
    <t>43058.txt</t>
  </si>
  <si>
    <t>54973.txt</t>
  </si>
  <si>
    <t>58566.txt</t>
  </si>
  <si>
    <t>3696.txt</t>
  </si>
  <si>
    <t>35003.txt</t>
  </si>
  <si>
    <t>18334.txt</t>
  </si>
  <si>
    <t>42618.txt</t>
  </si>
  <si>
    <t>2771.txt</t>
  </si>
  <si>
    <t>47146.txt</t>
  </si>
  <si>
    <t>7788.txt</t>
  </si>
  <si>
    <t>59326.txt</t>
  </si>
  <si>
    <t>38624.txt</t>
  </si>
  <si>
    <t>44053.txt</t>
  </si>
  <si>
    <t>48034.txt</t>
  </si>
  <si>
    <t>25551.txt</t>
  </si>
  <si>
    <t>25923.txt</t>
  </si>
  <si>
    <t>49674.txt</t>
  </si>
  <si>
    <t>45613.txt</t>
  </si>
  <si>
    <t>28376.txt</t>
  </si>
  <si>
    <t>13389.txt</t>
  </si>
  <si>
    <t>57362.txt</t>
  </si>
  <si>
    <t>28400.txt</t>
  </si>
  <si>
    <t>21339.txt</t>
  </si>
  <si>
    <t>56522.txt</t>
  </si>
  <si>
    <t>56950.txt</t>
  </si>
  <si>
    <t>44082.txt</t>
  </si>
  <si>
    <t>37020.txt</t>
  </si>
  <si>
    <t>17530.txt</t>
  </si>
  <si>
    <t>20579.txt</t>
  </si>
  <si>
    <t>29240.txt</t>
  </si>
  <si>
    <t>50369.txt</t>
  </si>
  <si>
    <t>14382.txt</t>
  </si>
  <si>
    <t>55845.txt</t>
  </si>
  <si>
    <t>38152.txt</t>
  </si>
  <si>
    <t>47197.txt</t>
  </si>
  <si>
    <t>14425.txt</t>
  </si>
  <si>
    <t>26332.txt</t>
  </si>
  <si>
    <t>18442.txt</t>
  </si>
  <si>
    <t>2007.txt</t>
  </si>
  <si>
    <t>35775.txt</t>
  </si>
  <si>
    <t>54277.txt</t>
  </si>
  <si>
    <t>3647.txt</t>
  </si>
  <si>
    <t>19202.txt</t>
  </si>
  <si>
    <t>6119.txt</t>
  </si>
  <si>
    <t>27572.txt</t>
  </si>
  <si>
    <t>10949.txt</t>
  </si>
  <si>
    <t>15265.txt</t>
  </si>
  <si>
    <t>56143.txt</t>
  </si>
  <si>
    <t>17151.txt</t>
  </si>
  <si>
    <t>1573.txt</t>
  </si>
  <si>
    <t>29621.txt</t>
  </si>
  <si>
    <t>45976.txt</t>
  </si>
  <si>
    <t>16711.txt</t>
  </si>
  <si>
    <t>49563.txt</t>
  </si>
  <si>
    <t>24006.txt</t>
  </si>
  <si>
    <t>30838.txt</t>
  </si>
  <si>
    <t>58671.txt</t>
  </si>
  <si>
    <t>54616.txt</t>
  </si>
  <si>
    <t>6578.txt</t>
  </si>
  <si>
    <t>456.txt</t>
  </si>
  <si>
    <t>46863.txt</t>
  </si>
  <si>
    <t>34926.txt</t>
  </si>
  <si>
    <t>14044.txt</t>
  </si>
  <si>
    <t>2466.txt</t>
  </si>
  <si>
    <t>2814.txt</t>
  </si>
  <si>
    <t>11584.txt</t>
  </si>
  <si>
    <t>50231.txt</t>
  </si>
  <si>
    <t>11223.txt</t>
  </si>
  <si>
    <t>23946.txt</t>
  </si>
  <si>
    <t>50596.txt</t>
  </si>
  <si>
    <t>23534.txt</t>
  </si>
  <si>
    <t>7601.txt</t>
  </si>
  <si>
    <t>31094.txt</t>
  </si>
  <si>
    <t>18968.txt</t>
  </si>
  <si>
    <t>6041.txt</t>
  </si>
  <si>
    <t>22374.txt</t>
  </si>
  <si>
    <t>54488.txt</t>
  </si>
  <si>
    <t>10811.txt</t>
  </si>
  <si>
    <t>10463.txt</t>
  </si>
  <si>
    <t>33066.txt</t>
  </si>
  <si>
    <t>52564.txt</t>
  </si>
  <si>
    <t>24298.txt</t>
  </si>
  <si>
    <t>13576.txt</t>
  </si>
  <si>
    <t>37178.txt</t>
  </si>
  <si>
    <t>12336.txt</t>
  </si>
  <si>
    <t>20853.txt</t>
  </si>
  <si>
    <t>29318.txt</t>
  </si>
  <si>
    <t>4714.txt</t>
  </si>
  <si>
    <t>32181.txt</t>
  </si>
  <si>
    <t>30960.txt</t>
  </si>
  <si>
    <t>51010.txt</t>
  </si>
  <si>
    <t>46549.txt</t>
  </si>
  <si>
    <t>6852.txt</t>
  </si>
  <si>
    <t>31352.txt</t>
  </si>
  <si>
    <t>59169.txt</t>
  </si>
  <si>
    <t>2299.txt</t>
  </si>
  <si>
    <t>23155.txt</t>
  </si>
  <si>
    <t>11642.txt</t>
  </si>
  <si>
    <t>20040.txt</t>
  </si>
  <si>
    <t>17009.txt</t>
  </si>
  <si>
    <t>41542.txt</t>
  </si>
  <si>
    <t>33407.txt</t>
  </si>
  <si>
    <t>28139.txt</t>
  </si>
  <si>
    <t>5947.txt</t>
  </si>
  <si>
    <t>5535.txt</t>
  </si>
  <si>
    <t>40302.txt</t>
  </si>
  <si>
    <t>24628.txt</t>
  </si>
  <si>
    <t>36388.txt</t>
  </si>
  <si>
    <t>40806.txt</t>
  </si>
  <si>
    <t>16698.txt</t>
  </si>
  <si>
    <t>5996.txt</t>
  </si>
  <si>
    <t>20736.txt</t>
  </si>
  <si>
    <t>8464.txt</t>
  </si>
  <si>
    <t>12021.txt</t>
  </si>
  <si>
    <t>32943.txt</t>
  </si>
  <si>
    <t>32531.txt</t>
  </si>
  <si>
    <t>1888.txt</t>
  </si>
  <si>
    <t>53033.txt</t>
  </si>
  <si>
    <t>20091.txt</t>
  </si>
  <si>
    <t>7516.txt</t>
  </si>
  <si>
    <t>7964.txt</t>
  </si>
  <si>
    <t>23623.txt</t>
  </si>
  <si>
    <t>11134.txt</t>
  </si>
  <si>
    <t>42486.txt</t>
  </si>
  <si>
    <t>23184.txt</t>
  </si>
  <si>
    <t>55678.txt</t>
  </si>
  <si>
    <t>22063.txt</t>
  </si>
  <si>
    <t>3408.txt</t>
  </si>
  <si>
    <t>4062.txt</t>
  </si>
  <si>
    <t>41655.txt</t>
  </si>
  <si>
    <t>12440.txt</t>
  </si>
  <si>
    <t>12832.txt</t>
  </si>
  <si>
    <t>25409.txt</t>
  </si>
  <si>
    <t>32150.txt</t>
  </si>
  <si>
    <t>40015.txt</t>
  </si>
  <si>
    <t>5622.txt</t>
  </si>
  <si>
    <t>28589.txt</t>
  </si>
  <si>
    <t>22402.txt</t>
  </si>
  <si>
    <t>15839.txt</t>
  </si>
  <si>
    <t>10315.txt</t>
  </si>
  <si>
    <t>43100.txt</t>
  </si>
  <si>
    <t>6737.txt</t>
  </si>
  <si>
    <t>619.txt</t>
  </si>
  <si>
    <t>51307.txt</t>
  </si>
  <si>
    <t>27889.txt</t>
  </si>
  <si>
    <t>6090.txt</t>
  </si>
  <si>
    <t>42740.txt</t>
  </si>
  <si>
    <t>11555.txt</t>
  </si>
  <si>
    <t>23242.txt</t>
  </si>
  <si>
    <t>55219.txt</t>
  </si>
  <si>
    <t>50935.txt</t>
  </si>
  <si>
    <t>23997.txt</t>
  </si>
  <si>
    <t>51101.txt</t>
  </si>
  <si>
    <t>30871.txt</t>
  </si>
  <si>
    <t>30403.txt</t>
  </si>
  <si>
    <t>6296.txt</t>
  </si>
  <si>
    <t>58638.txt</t>
  </si>
  <si>
    <t>22604.txt</t>
  </si>
  <si>
    <t>6943.txt</t>
  </si>
  <si>
    <t>46458.txt</t>
  </si>
  <si>
    <t>59078.txt</t>
  </si>
  <si>
    <t>42934.txt</t>
  </si>
  <si>
    <t>42546.txt</t>
  </si>
  <si>
    <t>37408.txt</t>
  </si>
  <si>
    <t>29668.txt</t>
  </si>
  <si>
    <t>1948.txt</t>
  </si>
  <si>
    <t>41453.txt</t>
  </si>
  <si>
    <t>4264.txt</t>
  </si>
  <si>
    <t>8203.txt</t>
  </si>
  <si>
    <t>17118.txt</t>
  </si>
  <si>
    <t>33516.txt</t>
  </si>
  <si>
    <t>33964.txt</t>
  </si>
  <si>
    <t>5383.txt</t>
  </si>
  <si>
    <t>21711.txt</t>
  </si>
  <si>
    <t>9443.txt</t>
  </si>
  <si>
    <t>50320.txt</t>
  </si>
  <si>
    <t>23382.txt</t>
  </si>
  <si>
    <t>7710.txt</t>
  </si>
  <si>
    <t>51560.txt</t>
  </si>
  <si>
    <t>51912.txt</t>
  </si>
  <si>
    <t>30062.txt</t>
  </si>
  <si>
    <t>27949.txt</t>
  </si>
  <si>
    <t>10572.txt</t>
  </si>
  <si>
    <t>22265.txt</t>
  </si>
  <si>
    <t>24389.txt</t>
  </si>
  <si>
    <t>9785.txt</t>
  </si>
  <si>
    <t>36629.txt</t>
  </si>
  <si>
    <t>13815.txt</t>
  </si>
  <si>
    <t>16339.txt</t>
  </si>
  <si>
    <t>28449.txt</t>
  </si>
  <si>
    <t>40672.txt</t>
  </si>
  <si>
    <t>32737.txt</t>
  </si>
  <si>
    <t>41795.txt</t>
  </si>
  <si>
    <t>20297.txt</t>
  </si>
  <si>
    <t>4605.txt</t>
  </si>
  <si>
    <t>41032.txt</t>
  </si>
  <si>
    <t>32090.txt</t>
  </si>
  <si>
    <t>29209.txt</t>
  </si>
  <si>
    <t>8662.txt</t>
  </si>
  <si>
    <t>12923.txt</t>
  </si>
  <si>
    <t>53931.txt</t>
  </si>
  <si>
    <t>20993.txt</t>
  </si>
  <si>
    <t>32041.txt</t>
  </si>
  <si>
    <t>40104.txt</t>
  </si>
  <si>
    <t>24358.txt</t>
  </si>
  <si>
    <t>9754.txt</t>
  </si>
  <si>
    <t>28498.txt</t>
  </si>
  <si>
    <t>5094.txt</t>
  </si>
  <si>
    <t>33601.txt</t>
  </si>
  <si>
    <t>58288.txt</t>
  </si>
  <si>
    <t>3178.txt</t>
  </si>
  <si>
    <t>43011.txt</t>
  </si>
  <si>
    <t>22513.txt</t>
  </si>
  <si>
    <t>22961.txt</t>
  </si>
  <si>
    <t>15928.txt</t>
  </si>
  <si>
    <t>6181.txt</t>
  </si>
  <si>
    <t>30714.txt</t>
  </si>
  <si>
    <t>27998.txt</t>
  </si>
  <si>
    <t>11444.txt</t>
  </si>
  <si>
    <t>7066.txt</t>
  </si>
  <si>
    <t>23886.txt</t>
  </si>
  <si>
    <t>50824.txt</t>
  </si>
  <si>
    <t>72.txt</t>
  </si>
  <si>
    <t>5352.txt</t>
  </si>
  <si>
    <t>40565.txt</t>
  </si>
  <si>
    <t>13770.txt</t>
  </si>
  <si>
    <t>52762.txt</t>
  </si>
  <si>
    <t>49989.txt</t>
  </si>
  <si>
    <t>12130.txt</t>
  </si>
  <si>
    <t>53685.txt</t>
  </si>
  <si>
    <t>20627.txt</t>
  </si>
  <si>
    <t>44809.txt</t>
  </si>
  <si>
    <t>4960.txt</t>
  </si>
  <si>
    <t>12697.txt</t>
  </si>
  <si>
    <t>20180.txt</t>
  </si>
  <si>
    <t>1999.txt</t>
  </si>
  <si>
    <t>32420.txt</t>
  </si>
  <si>
    <t>11025.txt</t>
  </si>
  <si>
    <t>23732.txt</t>
  </si>
  <si>
    <t>2359.txt</t>
  </si>
  <si>
    <t>42230.txt</t>
  </si>
  <si>
    <t>50037.txt</t>
  </si>
  <si>
    <t>23095.txt</t>
  </si>
  <si>
    <t>42597.txt</t>
  </si>
  <si>
    <t>31535.txt</t>
  </si>
  <si>
    <t>369.txt</t>
  </si>
  <si>
    <t>6247.txt</t>
  </si>
  <si>
    <t>35859.txt</t>
  </si>
  <si>
    <t>51677.txt</t>
  </si>
  <si>
    <t>54129.txt</t>
  </si>
  <si>
    <t>43149.txt</t>
  </si>
  <si>
    <t>46617.txt</t>
  </si>
  <si>
    <t>15402.txt</t>
  </si>
  <si>
    <t>3787.txt</t>
  </si>
  <si>
    <t>35112.txt</t>
  </si>
  <si>
    <t>10889.txt</t>
  </si>
  <si>
    <t>54862.txt</t>
  </si>
  <si>
    <t>38092.txt</t>
  </si>
  <si>
    <t>14242.txt</t>
  </si>
  <si>
    <t>18225.txt</t>
  </si>
  <si>
    <t>55250.txt</t>
  </si>
  <si>
    <t>38735.txt</t>
  </si>
  <si>
    <t>18582.txt</t>
  </si>
  <si>
    <t>7699.txt</t>
  </si>
  <si>
    <t>25832.txt</t>
  </si>
  <si>
    <t>25440.txt</t>
  </si>
  <si>
    <t>17357.txt</t>
  </si>
  <si>
    <t>29427.txt</t>
  </si>
  <si>
    <t>56345.txt</t>
  </si>
  <si>
    <t>37647.txt</t>
  </si>
  <si>
    <t>29380.txt</t>
  </si>
  <si>
    <t>32119.txt</t>
  </si>
  <si>
    <t>28267.txt</t>
  </si>
  <si>
    <t>33759.txt</t>
  </si>
  <si>
    <t>36007.txt</t>
  </si>
  <si>
    <t>14623.txt</t>
  </si>
  <si>
    <t>38881.txt</t>
  </si>
  <si>
    <t>18644.txt</t>
  </si>
  <si>
    <t>34494.txt</t>
  </si>
  <si>
    <t>14184.txt</t>
  </si>
  <si>
    <t>26693.txt</t>
  </si>
  <si>
    <t>47391.txt</t>
  </si>
  <si>
    <t>34333.txt</t>
  </si>
  <si>
    <t>3833.txt</t>
  </si>
  <si>
    <t>3441.txt</t>
  </si>
  <si>
    <t>46276.txt</t>
  </si>
  <si>
    <t>19004.txt</t>
  </si>
  <si>
    <t>51088.txt</t>
  </si>
  <si>
    <t>39514.txt</t>
  </si>
  <si>
    <t>45363.txt</t>
  </si>
  <si>
    <t>49304.txt</t>
  </si>
  <si>
    <t>21698.txt</t>
  </si>
  <si>
    <t>4838.txt</t>
  </si>
  <si>
    <t>44523.txt</t>
  </si>
  <si>
    <t>37581.txt</t>
  </si>
  <si>
    <t>44951.txt</t>
  </si>
  <si>
    <t>1314.txt</t>
  </si>
  <si>
    <t>29046.txt</t>
  </si>
  <si>
    <t>17091.txt</t>
  </si>
  <si>
    <t>1810.txt</t>
  </si>
  <si>
    <t>20009.txt</t>
  </si>
  <si>
    <t>17040.txt</t>
  </si>
  <si>
    <t>49472.txt</t>
  </si>
  <si>
    <t>24117.txt</t>
  </si>
  <si>
    <t>45415.txt</t>
  </si>
  <si>
    <t>39262.txt</t>
  </si>
  <si>
    <t>51059.txt</t>
  </si>
  <si>
    <t>35205.txt</t>
  </si>
  <si>
    <t>46500.txt</t>
  </si>
  <si>
    <t>547.txt</t>
  </si>
  <si>
    <t>6469.txt</t>
  </si>
  <si>
    <t>55147.txt</t>
  </si>
  <si>
    <t>18132.txt</t>
  </si>
  <si>
    <t>7229.txt</t>
  </si>
  <si>
    <t>2905.txt</t>
  </si>
  <si>
    <t>2577.txt</t>
  </si>
  <si>
    <t>26642.txt</t>
  </si>
  <si>
    <t>36771.txt</t>
  </si>
  <si>
    <t>21228.txt</t>
  </si>
  <si>
    <t>16261.txt</t>
  </si>
  <si>
    <t>24904.txt</t>
  </si>
  <si>
    <t>45074.txt</t>
  </si>
  <si>
    <t>56841.txt</t>
  </si>
  <si>
    <t>56433.txt</t>
  </si>
  <si>
    <t>17386.txt</t>
  </si>
  <si>
    <t>29351.txt</t>
  </si>
  <si>
    <t>48653.txt</t>
  </si>
  <si>
    <t>47086.txt</t>
  </si>
  <si>
    <t>34024.txt</t>
  </si>
  <si>
    <t>59541.txt</t>
  </si>
  <si>
    <t>55526.txt</t>
  </si>
  <si>
    <t>2116.txt</t>
  </si>
  <si>
    <t>47721.txt</t>
  </si>
  <si>
    <t>7648.txt</t>
  </si>
  <si>
    <t>55281.txt</t>
  </si>
  <si>
    <t>14534.txt</t>
  </si>
  <si>
    <t>14946.txt</t>
  </si>
  <si>
    <t>51438.txt</t>
  </si>
  <si>
    <t>54366.txt</t>
  </si>
  <si>
    <t>681.txt</t>
  </si>
  <si>
    <t>43198.txt</t>
  </si>
  <si>
    <t>58301.txt</t>
  </si>
  <si>
    <t>15374.txt</t>
  </si>
  <si>
    <t>27811.txt</t>
  </si>
  <si>
    <t>126.txt</t>
  </si>
  <si>
    <t>6008.txt</t>
  </si>
  <si>
    <t>3756.txt</t>
  </si>
  <si>
    <t>1934.txt</t>
  </si>
  <si>
    <t>29614.txt</t>
  </si>
  <si>
    <t>4218.txt</t>
  </si>
  <si>
    <t>56176.txt</t>
  </si>
  <si>
    <t>24033.txt</t>
  </si>
  <si>
    <t>49556.txt</t>
  </si>
  <si>
    <t>49924.txt</t>
  </si>
  <si>
    <t>5458.txt</t>
  </si>
  <si>
    <t>36593.txt</t>
  </si>
  <si>
    <t>28054.txt</t>
  </si>
  <si>
    <t>52068.txt</t>
  </si>
  <si>
    <t>9398.txt</t>
  </si>
  <si>
    <t>57736.txt</t>
  </si>
  <si>
    <t>24794.txt</t>
  </si>
  <si>
    <t>33918.txt</t>
  </si>
  <si>
    <t>36234.txt</t>
  </si>
  <si>
    <t>27126.txt</t>
  </si>
  <si>
    <t>19656.txt</t>
  </si>
  <si>
    <t>463.txt</t>
  </si>
  <si>
    <t>35486.txt</t>
  </si>
  <si>
    <t>15196.txt</t>
  </si>
  <si>
    <t>27681.txt</t>
  </si>
  <si>
    <t>2453.txt</t>
  </si>
  <si>
    <t>31598.txt</t>
  </si>
  <si>
    <t>11088.txt</t>
  </si>
  <si>
    <t>57882.txt</t>
  </si>
  <si>
    <t>16345.txt</t>
  </si>
  <si>
    <t>28847.txt</t>
  </si>
  <si>
    <t>28435.txt</t>
  </si>
  <si>
    <t>16890.txt</t>
  </si>
  <si>
    <t>36655.txt</t>
  </si>
  <si>
    <t>28392.txt</t>
  </si>
  <si>
    <t>17977.txt</t>
  </si>
  <si>
    <t>1680.txt</t>
  </si>
  <si>
    <t>37015.txt</t>
  </si>
  <si>
    <t>53249.txt</t>
  </si>
  <si>
    <t>56517.txt</t>
  </si>
  <si>
    <t>56965.txt</t>
  </si>
  <si>
    <t>2032.txt</t>
  </si>
  <si>
    <t>23459.txt</t>
  </si>
  <si>
    <t>50889.txt</t>
  </si>
  <si>
    <t>14410.txt</t>
  </si>
  <si>
    <t>26307.txt</t>
  </si>
  <si>
    <t>59465.txt</t>
  </si>
  <si>
    <t>2795.txt</t>
  </si>
  <si>
    <t>34100.txt</t>
  </si>
  <si>
    <t>55402.txt</t>
  </si>
  <si>
    <t>39080.txt</t>
  </si>
  <si>
    <t>27935.txt</t>
  </si>
  <si>
    <t>22219.txt</t>
  </si>
  <si>
    <t>58582.txt</t>
  </si>
  <si>
    <t>46045.txt</t>
  </si>
  <si>
    <t>35740.txt</t>
  </si>
  <si>
    <t>19590.txt</t>
  </si>
  <si>
    <t>35036.txt</t>
  </si>
  <si>
    <t>30768.txt</t>
  </si>
  <si>
    <t>54946.txt</t>
  </si>
  <si>
    <t>39051.txt</t>
  </si>
  <si>
    <t>15281.txt</t>
  </si>
  <si>
    <t>3104.txt</t>
  </si>
  <si>
    <t>19541.txt</t>
  </si>
  <si>
    <t>27231.txt</t>
  </si>
  <si>
    <t>15954.txt</t>
  </si>
  <si>
    <t>50858.txt</t>
  </si>
  <si>
    <t>38611.txt</t>
  </si>
  <si>
    <t>55374.txt</t>
  </si>
  <si>
    <t>31128.txt</t>
  </si>
  <si>
    <t>59313.txt</t>
  </si>
  <si>
    <t>34676.txt</t>
  </si>
  <si>
    <t>26803.txt</t>
  </si>
  <si>
    <t>11438.txt</t>
  </si>
  <si>
    <t>2744.txt</t>
  </si>
  <si>
    <t>53298.txt</t>
  </si>
  <si>
    <t>25564.txt</t>
  </si>
  <si>
    <t>25916.txt</t>
  </si>
  <si>
    <t>48001.txt</t>
  </si>
  <si>
    <t>29971.txt</t>
  </si>
  <si>
    <t>1651.txt</t>
  </si>
  <si>
    <t>29503.txt</t>
  </si>
  <si>
    <t>36123.txt</t>
  </si>
  <si>
    <t>24483.txt</t>
  </si>
  <si>
    <t>16394.txt</t>
  </si>
  <si>
    <t>36684.txt</t>
  </si>
  <si>
    <t>40178.txt</t>
  </si>
  <si>
    <t>16433.txt</t>
  </si>
  <si>
    <t>21808.txt</t>
  </si>
  <si>
    <t>55715.txt</t>
  </si>
  <si>
    <t>38270.txt</t>
  </si>
  <si>
    <t>59772.txt</t>
  </si>
  <si>
    <t>26010.txt</t>
  </si>
  <si>
    <t>14707.txt</t>
  </si>
  <si>
    <t>2325.txt</t>
  </si>
  <si>
    <t>47960.txt</t>
  </si>
  <si>
    <t>18760.txt</t>
  </si>
  <si>
    <t>58132.txt</t>
  </si>
  <si>
    <t>35457.txt</t>
  </si>
  <si>
    <t>54155.txt</t>
  </si>
  <si>
    <t>19120.txt</t>
  </si>
  <si>
    <t>3917.txt</t>
  </si>
  <si>
    <t>27650.txt</t>
  </si>
  <si>
    <t>5489.txt</t>
  </si>
  <si>
    <t>36542.txt</t>
  </si>
  <si>
    <t>60009.txt</t>
  </si>
  <si>
    <t>49587.txt</t>
  </si>
  <si>
    <t>40519.txt</t>
  </si>
  <si>
    <t>16052.txt</t>
  </si>
  <si>
    <t>49220.txt</t>
  </si>
  <si>
    <t>56600.txt</t>
  </si>
  <si>
    <t>1597.txt</t>
  </si>
  <si>
    <t>25105.txt</t>
  </si>
  <si>
    <t>8509.txt</t>
  </si>
  <si>
    <t>1230.txt</t>
  </si>
  <si>
    <t>29162.txt</t>
  </si>
  <si>
    <t>44875.txt</t>
  </si>
  <si>
    <t>53815.txt</t>
  </si>
  <si>
    <t>12475.txt</t>
  </si>
  <si>
    <t>12807.txt</t>
  </si>
  <si>
    <t>29829.txt</t>
  </si>
  <si>
    <t>1709.txt</t>
  </si>
  <si>
    <t>41660.txt</t>
  </si>
  <si>
    <t>33725.txt</t>
  </si>
  <si>
    <t>5617.txt</t>
  </si>
  <si>
    <t>16919.txt</t>
  </si>
  <si>
    <t>49719.txt</t>
  </si>
  <si>
    <t>30630.txt</t>
  </si>
  <si>
    <t>43692.txt</t>
  </si>
  <si>
    <t>22390.txt</t>
  </si>
  <si>
    <t>51332.txt</t>
  </si>
  <si>
    <t>6702.txt</t>
  </si>
  <si>
    <t>43135.txt</t>
  </si>
  <si>
    <t>19419.txt</t>
  </si>
  <si>
    <t>51495.txt</t>
  </si>
  <si>
    <t>10320.txt</t>
  </si>
  <si>
    <t>11912.txt</t>
  </si>
  <si>
    <t>23277.txt</t>
  </si>
  <si>
    <t>34089.txt</t>
  </si>
  <si>
    <t>18259.txt</t>
  </si>
  <si>
    <t>40833.txt</t>
  </si>
  <si>
    <t>40441.txt</t>
  </si>
  <si>
    <t>49378.txt</t>
  </si>
  <si>
    <t>9211.txt</t>
  </si>
  <si>
    <t>53006.txt</t>
  </si>
  <si>
    <t>32976.txt</t>
  </si>
  <si>
    <t>32504.txt</t>
  </si>
  <si>
    <t>4844.txt</t>
  </si>
  <si>
    <t>41201.txt</t>
  </si>
  <si>
    <t>1368.txt</t>
  </si>
  <si>
    <t>50113.txt</t>
  </si>
  <si>
    <t>11101.txt</t>
  </si>
  <si>
    <t>47838.txt</t>
  </si>
  <si>
    <t>30251.txt</t>
  </si>
  <si>
    <t>10037.txt</t>
  </si>
  <si>
    <t>51782.txt</t>
  </si>
  <si>
    <t>22720.txt</t>
  </si>
  <si>
    <t>15769.txt</t>
  </si>
  <si>
    <t>6415.txt</t>
  </si>
  <si>
    <t>949.txt</t>
  </si>
  <si>
    <t>10790.txt</t>
  </si>
  <si>
    <t>22087.txt</t>
  </si>
  <si>
    <t>43585.txt</t>
  </si>
  <si>
    <t>30955.txt</t>
  </si>
  <si>
    <t>42462.txt</t>
  </si>
  <si>
    <t>2979.txt</t>
  </si>
  <si>
    <t>23160.txt</t>
  </si>
  <si>
    <t>34439.txt</t>
  </si>
  <si>
    <t>26199.txt</t>
  </si>
  <si>
    <t>4340.txt</t>
  </si>
  <si>
    <t>41905.txt</t>
  </si>
  <si>
    <t>44229.txt</t>
  </si>
  <si>
    <t>20075.txt</t>
  </si>
  <si>
    <t>32272.txt</t>
  </si>
  <si>
    <t>21635.txt</t>
  </si>
  <si>
    <t>9567.txt</t>
  </si>
  <si>
    <t>52697.txt</t>
  </si>
  <si>
    <t>40337.txt</t>
  </si>
  <si>
    <t>5972.txt</t>
  </si>
  <si>
    <t>52130.txt</t>
  </si>
  <si>
    <t>33432.txt</t>
  </si>
  <si>
    <t>42003.txt</t>
  </si>
  <si>
    <t>7634.txt</t>
  </si>
  <si>
    <t>38798.txt</t>
  </si>
  <si>
    <t>11216.txt</t>
  </si>
  <si>
    <t>23973.txt</t>
  </si>
  <si>
    <t>23501.txt</t>
  </si>
  <si>
    <t>34058.txt</t>
  </si>
  <si>
    <t>7193.txt</t>
  </si>
  <si>
    <t>55928.txt</t>
  </si>
  <si>
    <t>10456.txt</t>
  </si>
  <si>
    <t>6074.txt</t>
  </si>
  <si>
    <t>30146.txt</t>
  </si>
  <si>
    <t>35618.txt</t>
  </si>
  <si>
    <t>9106.txt</t>
  </si>
  <si>
    <t>13543.txt</t>
  </si>
  <si>
    <t>13931.txt</t>
  </si>
  <si>
    <t>24978.txt</t>
  </si>
  <si>
    <t>5161.txt</t>
  </si>
  <si>
    <t>40756.txt</t>
  </si>
  <si>
    <t>4721.txt</t>
  </si>
  <si>
    <t>12303.txt</t>
  </si>
  <si>
    <t>4086.txt</t>
  </si>
  <si>
    <t>24793.txt</t>
  </si>
  <si>
    <t>57731.txt</t>
  </si>
  <si>
    <t>16084.txt</t>
  </si>
  <si>
    <t>45291.txt</t>
  </si>
  <si>
    <t>24034.txt</t>
  </si>
  <si>
    <t>45536.txt</t>
  </si>
  <si>
    <t>45944.txt</t>
  </si>
  <si>
    <t>1933.txt</t>
  </si>
  <si>
    <t>17163.txt</t>
  </si>
  <si>
    <t>48311.txt</t>
  </si>
  <si>
    <t>25674.txt</t>
  </si>
  <si>
    <t>59003.txt</t>
  </si>
  <si>
    <t>18011.txt</t>
  </si>
  <si>
    <t>2826.txt</t>
  </si>
  <si>
    <t>2454.txt</t>
  </si>
  <si>
    <t>14076.txt</t>
  </si>
  <si>
    <t>26761.txt</t>
  </si>
  <si>
    <t>39341.txt</t>
  </si>
  <si>
    <t>35326.txt</t>
  </si>
  <si>
    <t>19651.txt</t>
  </si>
  <si>
    <t>12989.txt</t>
  </si>
  <si>
    <t>56510.txt</t>
  </si>
  <si>
    <t>29272.txt</t>
  </si>
  <si>
    <t>41049.txt</t>
  </si>
  <si>
    <t>16897.txt</t>
  </si>
  <si>
    <t>5799.txt</t>
  </si>
  <si>
    <t>28395.txt</t>
  </si>
  <si>
    <t>24827.txt</t>
  </si>
  <si>
    <t>57885.txt</t>
  </si>
  <si>
    <t>45157.txt</t>
  </si>
  <si>
    <t>51969.txt</t>
  </si>
  <si>
    <t>15982.txt</t>
  </si>
  <si>
    <t>39720.txt</t>
  </si>
  <si>
    <t>30019.txt</t>
  </si>
  <si>
    <t>15257.txt</t>
  </si>
  <si>
    <t>10509.txt</t>
  </si>
  <si>
    <t>54990.txt</t>
  </si>
  <si>
    <t>46042.txt</t>
  </si>
  <si>
    <t>2792.txt</t>
  </si>
  <si>
    <t>59462.txt</t>
  </si>
  <si>
    <t>31659.txt</t>
  </si>
  <si>
    <t>38160.txt</t>
  </si>
  <si>
    <t>47602.txt</t>
  </si>
  <si>
    <t>2035.txt</t>
  </si>
  <si>
    <t>18470.txt</t>
  </si>
  <si>
    <t>11349.txt</t>
  </si>
  <si>
    <t>23328.txt</t>
  </si>
  <si>
    <t>14361.txt</t>
  </si>
  <si>
    <t>31688.txt</t>
  </si>
  <si>
    <t>38616.txt</t>
  </si>
  <si>
    <t>55373.txt</t>
  </si>
  <si>
    <t>59314.txt</t>
  </si>
  <si>
    <t>773.txt</t>
  </si>
  <si>
    <t>3103.txt</t>
  </si>
  <si>
    <t>35796.txt</t>
  </si>
  <si>
    <t>15521.txt</t>
  </si>
  <si>
    <t>15953.txt</t>
  </si>
  <si>
    <t>22568.txt</t>
  </si>
  <si>
    <t>54294.txt</t>
  </si>
  <si>
    <t>46093.txt</t>
  </si>
  <si>
    <t>35031.txt</t>
  </si>
  <si>
    <t>58926.txt</t>
  </si>
  <si>
    <t>54533.txt</t>
  </si>
  <si>
    <t>54941.txt</t>
  </si>
  <si>
    <t>27591.txt</t>
  </si>
  <si>
    <t>39056.txt</t>
  </si>
  <si>
    <t>5748.txt</t>
  </si>
  <si>
    <t>28344.txt</t>
  </si>
  <si>
    <t>36124.txt</t>
  </si>
  <si>
    <t>9088.txt</t>
  </si>
  <si>
    <t>57854.txt</t>
  </si>
  <si>
    <t>25563.txt</t>
  </si>
  <si>
    <t>12958.txt</t>
  </si>
  <si>
    <t>44061.txt</t>
  </si>
  <si>
    <t>29504.txt</t>
  </si>
  <si>
    <t>29976.txt</t>
  </si>
  <si>
    <t>41098.txt</t>
  </si>
  <si>
    <t>19127.txt</t>
  </si>
  <si>
    <t>22109.txt</t>
  </si>
  <si>
    <t>35822.txt</t>
  </si>
  <si>
    <t>35450.txt</t>
  </si>
  <si>
    <t>19680.txt</t>
  </si>
  <si>
    <t>39437.txt</t>
  </si>
  <si>
    <t>47515.txt</t>
  </si>
  <si>
    <t>38277.txt</t>
  </si>
  <si>
    <t>59775.txt</t>
  </si>
  <si>
    <t>17615.txt</t>
  </si>
  <si>
    <t>48815.txt</t>
  </si>
  <si>
    <t>48467.txt</t>
  </si>
  <si>
    <t>25102.txt</t>
  </si>
  <si>
    <t>1237.txt</t>
  </si>
  <si>
    <t>44400.txt</t>
  </si>
  <si>
    <t>44872.txt</t>
  </si>
  <si>
    <t>53159.txt</t>
  </si>
  <si>
    <t>56607.txt</t>
  </si>
  <si>
    <t>1590.txt</t>
  </si>
  <si>
    <t>28725.txt</t>
  </si>
  <si>
    <t>49227.txt</t>
  </si>
  <si>
    <t>16055.txt</t>
  </si>
  <si>
    <t>36937.txt</t>
  </si>
  <si>
    <t>57047.txt</t>
  </si>
  <si>
    <t>52719.txt</t>
  </si>
  <si>
    <t>5610.txt</t>
  </si>
  <si>
    <t>40027.txt</t>
  </si>
  <si>
    <t>33722.txt</t>
  </si>
  <si>
    <t>20365.txt</t>
  </si>
  <si>
    <t>25849.txt</t>
  </si>
  <si>
    <t>12800.txt</t>
  </si>
  <si>
    <t>41667.txt</t>
  </si>
  <si>
    <t>4050.txt</t>
  </si>
  <si>
    <t>53812.txt</t>
  </si>
  <si>
    <t>8790.txt</t>
  </si>
  <si>
    <t>53460.txt</t>
  </si>
  <si>
    <t>32162.txt</t>
  </si>
  <si>
    <t>11567.txt</t>
  </si>
  <si>
    <t>11915.txt</t>
  </si>
  <si>
    <t>42772.txt</t>
  </si>
  <si>
    <t>7145.txt</t>
  </si>
  <si>
    <t>30190.txt</t>
  </si>
  <si>
    <t>43132.txt</t>
  </si>
  <si>
    <t>10327.txt</t>
  </si>
  <si>
    <t>30637.txt</t>
  </si>
  <si>
    <t>51335.txt</t>
  </si>
  <si>
    <t>22397.txt</t>
  </si>
  <si>
    <t>12013.txt</t>
  </si>
  <si>
    <t>20704.txt</t>
  </si>
  <si>
    <t>8456.txt</t>
  </si>
  <si>
    <t>37988.txt</t>
  </si>
  <si>
    <t>4843.txt</t>
  </si>
  <si>
    <t>41206.txt</t>
  </si>
  <si>
    <t>53001.txt</t>
  </si>
  <si>
    <t>32971.txt</t>
  </si>
  <si>
    <t>4396.txt</t>
  </si>
  <si>
    <t>40834.txt</t>
  </si>
  <si>
    <t>5271.txt</t>
  </si>
  <si>
    <t>33343.txt</t>
  </si>
  <si>
    <t>52641.txt</t>
  </si>
  <si>
    <t>6364.txt</t>
  </si>
  <si>
    <t>3848.txt</t>
  </si>
  <si>
    <t>22051.txt</t>
  </si>
  <si>
    <t>51754.txt</t>
  </si>
  <si>
    <t>11106.txt</t>
  </si>
  <si>
    <t>14658.txt</t>
  </si>
  <si>
    <t>23611.txt</t>
  </si>
  <si>
    <t>7956.txt</t>
  </si>
  <si>
    <t>31864.txt</t>
  </si>
  <si>
    <t>31416.txt</t>
  </si>
  <si>
    <t>7987.txt</t>
  </si>
  <si>
    <t>14689.txt</t>
  </si>
  <si>
    <t>34399.txt</t>
  </si>
  <si>
    <t>7252.txt</t>
  </si>
  <si>
    <t>18149.txt</t>
  </si>
  <si>
    <t>11670.txt</t>
  </si>
  <si>
    <t>26639.txt</t>
  </si>
  <si>
    <t>23167.txt</t>
  </si>
  <si>
    <t>30952.txt</t>
  </si>
  <si>
    <t>43582.txt</t>
  </si>
  <si>
    <t>22727.txt</t>
  </si>
  <si>
    <t>27079.txt</t>
  </si>
  <si>
    <t>10030.txt</t>
  </si>
  <si>
    <t>19709.txt</t>
  </si>
  <si>
    <t>6860.txt</t>
  </si>
  <si>
    <t>6412.txt</t>
  </si>
  <si>
    <t>46909.txt</t>
  </si>
  <si>
    <t>57669.txt</t>
  </si>
  <si>
    <t>40497.txt</t>
  </si>
  <si>
    <t>9560.txt</t>
  </si>
  <si>
    <t>21632.txt</t>
  </si>
  <si>
    <t>33392.txt</t>
  </si>
  <si>
    <t>5507.txt</t>
  </si>
  <si>
    <t>5975.txt</t>
  </si>
  <si>
    <t>56029.txt</t>
  </si>
  <si>
    <t>8487.txt</t>
  </si>
  <si>
    <t>1419.txt</t>
  </si>
  <si>
    <t>4347.txt</t>
  </si>
  <si>
    <t>48249.txt</t>
  </si>
  <si>
    <t>12765.txt</t>
  </si>
  <si>
    <t>20072.txt</t>
  </si>
  <si>
    <t>22893.txt</t>
  </si>
  <si>
    <t>51831.txt</t>
  </si>
  <si>
    <t>22346.txt</t>
  </si>
  <si>
    <t>6073.txt</t>
  </si>
  <si>
    <t>43644.txt</t>
  </si>
  <si>
    <t>7194.txt</t>
  </si>
  <si>
    <t>31701.txt</t>
  </si>
  <si>
    <t>50203.txt</t>
  </si>
  <si>
    <t>38038.txt</t>
  </si>
  <si>
    <t>42004.txt</t>
  </si>
  <si>
    <t>7633.txt</t>
  </si>
  <si>
    <t>23506.txt</t>
  </si>
  <si>
    <t>26258.txt</t>
  </si>
  <si>
    <t>4726.txt</t>
  </si>
  <si>
    <t>1078.txt</t>
  </si>
  <si>
    <t>8741.txt</t>
  </si>
  <si>
    <t>12304.txt</t>
  </si>
  <si>
    <t>52924.txt</t>
  </si>
  <si>
    <t>21986.txt</t>
  </si>
  <si>
    <t>33054.txt</t>
  </si>
  <si>
    <t>13936.txt</t>
  </si>
  <si>
    <t>13544.txt</t>
  </si>
  <si>
    <t>49068.txt</t>
  </si>
  <si>
    <t>40751.txt</t>
  </si>
  <si>
    <t>31244.txt</t>
  </si>
  <si>
    <t>34968.txt</t>
  </si>
  <si>
    <t>50746.txt</t>
  </si>
  <si>
    <t>55018.txt</t>
  </si>
  <si>
    <t>3268.txt</t>
  </si>
  <si>
    <t>58198.txt</t>
  </si>
  <si>
    <t>6944.txt</t>
  </si>
  <si>
    <t>43301.txt</t>
  </si>
  <si>
    <t>51106.txt</t>
  </si>
  <si>
    <t>6291.txt</t>
  </si>
  <si>
    <t>9444.txt</t>
  </si>
  <si>
    <t>21716.txt</t>
  </si>
  <si>
    <t>9836.txt</t>
  </si>
  <si>
    <t>40214.txt</t>
  </si>
  <si>
    <t>33963.txt</t>
  </si>
  <si>
    <t>33511.txt</t>
  </si>
  <si>
    <t>5384.txt</t>
  </si>
  <si>
    <t>41826.txt</t>
  </si>
  <si>
    <t>41454.txt</t>
  </si>
  <si>
    <t>4263.txt</t>
  </si>
  <si>
    <t>20156.txt</t>
  </si>
  <si>
    <t>32351.txt</t>
  </si>
  <si>
    <t>53653.txt</t>
  </si>
  <si>
    <t>10575.txt</t>
  </si>
  <si>
    <t>6157.txt</t>
  </si>
  <si>
    <t>3609.txt</t>
  </si>
  <si>
    <t>51915.txt</t>
  </si>
  <si>
    <t>54239.txt</t>
  </si>
  <si>
    <t>30065.txt</t>
  </si>
  <si>
    <t>19999.txt</t>
  </si>
  <si>
    <t>46799.txt</t>
  </si>
  <si>
    <t>2049.txt</t>
  </si>
  <si>
    <t>7717.txt</t>
  </si>
  <si>
    <t>42687.txt</t>
  </si>
  <si>
    <t>23385.txt</t>
  </si>
  <si>
    <t>50327.txt</t>
  </si>
  <si>
    <t>20537.txt</t>
  </si>
  <si>
    <t>20945.txt</t>
  </si>
  <si>
    <t>41792.txt</t>
  </si>
  <si>
    <t>32730.txt</t>
  </si>
  <si>
    <t>12587.txt</t>
  </si>
  <si>
    <t>21377.txt</t>
  </si>
  <si>
    <t>13812.txt</t>
  </si>
  <si>
    <t>40675.txt</t>
  </si>
  <si>
    <t>36189.txt</t>
  </si>
  <si>
    <t>9782.txt</t>
  </si>
  <si>
    <t>5093.txt</t>
  </si>
  <si>
    <t>33606.txt</t>
  </si>
  <si>
    <t>36158.txt</t>
  </si>
  <si>
    <t>40103.txt</t>
  </si>
  <si>
    <t>21401.txt</t>
  </si>
  <si>
    <t>9753.txt</t>
  </si>
  <si>
    <t>21873.txt</t>
  </si>
  <si>
    <t>16448.txt</t>
  </si>
  <si>
    <t>20994.txt</t>
  </si>
  <si>
    <t>53544.txt</t>
  </si>
  <si>
    <t>32046.txt</t>
  </si>
  <si>
    <t>12556.txt</t>
  </si>
  <si>
    <t>12924.txt</t>
  </si>
  <si>
    <t>17208.txt</t>
  </si>
  <si>
    <t>8113.txt</t>
  </si>
  <si>
    <t>29578.txt</t>
  </si>
  <si>
    <t>50823.txt</t>
  </si>
  <si>
    <t>23881.txt</t>
  </si>
  <si>
    <t>59368.txt</t>
  </si>
  <si>
    <t>2098.txt</t>
  </si>
  <si>
    <t>31153.txt</t>
  </si>
  <si>
    <t>11443.txt</t>
  </si>
  <si>
    <t>7061.txt</t>
  </si>
  <si>
    <t>6186.txt</t>
  </si>
  <si>
    <t>30713.txt</t>
  </si>
  <si>
    <t>19948.txt</t>
  </si>
  <si>
    <t>22966.txt</t>
  </si>
  <si>
    <t>53125.txt</t>
  </si>
  <si>
    <t>20187.txt</t>
  </si>
  <si>
    <t>12690.txt</t>
  </si>
  <si>
    <t>32427.txt</t>
  </si>
  <si>
    <t>37379.txt</t>
  </si>
  <si>
    <t>20620.txt</t>
  </si>
  <si>
    <t>8572.txt</t>
  </si>
  <si>
    <t>17669.txt</t>
  </si>
  <si>
    <t>4967.txt</t>
  </si>
  <si>
    <t>29119.txt</t>
  </si>
  <si>
    <t>60072.txt</t>
  </si>
  <si>
    <t>13777.txt</t>
  </si>
  <si>
    <t>21060.txt</t>
  </si>
  <si>
    <t>9332.txt</t>
  </si>
  <si>
    <t>30372.txt</t>
  </si>
  <si>
    <t>6995.txt</t>
  </si>
  <si>
    <t>39839.txt</t>
  </si>
  <si>
    <t>46329.txt</t>
  </si>
  <si>
    <t>6240.txt</t>
  </si>
  <si>
    <t>43805.txt</t>
  </si>
  <si>
    <t>31532.txt</t>
  </si>
  <si>
    <t>59709.txt</t>
  </si>
  <si>
    <t>23735.txt</t>
  </si>
  <si>
    <t>11022.txt</t>
  </si>
  <si>
    <t>47569.txt</t>
  </si>
  <si>
    <t>55257.txt</t>
  </si>
  <si>
    <t>38732.txt</t>
  </si>
  <si>
    <t>14245.txt</t>
  </si>
  <si>
    <t>55982.txt</t>
  </si>
  <si>
    <t>7139.txt</t>
  </si>
  <si>
    <t>2667.txt</t>
  </si>
  <si>
    <t>47050.txt</t>
  </si>
  <si>
    <t>58470.txt</t>
  </si>
  <si>
    <t>3780.txt</t>
  </si>
  <si>
    <t>58802.txt</t>
  </si>
  <si>
    <t>39172.txt</t>
  </si>
  <si>
    <t>54865.txt</t>
  </si>
  <si>
    <t>46610.txt</t>
  </si>
  <si>
    <t>3027.txt</t>
  </si>
  <si>
    <t>19462.txt</t>
  </si>
  <si>
    <t>19810.txt</t>
  </si>
  <si>
    <t>15405.txt</t>
  </si>
  <si>
    <t>36000.txt</t>
  </si>
  <si>
    <t>45705.txt</t>
  </si>
  <si>
    <t>24207.txt</t>
  </si>
  <si>
    <t>49762.txt</t>
  </si>
  <si>
    <t>21559.txt</t>
  </si>
  <si>
    <t>17885.txt</t>
  </si>
  <si>
    <t>48685.txt</t>
  </si>
  <si>
    <t>29387.txt</t>
  </si>
  <si>
    <t>20319.txt</t>
  </si>
  <si>
    <t>48122.txt</t>
  </si>
  <si>
    <t>25447.txt</t>
  </si>
  <si>
    <t>25835.txt</t>
  </si>
  <si>
    <t>29852.txt</t>
  </si>
  <si>
    <t>43288.txt</t>
  </si>
  <si>
    <t>591.txt</t>
  </si>
  <si>
    <t>35906.txt</t>
  </si>
  <si>
    <t>236.txt</t>
  </si>
  <si>
    <t>3446.txt</t>
  </si>
  <si>
    <t>15064.txt</t>
  </si>
  <si>
    <t>38353.txt</t>
  </si>
  <si>
    <t>55636.txt</t>
  </si>
  <si>
    <t>47396.txt</t>
  </si>
  <si>
    <t>34493.txt</t>
  </si>
  <si>
    <t>25781.txt</t>
  </si>
  <si>
    <t>17096.txt</t>
  </si>
  <si>
    <t>17731.txt</t>
  </si>
  <si>
    <t>29041.txt</t>
  </si>
  <si>
    <t>1313.txt</t>
  </si>
  <si>
    <t>40848.txt</t>
  </si>
  <si>
    <t>33498.txt</t>
  </si>
  <si>
    <t>28601.txt</t>
  </si>
  <si>
    <t>16171.txt</t>
  </si>
  <si>
    <t>49303.txt</t>
  </si>
  <si>
    <t>24666.txt</t>
  </si>
  <si>
    <t>13159.txt</t>
  </si>
  <si>
    <t>5909.txt</t>
  </si>
  <si>
    <t>45412.txt</t>
  </si>
  <si>
    <t>40899.txt</t>
  </si>
  <si>
    <t>44252.txt</t>
  </si>
  <si>
    <t>1817.txt</t>
  </si>
  <si>
    <t>29737.txt</t>
  </si>
  <si>
    <t>25750.txt</t>
  </si>
  <si>
    <t>17047.txt</t>
  </si>
  <si>
    <t>32209.txt</t>
  </si>
  <si>
    <t>2902.txt</t>
  </si>
  <si>
    <t>26645.txt</t>
  </si>
  <si>
    <t>34442.txt</t>
  </si>
  <si>
    <t>34830.txt</t>
  </si>
  <si>
    <t>7589.txt</t>
  </si>
  <si>
    <t>55140.txt</t>
  </si>
  <si>
    <t>27005.txt</t>
  </si>
  <si>
    <t>540.txt</t>
  </si>
  <si>
    <t>46507.txt</t>
  </si>
  <si>
    <t>54700.txt</t>
  </si>
  <si>
    <t>58767.txt</t>
  </si>
  <si>
    <t>3497.txt</t>
  </si>
  <si>
    <t>1004.txt</t>
  </si>
  <si>
    <t>44633.txt</t>
  </si>
  <si>
    <t>17854.txt</t>
  </si>
  <si>
    <t>12378.txt</t>
  </si>
  <si>
    <t>32668.txt</t>
  </si>
  <si>
    <t>17381.txt</t>
  </si>
  <si>
    <t>56434.txt</t>
  </si>
  <si>
    <t>25496.txt</t>
  </si>
  <si>
    <t>24903.txt</t>
  </si>
  <si>
    <t>13538.txt</t>
  </si>
  <si>
    <t>28964.txt</t>
  </si>
  <si>
    <t>57274.txt</t>
  </si>
  <si>
    <t>52958.txt</t>
  </si>
  <si>
    <t>33028.txt</t>
  </si>
  <si>
    <t>15373.txt</t>
  </si>
  <si>
    <t>3751.txt</t>
  </si>
  <si>
    <t>43638.txt</t>
  </si>
  <si>
    <t>121.txt</t>
  </si>
  <si>
    <t>39604.txt</t>
  </si>
  <si>
    <t>18926.txt</t>
  </si>
  <si>
    <t>2111.txt</t>
  </si>
  <si>
    <t>47726.txt</t>
  </si>
  <si>
    <t>14941.txt</t>
  </si>
  <si>
    <t>14533.txt</t>
  </si>
  <si>
    <t>34023.txt</t>
  </si>
  <si>
    <t>30476.txt</t>
  </si>
  <si>
    <t>51174.txt</t>
  </si>
  <si>
    <t>818.txt</t>
  </si>
  <si>
    <t>43373.txt</t>
  </si>
  <si>
    <t>10166.txt</t>
  </si>
  <si>
    <t>15638.txt</t>
  </si>
  <si>
    <t>22671.txt</t>
  </si>
  <si>
    <t>31236.txt</t>
  </si>
  <si>
    <t>50093.txt</t>
  </si>
  <si>
    <t>11726.txt</t>
  </si>
  <si>
    <t>42533.txt</t>
  </si>
  <si>
    <t>7304.txt</t>
  </si>
  <si>
    <t>2828.txt</t>
  </si>
  <si>
    <t>12194.txt</t>
  </si>
  <si>
    <t>32323.txt</t>
  </si>
  <si>
    <t>12633.txt</t>
  </si>
  <si>
    <t>32484.txt</t>
  </si>
  <si>
    <t>4211.txt</t>
  </si>
  <si>
    <t>33911.txt</t>
  </si>
  <si>
    <t>9391.txt</t>
  </si>
  <si>
    <t>5823.txt</t>
  </si>
  <si>
    <t>5451.txt</t>
  </si>
  <si>
    <t>40266.txt</t>
  </si>
  <si>
    <t>13073.txt</t>
  </si>
  <si>
    <t>21764.txt</t>
  </si>
  <si>
    <t>9844.txt</t>
  </si>
  <si>
    <t>34109.txt</t>
  </si>
  <si>
    <t>42152.txt</t>
  </si>
  <si>
    <t>30017.txt</t>
  </si>
  <si>
    <t>35749.txt</t>
  </si>
  <si>
    <t>51967.txt</t>
  </si>
  <si>
    <t>15259.txt</t>
  </si>
  <si>
    <t>5797.txt</t>
  </si>
  <si>
    <t>52872.txt</t>
  </si>
  <si>
    <t>40607.txt</t>
  </si>
  <si>
    <t>45159.txt</t>
  </si>
  <si>
    <t>21305.txt</t>
  </si>
  <si>
    <t>13412.txt</t>
  </si>
  <si>
    <t>1689.txt</t>
  </si>
  <si>
    <t>32742.txt</t>
  </si>
  <si>
    <t>53995.txt</t>
  </si>
  <si>
    <t>4670.txt</t>
  </si>
  <si>
    <t>20233.txt</t>
  </si>
  <si>
    <t>41096.txt</t>
  </si>
  <si>
    <t>12283.txt</t>
  </si>
  <si>
    <t>21473.txt</t>
  </si>
  <si>
    <t>49648.txt</t>
  </si>
  <si>
    <t>5746.txt</t>
  </si>
  <si>
    <t>22566.txt</t>
  </si>
  <si>
    <t>51263.txt</t>
  </si>
  <si>
    <t>30761.txt</t>
  </si>
  <si>
    <t>7013.txt</t>
  </si>
  <si>
    <t>31686.txt</t>
  </si>
  <si>
    <t>11431.txt</t>
  </si>
  <si>
    <t>26478.txt</t>
  </si>
  <si>
    <t>23326.txt</t>
  </si>
  <si>
    <t>49229.txt</t>
  </si>
  <si>
    <t>5327.txt</t>
  </si>
  <si>
    <t>40510.txt</t>
  </si>
  <si>
    <t>52717.txt</t>
  </si>
  <si>
    <t>33215.txt</t>
  </si>
  <si>
    <t>4915.txt</t>
  </si>
  <si>
    <t>1239.txt</t>
  </si>
  <si>
    <t>48469.txt</t>
  </si>
  <si>
    <t>12145.txt</t>
  </si>
  <si>
    <t>32827.txt</t>
  </si>
  <si>
    <t>32455.txt</t>
  </si>
  <si>
    <t>53157.txt</t>
  </si>
  <si>
    <t>7472.txt</t>
  </si>
  <si>
    <t>7800.txt</t>
  </si>
  <si>
    <t>26019.txt</t>
  </si>
  <si>
    <t>11050.txt</t>
  </si>
  <si>
    <t>31540.txt</t>
  </si>
  <si>
    <t>31932.txt</t>
  </si>
  <si>
    <t>50042.txt</t>
  </si>
  <si>
    <t>38279.txt</t>
  </si>
  <si>
    <t>6232.txt</t>
  </si>
  <si>
    <t>19129.txt</t>
  </si>
  <si>
    <t>30300.txt</t>
  </si>
  <si>
    <t>27360.txt</t>
  </si>
  <si>
    <t>10329.txt</t>
  </si>
  <si>
    <t>3055.txt</t>
  </si>
  <si>
    <t>58870.txt</t>
  </si>
  <si>
    <t>30639.txt</t>
  </si>
  <si>
    <t>14237.txt</t>
  </si>
  <si>
    <t>26952.txt</t>
  </si>
  <si>
    <t>55582.txt</t>
  </si>
  <si>
    <t>26520.txt</t>
  </si>
  <si>
    <t>47785.txt</t>
  </si>
  <si>
    <t>59242.txt</t>
  </si>
  <si>
    <t>50909.txt</t>
  </si>
  <si>
    <t>55225.txt</t>
  </si>
  <si>
    <t>1700.txt</t>
  </si>
  <si>
    <t>29452.txt</t>
  </si>
  <si>
    <t>25847.txt</t>
  </si>
  <si>
    <t>44690.txt</t>
  </si>
  <si>
    <t>24275.txt</t>
  </si>
  <si>
    <t>40029.txt</t>
  </si>
  <si>
    <t>57570.txt</t>
  </si>
  <si>
    <t>34893.txt</t>
  </si>
  <si>
    <t>59184.txt</t>
  </si>
  <si>
    <t>18631.txt</t>
  </si>
  <si>
    <t>14656.txt</t>
  </si>
  <si>
    <t>59623.txt</t>
  </si>
  <si>
    <t>15016.txt</t>
  </si>
  <si>
    <t>10748.txt</t>
  </si>
  <si>
    <t>244.txt</t>
  </si>
  <si>
    <t>19071.txt</t>
  </si>
  <si>
    <t>3434.txt</t>
  </si>
  <si>
    <t>39913.txt</t>
  </si>
  <si>
    <t>35974.txt</t>
  </si>
  <si>
    <t>16103.txt</t>
  </si>
  <si>
    <t>45316.txt</t>
  </si>
  <si>
    <t>44556.txt</t>
  </si>
  <si>
    <t>1361.txt</t>
  </si>
  <si>
    <t>8458.txt</t>
  </si>
  <si>
    <t>17743.txt</t>
  </si>
  <si>
    <t>29794.txt</t>
  </si>
  <si>
    <t>37253.txt</t>
  </si>
  <si>
    <t>4398.txt</t>
  </si>
  <si>
    <t>48296.txt</t>
  </si>
  <si>
    <t>25085.txt</t>
  </si>
  <si>
    <t>17792.txt</t>
  </si>
  <si>
    <t>56780.txt</t>
  </si>
  <si>
    <t>44220.txt</t>
  </si>
  <si>
    <t>1417.txt</t>
  </si>
  <si>
    <t>36365.txt</t>
  </si>
  <si>
    <t>52139.txt</t>
  </si>
  <si>
    <t>5509.txt</t>
  </si>
  <si>
    <t>16675.txt</t>
  </si>
  <si>
    <t>295.txt</t>
  </si>
  <si>
    <t>54772.txt</t>
  </si>
  <si>
    <t>39217.txt</t>
  </si>
  <si>
    <t>532.txt</t>
  </si>
  <si>
    <t>940.txt</t>
  </si>
  <si>
    <t>19707.txt</t>
  </si>
  <si>
    <t>3342.txt</t>
  </si>
  <si>
    <t>15760.txt</t>
  </si>
  <si>
    <t>55132.txt</t>
  </si>
  <si>
    <t>14687.txt</t>
  </si>
  <si>
    <t>34430.txt</t>
  </si>
  <si>
    <t>7989.txt</t>
  </si>
  <si>
    <t>26637.txt</t>
  </si>
  <si>
    <t>2970.txt</t>
  </si>
  <si>
    <t>52558.txt</t>
  </si>
  <si>
    <t>21988.txt</t>
  </si>
  <si>
    <t>28564.txt</t>
  </si>
  <si>
    <t>24503.txt</t>
  </si>
  <si>
    <t>25896.txt</t>
  </si>
  <si>
    <t>56834.txt</t>
  </si>
  <si>
    <t>29483.txt</t>
  </si>
  <si>
    <t>48626.txt</t>
  </si>
  <si>
    <t>4728.txt</t>
  </si>
  <si>
    <t>29324.txt</t>
  </si>
  <si>
    <t>1076.txt</t>
  </si>
  <si>
    <t>14933.txt</t>
  </si>
  <si>
    <t>38791.txt</t>
  </si>
  <si>
    <t>26256.txt</t>
  </si>
  <si>
    <t>18954.txt</t>
  </si>
  <si>
    <t>2163.txt</t>
  </si>
  <si>
    <t>3084.txt</t>
  </si>
  <si>
    <t>35611.txt</t>
  </si>
  <si>
    <t>39676.txt</t>
  </si>
  <si>
    <t>3723.txt</t>
  </si>
  <si>
    <t>19366.txt</t>
  </si>
  <si>
    <t>153.txt</t>
  </si>
  <si>
    <t>27864.txt</t>
  </si>
  <si>
    <t>20158.txt</t>
  </si>
  <si>
    <t>48363.txt</t>
  </si>
  <si>
    <t>41828.txt</t>
  </si>
  <si>
    <t>44304.txt</t>
  </si>
  <si>
    <t>1294.txt</t>
  </si>
  <si>
    <t>28021.txt</t>
  </si>
  <si>
    <t>24046.txt</t>
  </si>
  <si>
    <t>49951.txt</t>
  </si>
  <si>
    <t>9838.txt</t>
  </si>
  <si>
    <t>21718.txt</t>
  </si>
  <si>
    <t>36241.txt</t>
  </si>
  <si>
    <t>49284.txt</t>
  </si>
  <si>
    <t>3266.txt</t>
  </si>
  <si>
    <t>864.txt</t>
  </si>
  <si>
    <t>416.txt</t>
  </si>
  <si>
    <t>27153.txt</t>
  </si>
  <si>
    <t>39494.txt</t>
  </si>
  <si>
    <t>26713.txt</t>
  </si>
  <si>
    <t>7378.txt</t>
  </si>
  <si>
    <t>18063.txt</t>
  </si>
  <si>
    <t>2426.txt</t>
  </si>
  <si>
    <t>47211.txt</t>
  </si>
  <si>
    <t>38573.txt</t>
  </si>
  <si>
    <t>2381.txt</t>
  </si>
  <si>
    <t>28440.txt</t>
  </si>
  <si>
    <t>28832.txt</t>
  </si>
  <si>
    <t>36187.txt</t>
  </si>
  <si>
    <t>21379.txt</t>
  </si>
  <si>
    <t>24427.txt</t>
  </si>
  <si>
    <t>45682.txt</t>
  </si>
  <si>
    <t>16497.txt</t>
  </si>
  <si>
    <t>24380.txt</t>
  </si>
  <si>
    <t>57322.txt</t>
  </si>
  <si>
    <t>17902.txt</t>
  </si>
  <si>
    <t>29200.txt</t>
  </si>
  <si>
    <t>1152.txt</t>
  </si>
  <si>
    <t>12589.txt</t>
  </si>
  <si>
    <t>56910.txt</t>
  </si>
  <si>
    <t>56562.txt</t>
  </si>
  <si>
    <t>26372.txt</t>
  </si>
  <si>
    <t>14465.txt</t>
  </si>
  <si>
    <t>14817.txt</t>
  </si>
  <si>
    <t>47670.txt</t>
  </si>
  <si>
    <t>2047.txt</t>
  </si>
  <si>
    <t>7719.txt</t>
  </si>
  <si>
    <t>38112.txt</t>
  </si>
  <si>
    <t>50329.txt</t>
  </si>
  <si>
    <t>59410.txt</t>
  </si>
  <si>
    <t>42689.txt</t>
  </si>
  <si>
    <t>6159.txt</t>
  </si>
  <si>
    <t>46030.txt</t>
  </si>
  <si>
    <t>54590.txt</t>
  </si>
  <si>
    <t>46797.txt</t>
  </si>
  <si>
    <t>35735.txt</t>
  </si>
  <si>
    <t>39752.txt</t>
  </si>
  <si>
    <t>27991.txt</t>
  </si>
  <si>
    <t>6188.txt</t>
  </si>
  <si>
    <t>58954.txt</t>
  </si>
  <si>
    <t>58526.txt</t>
  </si>
  <si>
    <t>701.txt</t>
  </si>
  <si>
    <t>19946.txt</t>
  </si>
  <si>
    <t>3171.txt</t>
  </si>
  <si>
    <t>59366.txt</t>
  </si>
  <si>
    <t>38664.txt</t>
  </si>
  <si>
    <t>2731.txt</t>
  </si>
  <si>
    <t>42658.txt</t>
  </si>
  <si>
    <t>18374.txt</t>
  </si>
  <si>
    <t>14313.txt</t>
  </si>
  <si>
    <t>1183.txt</t>
  </si>
  <si>
    <t>32048.txt</t>
  </si>
  <si>
    <t>44013.txt</t>
  </si>
  <si>
    <t>1624.txt</t>
  </si>
  <si>
    <t>12558.txt</t>
  </si>
  <si>
    <t>17206.txt</t>
  </si>
  <si>
    <t>33608.txt</t>
  </si>
  <si>
    <t>36156.txt</t>
  </si>
  <si>
    <t>16834.txt</t>
  </si>
  <si>
    <t>49634.txt</t>
  </si>
  <si>
    <t>24351.txt</t>
  </si>
  <si>
    <t>59707.txt</t>
  </si>
  <si>
    <t>2350.txt</t>
  </si>
  <si>
    <t>14772.txt</t>
  </si>
  <si>
    <t>50799.txt</t>
  </si>
  <si>
    <t>15695.txt</t>
  </si>
  <si>
    <t>35850.txt</t>
  </si>
  <si>
    <t>54687.txt</t>
  </si>
  <si>
    <t>35385.txt</t>
  </si>
  <si>
    <t>3962.txt</t>
  </si>
  <si>
    <t>24097.txt</t>
  </si>
  <si>
    <t>36537.txt</t>
  </si>
  <si>
    <t>36945.txt</t>
  </si>
  <si>
    <t>24730.txt</t>
  </si>
  <si>
    <t>45232.txt</t>
  </si>
  <si>
    <t>28757.txt</t>
  </si>
  <si>
    <t>32429.txt</t>
  </si>
  <si>
    <t>1990.txt</t>
  </si>
  <si>
    <t>56675.txt</t>
  </si>
  <si>
    <t>4969.txt</t>
  </si>
  <si>
    <t>1245.txt</t>
  </si>
  <si>
    <t>29117.txt</t>
  </si>
  <si>
    <t>12139.txt</t>
  </si>
  <si>
    <t>25170.txt</t>
  </si>
  <si>
    <t>41615.txt</t>
  </si>
  <si>
    <t>56899.txt</t>
  </si>
  <si>
    <t>25449.txt</t>
  </si>
  <si>
    <t>12872.txt</t>
  </si>
  <si>
    <t>13995.txt</t>
  </si>
  <si>
    <t>9605.txt</t>
  </si>
  <si>
    <t>21557.txt</t>
  </si>
  <si>
    <t>5662.txt</t>
  </si>
  <si>
    <t>30645.txt</t>
  </si>
  <si>
    <t>3029.txt</t>
  </si>
  <si>
    <t>659.txt</t>
  </si>
  <si>
    <t>43140.txt</t>
  </si>
  <si>
    <t>7690.txt</t>
  </si>
  <si>
    <t>31005.txt</t>
  </si>
  <si>
    <t>50507.txt</t>
  </si>
  <si>
    <t>50975.txt</t>
  </si>
  <si>
    <t>7137.txt</t>
  </si>
  <si>
    <t>21691.txt</t>
  </si>
  <si>
    <t>13186.txt</t>
  </si>
  <si>
    <t>60124.txt</t>
  </si>
  <si>
    <t>52194.txt</t>
  </si>
  <si>
    <t>21136.txt</t>
  </si>
  <si>
    <t>40434.txt</t>
  </si>
  <si>
    <t>32571.txt</t>
  </si>
  <si>
    <t>32903.txt</t>
  </si>
  <si>
    <t>8383.txt</t>
  </si>
  <si>
    <t>37588.txt</t>
  </si>
  <si>
    <t>4443.txt</t>
  </si>
  <si>
    <t>25028.txt</t>
  </si>
  <si>
    <t>8424.txt</t>
  </si>
  <si>
    <t>31816.txt</t>
  </si>
  <si>
    <t>50166.txt</t>
  </si>
  <si>
    <t>11174.txt</t>
  </si>
  <si>
    <t>38888.txt</t>
  </si>
  <si>
    <t>23663.txt</t>
  </si>
  <si>
    <t>51726.txt</t>
  </si>
  <si>
    <t>10093.txt</t>
  </si>
  <si>
    <t>54078.txt</t>
  </si>
  <si>
    <t>30224.txt</t>
  </si>
  <si>
    <t>51081.txt</t>
  </si>
  <si>
    <t>30583.txt</t>
  </si>
  <si>
    <t>3448.txt</t>
  </si>
  <si>
    <t>22755.txt</t>
  </si>
  <si>
    <t>10042.txt</t>
  </si>
  <si>
    <t>43982.txt</t>
  </si>
  <si>
    <t>30552.txt</t>
  </si>
  <si>
    <t>51050.txt</t>
  </si>
  <si>
    <t>11602.txt</t>
  </si>
  <si>
    <t>23115.txt</t>
  </si>
  <si>
    <t>42417.txt</t>
  </si>
  <si>
    <t>59129.txt</t>
  </si>
  <si>
    <t>31312.txt</t>
  </si>
  <si>
    <t>7587.txt</t>
  </si>
  <si>
    <t>17049.txt</t>
  </si>
  <si>
    <t>1819.txt</t>
  </si>
  <si>
    <t>41502.txt</t>
  </si>
  <si>
    <t>8887.txt</t>
  </si>
  <si>
    <t>37559.txt</t>
  </si>
  <si>
    <t>44989.txt</t>
  </si>
  <si>
    <t>32207.txt</t>
  </si>
  <si>
    <t>40342.txt</t>
  </si>
  <si>
    <t>5575.txt</t>
  </si>
  <si>
    <t>5907.txt</t>
  </si>
  <si>
    <t>28179.txt</t>
  </si>
  <si>
    <t>9960.txt</t>
  </si>
  <si>
    <t>21640.txt</t>
  </si>
  <si>
    <t>16609.txt</t>
  </si>
  <si>
    <t>49809.txt</t>
  </si>
  <si>
    <t>40897.txt</t>
  </si>
  <si>
    <t>23574.txt</t>
  </si>
  <si>
    <t>55288.txt</t>
  </si>
  <si>
    <t>11263.txt</t>
  </si>
  <si>
    <t>7641.txt</t>
  </si>
  <si>
    <t>50271.txt</t>
  </si>
  <si>
    <t>31773.txt</t>
  </si>
  <si>
    <t>59548.txt</t>
  </si>
  <si>
    <t>6001.txt</t>
  </si>
  <si>
    <t>30694.txt</t>
  </si>
  <si>
    <t>43636.txt</t>
  </si>
  <si>
    <t>10851.txt</t>
  </si>
  <si>
    <t>22334.txt</t>
  </si>
  <si>
    <t>30133.txt</t>
  </si>
  <si>
    <t>688.txt</t>
  </si>
  <si>
    <t>28518.txt</t>
  </si>
  <si>
    <t>5114.txt</t>
  </si>
  <si>
    <t>40723.txt</t>
  </si>
  <si>
    <t>16268.txt</t>
  </si>
  <si>
    <t>40084.txt</t>
  </si>
  <si>
    <t>13291.txt</t>
  </si>
  <si>
    <t>52956.txt</t>
  </si>
  <si>
    <t>52524.txt</t>
  </si>
  <si>
    <t>17428.txt</t>
  </si>
  <si>
    <t>4754.txt</t>
  </si>
  <si>
    <t>36246.txt</t>
  </si>
  <si>
    <t>49283.txt</t>
  </si>
  <si>
    <t>45931.txt</t>
  </si>
  <si>
    <t>45543.txt</t>
  </si>
  <si>
    <t>16756.txt</t>
  </si>
  <si>
    <t>37406.txt</t>
  </si>
  <si>
    <t>44303.txt</t>
  </si>
  <si>
    <t>38574.txt</t>
  </si>
  <si>
    <t>2421.txt</t>
  </si>
  <si>
    <t>2853.txt</t>
  </si>
  <si>
    <t>42548.txt</t>
  </si>
  <si>
    <t>6298.txt</t>
  </si>
  <si>
    <t>58636.txt</t>
  </si>
  <si>
    <t>35353.txt</t>
  </si>
  <si>
    <t>39334.txt</t>
  </si>
  <si>
    <t>411.txt</t>
  </si>
  <si>
    <t>863.txt</t>
  </si>
  <si>
    <t>3261.txt</t>
  </si>
  <si>
    <t>56565.txt</t>
  </si>
  <si>
    <t>32739.txt</t>
  </si>
  <si>
    <t>12229.txt</t>
  </si>
  <si>
    <t>1155.txt</t>
  </si>
  <si>
    <t>29207.txt</t>
  </si>
  <si>
    <t>45685.txt</t>
  </si>
  <si>
    <t>36627.txt</t>
  </si>
  <si>
    <t>57325.txt</t>
  </si>
  <si>
    <t>52809.txt</t>
  </si>
  <si>
    <t>28835.txt</t>
  </si>
  <si>
    <t>49145.txt</t>
  </si>
  <si>
    <t>13469.txt</t>
  </si>
  <si>
    <t>24420.txt</t>
  </si>
  <si>
    <t>57482.txt</t>
  </si>
  <si>
    <t>19990.txt</t>
  </si>
  <si>
    <t>54230.txt</t>
  </si>
  <si>
    <t>39755.txt</t>
  </si>
  <si>
    <t>15585.txt</t>
  </si>
  <si>
    <t>43769.txt</t>
  </si>
  <si>
    <t>15222.txt</t>
  </si>
  <si>
    <t>55802.txt</t>
  </si>
  <si>
    <t>55470.txt</t>
  </si>
  <si>
    <t>23859.txt</t>
  </si>
  <si>
    <t>18405.txt</t>
  </si>
  <si>
    <t>18373.txt</t>
  </si>
  <si>
    <t>2736.txt</t>
  </si>
  <si>
    <t>14314.txt</t>
  </si>
  <si>
    <t>23888.txt</t>
  </si>
  <si>
    <t>38663.txt</t>
  </si>
  <si>
    <t>39784.txt</t>
  </si>
  <si>
    <t>706.txt</t>
  </si>
  <si>
    <t>27996.txt</t>
  </si>
  <si>
    <t>39023.txt</t>
  </si>
  <si>
    <t>51218.txt</t>
  </si>
  <si>
    <t>35044.txt</t>
  </si>
  <si>
    <t>58953.txt</t>
  </si>
  <si>
    <t>19294.txt</t>
  </si>
  <si>
    <t>21408.txt</t>
  </si>
  <si>
    <t>28331.txt</t>
  </si>
  <si>
    <t>57821.txt</t>
  </si>
  <si>
    <t>29571.txt</t>
  </si>
  <si>
    <t>1623.txt</t>
  </si>
  <si>
    <t>25516.txt</t>
  </si>
  <si>
    <t>1184.txt</t>
  </si>
  <si>
    <t>15135.txt</t>
  </si>
  <si>
    <t>27622.txt</t>
  </si>
  <si>
    <t>367.txt</t>
  </si>
  <si>
    <t>6249.txt</t>
  </si>
  <si>
    <t>46320.txt</t>
  </si>
  <si>
    <t>3965.txt</t>
  </si>
  <si>
    <t>35857.txt</t>
  </si>
  <si>
    <t>46487.txt</t>
  </si>
  <si>
    <t>2882.txt</t>
  </si>
  <si>
    <t>31949.txt</t>
  </si>
  <si>
    <t>42599.txt</t>
  </si>
  <si>
    <t>55767.txt</t>
  </si>
  <si>
    <t>1242.txt</t>
  </si>
  <si>
    <t>32389.txt</t>
  </si>
  <si>
    <t>48860.txt</t>
  </si>
  <si>
    <t>20629.txt</t>
  </si>
  <si>
    <t>24737.txt</t>
  </si>
  <si>
    <t>16787.txt</t>
  </si>
  <si>
    <t>49987.txt</t>
  </si>
  <si>
    <t>36530.txt</t>
  </si>
  <si>
    <t>16519.txt</t>
  </si>
  <si>
    <t>21550.txt</t>
  </si>
  <si>
    <t>5665.txt</t>
  </si>
  <si>
    <t>52255.txt</t>
  </si>
  <si>
    <t>13992.txt</t>
  </si>
  <si>
    <t>17359.txt</t>
  </si>
  <si>
    <t>32117.txt</t>
  </si>
  <si>
    <t>53415.txt</t>
  </si>
  <si>
    <t>11960.txt</t>
  </si>
  <si>
    <t>11512.txt</t>
  </si>
  <si>
    <t>23205.txt</t>
  </si>
  <si>
    <t>59239.txt</t>
  </si>
  <si>
    <t>7697.txt</t>
  </si>
  <si>
    <t>50972.txt</t>
  </si>
  <si>
    <t>43147.txt</t>
  </si>
  <si>
    <t>51340.txt</t>
  </si>
  <si>
    <t>10887.txt</t>
  </si>
  <si>
    <t>30642.txt</t>
  </si>
  <si>
    <t>41273.txt</t>
  </si>
  <si>
    <t>12066.txt</t>
  </si>
  <si>
    <t>48938.txt</t>
  </si>
  <si>
    <t>32904.txt</t>
  </si>
  <si>
    <t>53074.txt</t>
  </si>
  <si>
    <t>8384.txt</t>
  </si>
  <si>
    <t>13626.txt</t>
  </si>
  <si>
    <t>21131.txt</t>
  </si>
  <si>
    <t>9263.txt</t>
  </si>
  <si>
    <t>28608.txt</t>
  </si>
  <si>
    <t>40433.txt</t>
  </si>
  <si>
    <t>5204.txt</t>
  </si>
  <si>
    <t>60123.txt</t>
  </si>
  <si>
    <t>13181.txt</t>
  </si>
  <si>
    <t>21696.txt</t>
  </si>
  <si>
    <t>43954.txt</t>
  </si>
  <si>
    <t>6311.txt</t>
  </si>
  <si>
    <t>39968.txt</t>
  </si>
  <si>
    <t>10094.txt</t>
  </si>
  <si>
    <t>43281.txt</t>
  </si>
  <si>
    <t>42366.txt</t>
  </si>
  <si>
    <t>47438.txt</t>
  </si>
  <si>
    <t>23664.txt</t>
  </si>
  <si>
    <t>31463.txt</t>
  </si>
  <si>
    <t>50161.txt</t>
  </si>
  <si>
    <t>23112.txt</t>
  </si>
  <si>
    <t>42862.txt</t>
  </si>
  <si>
    <t>2579.txt</t>
  </si>
  <si>
    <t>59689.txt</t>
  </si>
  <si>
    <t>43985.txt</t>
  </si>
  <si>
    <t>30927.txt</t>
  </si>
  <si>
    <t>54709.txt</t>
  </si>
  <si>
    <t>51057.txt</t>
  </si>
  <si>
    <t>3339.txt</t>
  </si>
  <si>
    <t>43250.txt</t>
  </si>
  <si>
    <t>549.txt</t>
  </si>
  <si>
    <t>10045.txt</t>
  </si>
  <si>
    <t>22752.txt</t>
  </si>
  <si>
    <t>45869.txt</t>
  </si>
  <si>
    <t>5900.txt</t>
  </si>
  <si>
    <t>5572.txt</t>
  </si>
  <si>
    <t>24119.txt</t>
  </si>
  <si>
    <t>21647.txt</t>
  </si>
  <si>
    <t>9967.txt</t>
  </si>
  <si>
    <t>8880.txt</t>
  </si>
  <si>
    <t>32200.txt</t>
  </si>
  <si>
    <t>4495.txt</t>
  </si>
  <si>
    <t>29099.txt</t>
  </si>
  <si>
    <t>41977.txt</t>
  </si>
  <si>
    <t>41505.txt</t>
  </si>
  <si>
    <t>51844.txt</t>
  </si>
  <si>
    <t>51436.txt</t>
  </si>
  <si>
    <t>128.txt</t>
  </si>
  <si>
    <t>6006.txt</t>
  </si>
  <si>
    <t>3758.txt</t>
  </si>
  <si>
    <t>55528.txt</t>
  </si>
  <si>
    <t>50276.txt</t>
  </si>
  <si>
    <t>47088.txt</t>
  </si>
  <si>
    <t>31774.txt</t>
  </si>
  <si>
    <t>14948.txt</t>
  </si>
  <si>
    <t>2118.txt</t>
  </si>
  <si>
    <t>7646.txt</t>
  </si>
  <si>
    <t>8093.txt</t>
  </si>
  <si>
    <t>12371.txt</t>
  </si>
  <si>
    <t>37698.txt</t>
  </si>
  <si>
    <t>40083.txt</t>
  </si>
  <si>
    <t>33021.txt</t>
  </si>
  <si>
    <t>52523.txt</t>
  </si>
  <si>
    <t>21226.txt</t>
  </si>
  <si>
    <t>13531.txt</t>
  </si>
  <si>
    <t>24578.txt</t>
  </si>
  <si>
    <t>26768.txt</t>
  </si>
  <si>
    <t>11721.txt</t>
  </si>
  <si>
    <t>23036.txt</t>
  </si>
  <si>
    <t>42946.txt</t>
  </si>
  <si>
    <t>18018.txt</t>
  </si>
  <si>
    <t>42534.txt</t>
  </si>
  <si>
    <t>7303.txt</t>
  </si>
  <si>
    <t>31231.txt</t>
  </si>
  <si>
    <t>43374.txt</t>
  </si>
  <si>
    <t>19658.txt</t>
  </si>
  <si>
    <t>35488.txt</t>
  </si>
  <si>
    <t>30471.txt</t>
  </si>
  <si>
    <t>51173.txt</t>
  </si>
  <si>
    <t>5456.txt</t>
  </si>
  <si>
    <t>5824.txt</t>
  </si>
  <si>
    <t>21763.txt</t>
  </si>
  <si>
    <t>13074.txt</t>
  </si>
  <si>
    <t>33564.txt</t>
  </si>
  <si>
    <t>33916.txt</t>
  </si>
  <si>
    <t>9396.txt</t>
  </si>
  <si>
    <t>52066.txt</t>
  </si>
  <si>
    <t>12634.txt</t>
  </si>
  <si>
    <t>8271.txt</t>
  </si>
  <si>
    <t>12193.txt</t>
  </si>
  <si>
    <t>56178.txt</t>
  </si>
  <si>
    <t>53626.txt</t>
  </si>
  <si>
    <t>32324.txt</t>
  </si>
  <si>
    <t>6122.txt</t>
  </si>
  <si>
    <t>27549.txt</t>
  </si>
  <si>
    <t>6685.txt</t>
  </si>
  <si>
    <t>30010.txt</t>
  </si>
  <si>
    <t>39729.txt</t>
  </si>
  <si>
    <t>23457.txt</t>
  </si>
  <si>
    <t>26309.txt</t>
  </si>
  <si>
    <t>7762.txt</t>
  </si>
  <si>
    <t>42155.txt</t>
  </si>
  <si>
    <t>38169.txt</t>
  </si>
  <si>
    <t>59819.txt</t>
  </si>
  <si>
    <t>53992.txt</t>
  </si>
  <si>
    <t>4677.txt</t>
  </si>
  <si>
    <t>12980.txt</t>
  </si>
  <si>
    <t>32745.txt</t>
  </si>
  <si>
    <t>28849.txt</t>
  </si>
  <si>
    <t>40600.txt</t>
  </si>
  <si>
    <t>49139.txt</t>
  </si>
  <si>
    <t>13415.txt</t>
  </si>
  <si>
    <t>21302.txt</t>
  </si>
  <si>
    <t>33105.txt</t>
  </si>
  <si>
    <t>52875.txt</t>
  </si>
  <si>
    <t>52407.txt</t>
  </si>
  <si>
    <t>9081.txt</t>
  </si>
  <si>
    <t>33673.txt</t>
  </si>
  <si>
    <t>13363.txt</t>
  </si>
  <si>
    <t>21474.txt</t>
  </si>
  <si>
    <t>40176.txt</t>
  </si>
  <si>
    <t>5741.txt</t>
  </si>
  <si>
    <t>32033.txt</t>
  </si>
  <si>
    <t>41091.txt</t>
  </si>
  <si>
    <t>4101.txt</t>
  </si>
  <si>
    <t>53296.txt</t>
  </si>
  <si>
    <t>12951.txt</t>
  </si>
  <si>
    <t>25918.txt</t>
  </si>
  <si>
    <t>42184.txt</t>
  </si>
  <si>
    <t>34678.txt</t>
  </si>
  <si>
    <t>50856.txt</t>
  </si>
  <si>
    <t>31681.txt</t>
  </si>
  <si>
    <t>42623.txt</t>
  </si>
  <si>
    <t>14368.txt</t>
  </si>
  <si>
    <t>11436.txt</t>
  </si>
  <si>
    <t>51264.txt</t>
  </si>
  <si>
    <t>35038.txt</t>
  </si>
  <si>
    <t>22913.txt</t>
  </si>
  <si>
    <t>15528.txt</t>
  </si>
  <si>
    <t>43063.txt</t>
  </si>
  <si>
    <t>1599.txt</t>
  </si>
  <si>
    <t>32820.txt</t>
  </si>
  <si>
    <t>44409.txt</t>
  </si>
  <si>
    <t>4912.txt</t>
  </si>
  <si>
    <t>12142.txt</t>
  </si>
  <si>
    <t>20655.txt</t>
  </si>
  <si>
    <t>33212.txt</t>
  </si>
  <si>
    <t>5487.txt</t>
  </si>
  <si>
    <t>21015.txt</t>
  </si>
  <si>
    <t>5320.txt</t>
  </si>
  <si>
    <t>40517.txt</t>
  </si>
  <si>
    <t>40965.txt</t>
  </si>
  <si>
    <t>45249.txt</t>
  </si>
  <si>
    <t>51605.txt</t>
  </si>
  <si>
    <t>30307.txt</t>
  </si>
  <si>
    <t>15149.txt</t>
  </si>
  <si>
    <t>39399.txt</t>
  </si>
  <si>
    <t>6235.txt</t>
  </si>
  <si>
    <t>43870.txt</t>
  </si>
  <si>
    <t>3919.txt</t>
  </si>
  <si>
    <t>34219.txt</t>
  </si>
  <si>
    <t>31547.txt</t>
  </si>
  <si>
    <t>50045.txt</t>
  </si>
  <si>
    <t>7807.txt</t>
  </si>
  <si>
    <t>11057.txt</t>
  </si>
  <si>
    <t>14709.txt</t>
  </si>
  <si>
    <t>47782.txt</t>
  </si>
  <si>
    <t>34720.txt</t>
  </si>
  <si>
    <t>55222.txt</t>
  </si>
  <si>
    <t>38747.txt</t>
  </si>
  <si>
    <t>14597.txt</t>
  </si>
  <si>
    <t>59990.txt</t>
  </si>
  <si>
    <t>26527.txt</t>
  </si>
  <si>
    <t>55585.txt</t>
  </si>
  <si>
    <t>26955.txt</t>
  </si>
  <si>
    <t>15470.txt</t>
  </si>
  <si>
    <t>27367.txt</t>
  </si>
  <si>
    <t>30199.txt</t>
  </si>
  <si>
    <t>52229.txt</t>
  </si>
  <si>
    <t>57905.txt</t>
  </si>
  <si>
    <t>57577.txt</t>
  </si>
  <si>
    <t>28215.txt</t>
  </si>
  <si>
    <t>56337.txt</t>
  </si>
  <si>
    <t>29455.txt</t>
  </si>
  <si>
    <t>29827.txt</t>
  </si>
  <si>
    <t>39566.txt</t>
  </si>
  <si>
    <t>996.txt</t>
  </si>
  <si>
    <t>15011.txt</t>
  </si>
  <si>
    <t>22058.txt</t>
  </si>
  <si>
    <t>243.txt</t>
  </si>
  <si>
    <t>43928.txt</t>
  </si>
  <si>
    <t>19076.txt</t>
  </si>
  <si>
    <t>34894.txt</t>
  </si>
  <si>
    <t>2273.txt</t>
  </si>
  <si>
    <t>26146.txt</t>
  </si>
  <si>
    <t>29793.txt</t>
  </si>
  <si>
    <t>37254.txt</t>
  </si>
  <si>
    <t>48291.txt</t>
  </si>
  <si>
    <t>56756.txt</t>
  </si>
  <si>
    <t>37981.txt</t>
  </si>
  <si>
    <t>44923.txt</t>
  </si>
  <si>
    <t>29034.txt</t>
  </si>
  <si>
    <t>1366.txt</t>
  </si>
  <si>
    <t>17744.txt</t>
  </si>
  <si>
    <t>25053.txt</t>
  </si>
  <si>
    <t>48536.txt</t>
  </si>
  <si>
    <t>57116.txt</t>
  </si>
  <si>
    <t>52648.txt</t>
  </si>
  <si>
    <t>36414.txt</t>
  </si>
  <si>
    <t>16104.txt</t>
  </si>
  <si>
    <t>45311.txt</t>
  </si>
  <si>
    <t>28102.txt</t>
  </si>
  <si>
    <t>45467.txt</t>
  </si>
  <si>
    <t>40339.txt</t>
  </si>
  <si>
    <t>49872.txt</t>
  </si>
  <si>
    <t>52699.txt</t>
  </si>
  <si>
    <t>56787.txt</t>
  </si>
  <si>
    <t>25725.txt</t>
  </si>
  <si>
    <t>44227.txt</t>
  </si>
  <si>
    <t>37285.txt</t>
  </si>
  <si>
    <t>1410.txt</t>
  </si>
  <si>
    <t>29742.txt</t>
  </si>
  <si>
    <t>1862.txt</t>
  </si>
  <si>
    <t>48995.txt</t>
  </si>
  <si>
    <t>14127.txt</t>
  </si>
  <si>
    <t>26630.txt</t>
  </si>
  <si>
    <t>11679.txt</t>
  </si>
  <si>
    <t>18140.txt</t>
  </si>
  <si>
    <t>34390.txt</t>
  </si>
  <si>
    <t>2977.txt</t>
  </si>
  <si>
    <t>2505.txt</t>
  </si>
  <si>
    <t>38450.txt</t>
  </si>
  <si>
    <t>38822.txt</t>
  </si>
  <si>
    <t>26197.txt</t>
  </si>
  <si>
    <t>3345.txt</t>
  </si>
  <si>
    <t>15767.txt</t>
  </si>
  <si>
    <t>35277.txt</t>
  </si>
  <si>
    <t>3890.txt</t>
  </si>
  <si>
    <t>58712.txt</t>
  </si>
  <si>
    <t>292.txt</t>
  </si>
  <si>
    <t>39210.txt</t>
  </si>
  <si>
    <t>48621.txt</t>
  </si>
  <si>
    <t>25344.txt</t>
  </si>
  <si>
    <t>17821.txt</t>
  </si>
  <si>
    <t>17453.txt</t>
  </si>
  <si>
    <t>20868.txt</t>
  </si>
  <si>
    <t>29323.txt</t>
  </si>
  <si>
    <t>41118.txt</t>
  </si>
  <si>
    <t>4088.txt</t>
  </si>
  <si>
    <t>40758.txt</t>
  </si>
  <si>
    <t>16213.txt</t>
  </si>
  <si>
    <t>24976.txt</t>
  </si>
  <si>
    <t>36703.txt</t>
  </si>
  <si>
    <t>19361.txt</t>
  </si>
  <si>
    <t>154.txt</t>
  </si>
  <si>
    <t>3724.txt</t>
  </si>
  <si>
    <t>27411.txt</t>
  </si>
  <si>
    <t>30148.txt</t>
  </si>
  <si>
    <t>3083.txt</t>
  </si>
  <si>
    <t>58373.txt</t>
  </si>
  <si>
    <t>35616.txt</t>
  </si>
  <si>
    <t>38796.txt</t>
  </si>
  <si>
    <t>14546.txt</t>
  </si>
  <si>
    <t>14934.txt</t>
  </si>
  <si>
    <t>2164.txt</t>
  </si>
  <si>
    <t>18953.txt</t>
  </si>
  <si>
    <t>26984.txt</t>
  </si>
  <si>
    <t>59941.txt</t>
  </si>
  <si>
    <t>18286.txt</t>
  </si>
  <si>
    <t>31708.txt</t>
  </si>
  <si>
    <t>5563.txt</t>
  </si>
  <si>
    <t>5911.txt</t>
  </si>
  <si>
    <t>40354.txt</t>
  </si>
  <si>
    <t>13141.txt</t>
  </si>
  <si>
    <t>24108.txt</t>
  </si>
  <si>
    <t>21656.txt</t>
  </si>
  <si>
    <t>9504.txt</t>
  </si>
  <si>
    <t>40881.txt</t>
  </si>
  <si>
    <t>33451.txt</t>
  </si>
  <si>
    <t>33823.txt</t>
  </si>
  <si>
    <t>52153.txt</t>
  </si>
  <si>
    <t>41514.txt</t>
  </si>
  <si>
    <t>41966.txt</t>
  </si>
  <si>
    <t>4323.txt</t>
  </si>
  <si>
    <t>8891.txt</t>
  </si>
  <si>
    <t>29088.txt</t>
  </si>
  <si>
    <t>23103.txt</t>
  </si>
  <si>
    <t>11614.txt</t>
  </si>
  <si>
    <t>42401.txt</t>
  </si>
  <si>
    <t>2568.txt</t>
  </si>
  <si>
    <t>50606.txt</t>
  </si>
  <si>
    <t>55158.txt</t>
  </si>
  <si>
    <t>7591.txt</t>
  </si>
  <si>
    <t>34828.txt</t>
  </si>
  <si>
    <t>558.txt</t>
  </si>
  <si>
    <t>43241.txt</t>
  </si>
  <si>
    <t>22743.txt</t>
  </si>
  <si>
    <t>43994.txt</t>
  </si>
  <si>
    <t>51046.txt</t>
  </si>
  <si>
    <t>12360.txt</t>
  </si>
  <si>
    <t>20477.txt</t>
  </si>
  <si>
    <t>53372.txt</t>
  </si>
  <si>
    <t>32670.txt</t>
  </si>
  <si>
    <t>40735.txt</t>
  </si>
  <si>
    <t>33797.txt</t>
  </si>
  <si>
    <t>5102.txt</t>
  </si>
  <si>
    <t>21237.txt</t>
  </si>
  <si>
    <t>9165.txt</t>
  </si>
  <si>
    <t>24569.txt</t>
  </si>
  <si>
    <t>13520.txt</t>
  </si>
  <si>
    <t>33030.txt</t>
  </si>
  <si>
    <t>21590.txt</t>
  </si>
  <si>
    <t>43620.txt</t>
  </si>
  <si>
    <t>6017.txt</t>
  </si>
  <si>
    <t>139.txt</t>
  </si>
  <si>
    <t>22322.txt</t>
  </si>
  <si>
    <t>51380.txt</t>
  </si>
  <si>
    <t>10435.txt</t>
  </si>
  <si>
    <t>43187.txt</t>
  </si>
  <si>
    <t>30125.txt</t>
  </si>
  <si>
    <t>51855.txt</t>
  </si>
  <si>
    <t>10392.txt</t>
  </si>
  <si>
    <t>11275.txt</t>
  </si>
  <si>
    <t>2109.txt</t>
  </si>
  <si>
    <t>7657.txt</t>
  </si>
  <si>
    <t>42060.txt</t>
  </si>
  <si>
    <t>31765.txt</t>
  </si>
  <si>
    <t>7686.txt</t>
  </si>
  <si>
    <t>50511.txt</t>
  </si>
  <si>
    <t>50963.txt</t>
  </si>
  <si>
    <t>11503.txt</t>
  </si>
  <si>
    <t>11971.txt</t>
  </si>
  <si>
    <t>26938.txt</t>
  </si>
  <si>
    <t>51351.txt</t>
  </si>
  <si>
    <t>10896.txt</t>
  </si>
  <si>
    <t>30653.txt</t>
  </si>
  <si>
    <t>58468.txt</t>
  </si>
  <si>
    <t>43156.txt</t>
  </si>
  <si>
    <t>57968.txt</t>
  </si>
  <si>
    <t>36018.txt</t>
  </si>
  <si>
    <t>21933.txt</t>
  </si>
  <si>
    <t>9613.txt</t>
  </si>
  <si>
    <t>21541.txt</t>
  </si>
  <si>
    <t>5674.txt</t>
  </si>
  <si>
    <t>37658.txt</t>
  </si>
  <si>
    <t>4793.txt</t>
  </si>
  <si>
    <t>53876.txt</t>
  </si>
  <si>
    <t>4034.txt</t>
  </si>
  <si>
    <t>41603.txt</t>
  </si>
  <si>
    <t>12864.txt</t>
  </si>
  <si>
    <t>12416.txt</t>
  </si>
  <si>
    <t>10085.txt</t>
  </si>
  <si>
    <t>51730.txt</t>
  </si>
  <si>
    <t>589.txt</t>
  </si>
  <si>
    <t>22035.txt</t>
  </si>
  <si>
    <t>51097.txt</t>
  </si>
  <si>
    <t>46269.txt</t>
  </si>
  <si>
    <t>6300.txt</t>
  </si>
  <si>
    <t>30595.txt</t>
  </si>
  <si>
    <t>43537.txt</t>
  </si>
  <si>
    <t>31472.txt</t>
  </si>
  <si>
    <t>23675.txt</t>
  </si>
  <si>
    <t>55189.txt</t>
  </si>
  <si>
    <t>11162.txt</t>
  </si>
  <si>
    <t>32567.txt</t>
  </si>
  <si>
    <t>32915.txt</t>
  </si>
  <si>
    <t>8395.txt</t>
  </si>
  <si>
    <t>25799.txt</t>
  </si>
  <si>
    <t>41262.txt</t>
  </si>
  <si>
    <t>4827.txt</t>
  </si>
  <si>
    <t>29059.txt</t>
  </si>
  <si>
    <t>8432.txt</t>
  </si>
  <si>
    <t>21687.txt</t>
  </si>
  <si>
    <t>52625.txt</t>
  </si>
  <si>
    <t>40385.txt</t>
  </si>
  <si>
    <t>13637.txt</t>
  </si>
  <si>
    <t>16169.txt</t>
  </si>
  <si>
    <t>21120.txt</t>
  </si>
  <si>
    <t>28619.txt</t>
  </si>
  <si>
    <t>40850.txt</t>
  </si>
  <si>
    <t>33480.txt</t>
  </si>
  <si>
    <t>49185.txt</t>
  </si>
  <si>
    <t>57830.txt</t>
  </si>
  <si>
    <t>57442.txt</t>
  </si>
  <si>
    <t>36140.txt</t>
  </si>
  <si>
    <t>24347.txt</t>
  </si>
  <si>
    <t>1195.txt</t>
  </si>
  <si>
    <t>29560.txt</t>
  </si>
  <si>
    <t>20259.txt</t>
  </si>
  <si>
    <t>25507.txt</t>
  </si>
  <si>
    <t>59370.txt</t>
  </si>
  <si>
    <t>50449.txt</t>
  </si>
  <si>
    <t>38672.txt</t>
  </si>
  <si>
    <t>7079.txt</t>
  </si>
  <si>
    <t>2727.txt</t>
  </si>
  <si>
    <t>27987.txt</t>
  </si>
  <si>
    <t>51209.txt</t>
  </si>
  <si>
    <t>58942.txt</t>
  </si>
  <si>
    <t>58530.txt</t>
  </si>
  <si>
    <t>35055.txt</t>
  </si>
  <si>
    <t>39795.txt</t>
  </si>
  <si>
    <t>15545.txt</t>
  </si>
  <si>
    <t>15937.txt</t>
  </si>
  <si>
    <t>3167.txt</t>
  </si>
  <si>
    <t>19950.txt</t>
  </si>
  <si>
    <t>19522.txt</t>
  </si>
  <si>
    <t>37361.txt</t>
  </si>
  <si>
    <t>56663.txt</t>
  </si>
  <si>
    <t>44464.txt</t>
  </si>
  <si>
    <t>32398.txt</t>
  </si>
  <si>
    <t>25166.txt</t>
  </si>
  <si>
    <t>5898.txt</t>
  </si>
  <si>
    <t>45583.txt</t>
  </si>
  <si>
    <t>36953.txt</t>
  </si>
  <si>
    <t>21078.txt</t>
  </si>
  <si>
    <t>57784.txt</t>
  </si>
  <si>
    <t>24726.txt</t>
  </si>
  <si>
    <t>40908.txt</t>
  </si>
  <si>
    <t>28741.txt</t>
  </si>
  <si>
    <t>51668.txt</t>
  </si>
  <si>
    <t>39453.txt</t>
  </si>
  <si>
    <t>39821.txt</t>
  </si>
  <si>
    <t>35846.txt</t>
  </si>
  <si>
    <t>15124.txt</t>
  </si>
  <si>
    <t>27633.txt</t>
  </si>
  <si>
    <t>6258.txt</t>
  </si>
  <si>
    <t>3974.txt</t>
  </si>
  <si>
    <t>35393.txt</t>
  </si>
  <si>
    <t>46331.txt</t>
  </si>
  <si>
    <t>2893.txt</t>
  </si>
  <si>
    <t>47571.txt</t>
  </si>
  <si>
    <t>2346.txt</t>
  </si>
  <si>
    <t>2842.txt</t>
  </si>
  <si>
    <t>31989.txt</t>
  </si>
  <si>
    <t>38917.txt</t>
  </si>
  <si>
    <t>55000.txt</t>
  </si>
  <si>
    <t>34970.txt</t>
  </si>
  <si>
    <t>34502.txt</t>
  </si>
  <si>
    <t>58180.txt</t>
  </si>
  <si>
    <t>39482.txt</t>
  </si>
  <si>
    <t>19192.txt</t>
  </si>
  <si>
    <t>6289.txt</t>
  </si>
  <si>
    <t>58627.txt</t>
  </si>
  <si>
    <t>5849.txt</t>
  </si>
  <si>
    <t>28037.txt</t>
  </si>
  <si>
    <t>45552.txt</t>
  </si>
  <si>
    <t>45920.txt</t>
  </si>
  <si>
    <t>49947.txt</t>
  </si>
  <si>
    <t>28790.txt</t>
  </si>
  <si>
    <t>57755.txt</t>
  </si>
  <si>
    <t>12659.txt</t>
  </si>
  <si>
    <t>48375.txt</t>
  </si>
  <si>
    <t>1957.txt</t>
  </si>
  <si>
    <t>1282.txt</t>
  </si>
  <si>
    <t>15233.txt</t>
  </si>
  <si>
    <t>58246.txt</t>
  </si>
  <si>
    <t>35723.txt</t>
  </si>
  <si>
    <t>19981.txt</t>
  </si>
  <si>
    <t>39744.txt</t>
  </si>
  <si>
    <t>15594.txt</t>
  </si>
  <si>
    <t>50498.txt</t>
  </si>
  <si>
    <t>26364.txt</t>
  </si>
  <si>
    <t>18414.txt</t>
  </si>
  <si>
    <t>42138.txt</t>
  </si>
  <si>
    <t>55813.txt</t>
  </si>
  <si>
    <t>38104.txt</t>
  </si>
  <si>
    <t>34163.txt</t>
  </si>
  <si>
    <t>59874.txt</t>
  </si>
  <si>
    <t>59406.txt</t>
  </si>
  <si>
    <t>17566.txt</t>
  </si>
  <si>
    <t>1144.txt</t>
  </si>
  <si>
    <t>44773.txt</t>
  </si>
  <si>
    <t>56574.txt</t>
  </si>
  <si>
    <t>45133.txt</t>
  </si>
  <si>
    <t>28824.txt</t>
  </si>
  <si>
    <t>24431.txt</t>
  </si>
  <si>
    <t>49154.txt</t>
  </si>
  <si>
    <t>36636.txt</t>
  </si>
  <si>
    <t>24396.txt</t>
  </si>
  <si>
    <t>57334.txt</t>
  </si>
  <si>
    <t>14691.txt</t>
  </si>
  <si>
    <t>26186.txt</t>
  </si>
  <si>
    <t>38833.txt</t>
  </si>
  <si>
    <t>34426.txt</t>
  </si>
  <si>
    <t>47484.txt</t>
  </si>
  <si>
    <t>14136.txt</t>
  </si>
  <si>
    <t>11668.txt</t>
  </si>
  <si>
    <t>55683.txt</t>
  </si>
  <si>
    <t>18151.txt</t>
  </si>
  <si>
    <t>2514.txt</t>
  </si>
  <si>
    <t>2966.txt</t>
  </si>
  <si>
    <t>47323.txt</t>
  </si>
  <si>
    <t>34381.txt</t>
  </si>
  <si>
    <t>3881.txt</t>
  </si>
  <si>
    <t>35266.txt</t>
  </si>
  <si>
    <t>283.txt</t>
  </si>
  <si>
    <t>54764.txt</t>
  </si>
  <si>
    <t>22098.txt</t>
  </si>
  <si>
    <t>524.txt</t>
  </si>
  <si>
    <t>956.txt</t>
  </si>
  <si>
    <t>27061.txt</t>
  </si>
  <si>
    <t>36373.txt</t>
  </si>
  <si>
    <t>57671.txt</t>
  </si>
  <si>
    <t>45804.txt</t>
  </si>
  <si>
    <t>45476.txt</t>
  </si>
  <si>
    <t>49863.txt</t>
  </si>
  <si>
    <t>16663.txt</t>
  </si>
  <si>
    <t>17784.txt</t>
  </si>
  <si>
    <t>25093.txt</t>
  </si>
  <si>
    <t>48984.txt</t>
  </si>
  <si>
    <t>48251.txt</t>
  </si>
  <si>
    <t>1873.txt</t>
  </si>
  <si>
    <t>29753.txt</t>
  </si>
  <si>
    <t>1401.txt</t>
  </si>
  <si>
    <t>35607.txt</t>
  </si>
  <si>
    <t>51829.txt</t>
  </si>
  <si>
    <t>39660.txt</t>
  </si>
  <si>
    <t>145.txt</t>
  </si>
  <si>
    <t>19370.txt</t>
  </si>
  <si>
    <t>46102.txt</t>
  </si>
  <si>
    <t>15317.txt</t>
  </si>
  <si>
    <t>10449.txt</t>
  </si>
  <si>
    <t>27872.txt</t>
  </si>
  <si>
    <t>27400.txt</t>
  </si>
  <si>
    <t>38020.txt</t>
  </si>
  <si>
    <t>26995.txt</t>
  </si>
  <si>
    <t>31719.txt</t>
  </si>
  <si>
    <t>18297.txt</t>
  </si>
  <si>
    <t>26240.txt</t>
  </si>
  <si>
    <t>38787.txt</t>
  </si>
  <si>
    <t>14925.txt</t>
  </si>
  <si>
    <t>59285.txt</t>
  </si>
  <si>
    <t>18530.txt</t>
  </si>
  <si>
    <t>48197.txt</t>
  </si>
  <si>
    <t>56450.txt</t>
  </si>
  <si>
    <t>37152.txt</t>
  </si>
  <si>
    <t>25355.txt</t>
  </si>
  <si>
    <t>48630.txt</t>
  </si>
  <si>
    <t>41109.txt</t>
  </si>
  <si>
    <t>36712.txt</t>
  </si>
  <si>
    <t>57210.txt</t>
  </si>
  <si>
    <t>28572.txt</t>
  </si>
  <si>
    <t>16574.txt</t>
  </si>
  <si>
    <t>49706.txt</t>
  </si>
  <si>
    <t>28204.txt</t>
  </si>
  <si>
    <t>57914.txt</t>
  </si>
  <si>
    <t>1716.txt</t>
  </si>
  <si>
    <t>4048.txt</t>
  </si>
  <si>
    <t>48146.txt</t>
  </si>
  <si>
    <t>12818.txt</t>
  </si>
  <si>
    <t>17334.txt</t>
  </si>
  <si>
    <t>25384.txt</t>
  </si>
  <si>
    <t>53478.txt</t>
  </si>
  <si>
    <t>8788.txt</t>
  </si>
  <si>
    <t>59981.txt</t>
  </si>
  <si>
    <t>2603.txt</t>
  </si>
  <si>
    <t>55594.txt</t>
  </si>
  <si>
    <t>26944.txt</t>
  </si>
  <si>
    <t>23268.txt</t>
  </si>
  <si>
    <t>59254.txt</t>
  </si>
  <si>
    <t>47793.txt</t>
  </si>
  <si>
    <t>46674.txt</t>
  </si>
  <si>
    <t>54801.txt</t>
  </si>
  <si>
    <t>54473.txt</t>
  </si>
  <si>
    <t>39116.txt</t>
  </si>
  <si>
    <t>58866.txt</t>
  </si>
  <si>
    <t>1377.txt</t>
  </si>
  <si>
    <t>48955.txt</t>
  </si>
  <si>
    <t>16115.txt</t>
  </si>
  <si>
    <t>45300.txt</t>
  </si>
  <si>
    <t>5269.txt</t>
  </si>
  <si>
    <t>57107.txt</t>
  </si>
  <si>
    <t>36405.txt</t>
  </si>
  <si>
    <t>22049.txt</t>
  </si>
  <si>
    <t>3850.txt</t>
  </si>
  <si>
    <t>19067.txt</t>
  </si>
  <si>
    <t>39905.txt</t>
  </si>
  <si>
    <t>39577.txt</t>
  </si>
  <si>
    <t>54012.txt</t>
  </si>
  <si>
    <t>47455.txt</t>
  </si>
  <si>
    <t>14640.txt</t>
  </si>
  <si>
    <t>38490.txt</t>
  </si>
  <si>
    <t>18180.txt</t>
  </si>
  <si>
    <t>55652.txt</t>
  </si>
  <si>
    <t>38337.txt</t>
  </si>
  <si>
    <t>7005.txt</t>
  </si>
  <si>
    <t>23330.txt</t>
  </si>
  <si>
    <t>14379.txt</t>
  </si>
  <si>
    <t>11427.txt</t>
  </si>
  <si>
    <t>50847.txt</t>
  </si>
  <si>
    <t>23497.txt</t>
  </si>
  <si>
    <t>11.txt</t>
  </si>
  <si>
    <t>10267.txt</t>
  </si>
  <si>
    <t>22902.txt</t>
  </si>
  <si>
    <t>54959.txt</t>
  </si>
  <si>
    <t>35029.txt</t>
  </si>
  <si>
    <t>13372.txt</t>
  </si>
  <si>
    <t>57399.txt</t>
  </si>
  <si>
    <t>21817.txt</t>
  </si>
  <si>
    <t>28889.txt</t>
  </si>
  <si>
    <t>33662.txt</t>
  </si>
  <si>
    <t>32785.txt</t>
  </si>
  <si>
    <t>41727.txt</t>
  </si>
  <si>
    <t>44079.txt</t>
  </si>
  <si>
    <t>20225.txt</t>
  </si>
  <si>
    <t>12532.txt</t>
  </si>
  <si>
    <t>12940.txt</t>
  </si>
  <si>
    <t>43413.txt</t>
  </si>
  <si>
    <t>6224.txt</t>
  </si>
  <si>
    <t>7464.txt</t>
  </si>
  <si>
    <t>23751.txt</t>
  </si>
  <si>
    <t>34208.txt</t>
  </si>
  <si>
    <t>31556.txt</t>
  </si>
  <si>
    <t>31924.txt</t>
  </si>
  <si>
    <t>4903.txt</t>
  </si>
  <si>
    <t>4571.txt</t>
  </si>
  <si>
    <t>12153.txt</t>
  </si>
  <si>
    <t>8516.txt</t>
  </si>
  <si>
    <t>20644.txt</t>
  </si>
  <si>
    <t>1588.txt</t>
  </si>
  <si>
    <t>32831.txt</t>
  </si>
  <si>
    <t>41893.txt</t>
  </si>
  <si>
    <t>32443.txt</t>
  </si>
  <si>
    <t>13713.txt</t>
  </si>
  <si>
    <t>52701.txt</t>
  </si>
  <si>
    <t>49598.txt</t>
  </si>
  <si>
    <t>5496.txt</t>
  </si>
  <si>
    <t>33575.txt</t>
  </si>
  <si>
    <t>52077.txt</t>
  </si>
  <si>
    <t>9387.txt</t>
  </si>
  <si>
    <t>57729.txt</t>
  </si>
  <si>
    <t>5835.txt</t>
  </si>
  <si>
    <t>5447.txt</t>
  </si>
  <si>
    <t>9852.txt</t>
  </si>
  <si>
    <t>56169.txt</t>
  </si>
  <si>
    <t>53637.txt</t>
  </si>
  <si>
    <t>20695.txt</t>
  </si>
  <si>
    <t>32335.txt</t>
  </si>
  <si>
    <t>48309.txt</t>
  </si>
  <si>
    <t>20132.txt</t>
  </si>
  <si>
    <t>53190.txt</t>
  </si>
  <si>
    <t>1559.txt</t>
  </si>
  <si>
    <t>11097.txt</t>
  </si>
  <si>
    <t>23780.txt</t>
  </si>
  <si>
    <t>31220.txt</t>
  </si>
  <si>
    <t>26779.txt</t>
  </si>
  <si>
    <t>50085.txt</t>
  </si>
  <si>
    <t>23027.txt</t>
  </si>
  <si>
    <t>18009.txt</t>
  </si>
  <si>
    <t>39359.txt</t>
  </si>
  <si>
    <t>19649.txt</t>
  </si>
  <si>
    <t>35499.txt</t>
  </si>
  <si>
    <t>22667.txt</t>
  </si>
  <si>
    <t>53256.txt</t>
  </si>
  <si>
    <t>12991.txt</t>
  </si>
  <si>
    <t>32754.txt</t>
  </si>
  <si>
    <t>20553.txt</t>
  </si>
  <si>
    <t>8601.txt</t>
  </si>
  <si>
    <t>17968.txt</t>
  </si>
  <si>
    <t>1138.txt</t>
  </si>
  <si>
    <t>33114.txt</t>
  </si>
  <si>
    <t>52416.txt</t>
  </si>
  <si>
    <t>40611.txt</t>
  </si>
  <si>
    <t>13404.txt</t>
  </si>
  <si>
    <t>13876.txt</t>
  </si>
  <si>
    <t>21313.txt</t>
  </si>
  <si>
    <t>6694.txt</t>
  </si>
  <si>
    <t>51971.txt</t>
  </si>
  <si>
    <t>6133.txt</t>
  </si>
  <si>
    <t>10511.txt</t>
  </si>
  <si>
    <t>54988.txt</t>
  </si>
  <si>
    <t>22206.txt</t>
  </si>
  <si>
    <t>50343.txt</t>
  </si>
  <si>
    <t>59808.txt</t>
  </si>
  <si>
    <t>50896.txt</t>
  </si>
  <si>
    <t>30298.txt</t>
  </si>
  <si>
    <t>951.txt</t>
  </si>
  <si>
    <t>523.txt</t>
  </si>
  <si>
    <t>284.txt</t>
  </si>
  <si>
    <t>39206.txt</t>
  </si>
  <si>
    <t>10788.txt</t>
  </si>
  <si>
    <t>54763.txt</t>
  </si>
  <si>
    <t>55684.txt</t>
  </si>
  <si>
    <t>23178.txt</t>
  </si>
  <si>
    <t>2961.txt</t>
  </si>
  <si>
    <t>18156.txt</t>
  </si>
  <si>
    <t>55123.txt</t>
  </si>
  <si>
    <t>38834.txt</t>
  </si>
  <si>
    <t>14696.txt</t>
  </si>
  <si>
    <t>47483.txt</t>
  </si>
  <si>
    <t>59144.txt</t>
  </si>
  <si>
    <t>1406.txt</t>
  </si>
  <si>
    <t>29754.txt</t>
  </si>
  <si>
    <t>1874.txt</t>
  </si>
  <si>
    <t>37293.txt</t>
  </si>
  <si>
    <t>4358.txt</t>
  </si>
  <si>
    <t>25094.txt</t>
  </si>
  <si>
    <t>56036.txt</t>
  </si>
  <si>
    <t>8498.txt</t>
  </si>
  <si>
    <t>37946.txt</t>
  </si>
  <si>
    <t>44596.txt</t>
  </si>
  <si>
    <t>5518.txt</t>
  </si>
  <si>
    <t>49864.txt</t>
  </si>
  <si>
    <t>49416.txt</t>
  </si>
  <si>
    <t>36374.txt</t>
  </si>
  <si>
    <t>57676.txt</t>
  </si>
  <si>
    <t>14922.txt</t>
  </si>
  <si>
    <t>18945.txt</t>
  </si>
  <si>
    <t>47745.txt</t>
  </si>
  <si>
    <t>59282.txt</t>
  </si>
  <si>
    <t>2172.txt</t>
  </si>
  <si>
    <t>26992.txt</t>
  </si>
  <si>
    <t>142.txt</t>
  </si>
  <si>
    <t>27407.txt</t>
  </si>
  <si>
    <t>35600.txt</t>
  </si>
  <si>
    <t>5179.txt</t>
  </si>
  <si>
    <t>13929.txt</t>
  </si>
  <si>
    <t>36715.txt</t>
  </si>
  <si>
    <t>21999.txt</t>
  </si>
  <si>
    <t>48637.txt</t>
  </si>
  <si>
    <t>4739.txt</t>
  </si>
  <si>
    <t>44650.txt</t>
  </si>
  <si>
    <t>48190.txt</t>
  </si>
  <si>
    <t>25887.txt</t>
  </si>
  <si>
    <t>29492.txt</t>
  </si>
  <si>
    <t>37623.txt</t>
  </si>
  <si>
    <t>41678.txt</t>
  </si>
  <si>
    <t>1711.txt</t>
  </si>
  <si>
    <t>17333.txt</t>
  </si>
  <si>
    <t>25856.txt</t>
  </si>
  <si>
    <t>25424.txt</t>
  </si>
  <si>
    <t>16573.txt</t>
  </si>
  <si>
    <t>21948.txt</t>
  </si>
  <si>
    <t>28203.txt</t>
  </si>
  <si>
    <t>45766.txt</t>
  </si>
  <si>
    <t>40038.txt</t>
  </si>
  <si>
    <t>39111.txt</t>
  </si>
  <si>
    <t>58413.txt</t>
  </si>
  <si>
    <t>3044.txt</t>
  </si>
  <si>
    <t>19401.txt</t>
  </si>
  <si>
    <t>34736.txt</t>
  </si>
  <si>
    <t>14581.txt</t>
  </si>
  <si>
    <t>55234.txt</t>
  </si>
  <si>
    <t>2604.txt</t>
  </si>
  <si>
    <t>59986.txt</t>
  </si>
  <si>
    <t>60149.txt</t>
  </si>
  <si>
    <t>57100.txt</t>
  </si>
  <si>
    <t>36870.txt</t>
  </si>
  <si>
    <t>49360.txt</t>
  </si>
  <si>
    <t>28662.txt</t>
  </si>
  <si>
    <t>37242.txt</t>
  </si>
  <si>
    <t>4389.txt</t>
  </si>
  <si>
    <t>29022.txt</t>
  </si>
  <si>
    <t>44547.txt</t>
  </si>
  <si>
    <t>44935.txt</t>
  </si>
  <si>
    <t>25045.txt</t>
  </si>
  <si>
    <t>8449.txt</t>
  </si>
  <si>
    <t>59632.txt</t>
  </si>
  <si>
    <t>31409.txt</t>
  </si>
  <si>
    <t>38330.txt</t>
  </si>
  <si>
    <t>34882.txt</t>
  </si>
  <si>
    <t>7949.txt</t>
  </si>
  <si>
    <t>14647.txt</t>
  </si>
  <si>
    <t>39570.txt</t>
  </si>
  <si>
    <t>980.txt</t>
  </si>
  <si>
    <t>35965.txt</t>
  </si>
  <si>
    <t>35517.txt</t>
  </si>
  <si>
    <t>46212.txt</t>
  </si>
  <si>
    <t>3425.txt</t>
  </si>
  <si>
    <t>30770.txt</t>
  </si>
  <si>
    <t>22905.txt</t>
  </si>
  <si>
    <t>31130.txt</t>
  </si>
  <si>
    <t>38609.txt</t>
  </si>
  <si>
    <t>23490.txt</t>
  </si>
  <si>
    <t>31697.txt</t>
  </si>
  <si>
    <t>23337.txt</t>
  </si>
  <si>
    <t>32025.txt</t>
  </si>
  <si>
    <t>12292.txt</t>
  </si>
  <si>
    <t>1649.txt</t>
  </si>
  <si>
    <t>4117.txt</t>
  </si>
  <si>
    <t>12947.txt</t>
  </si>
  <si>
    <t>48019.txt</t>
  </si>
  <si>
    <t>12535.txt</t>
  </si>
  <si>
    <t>53280.txt</t>
  </si>
  <si>
    <t>20222.txt</t>
  </si>
  <si>
    <t>9097.txt</t>
  </si>
  <si>
    <t>52367.txt</t>
  </si>
  <si>
    <t>57439.txt</t>
  </si>
  <si>
    <t>33665.txt</t>
  </si>
  <si>
    <t>45199.txt</t>
  </si>
  <si>
    <t>21810.txt</t>
  </si>
  <si>
    <t>21462.txt</t>
  </si>
  <si>
    <t>13375.txt</t>
  </si>
  <si>
    <t>5757.txt</t>
  </si>
  <si>
    <t>40160.txt</t>
  </si>
  <si>
    <t>42981.txt</t>
  </si>
  <si>
    <t>38268.txt</t>
  </si>
  <si>
    <t>7463.txt</t>
  </si>
  <si>
    <t>18778.txt</t>
  </si>
  <si>
    <t>11041.txt</t>
  </si>
  <si>
    <t>6584.txt</t>
  </si>
  <si>
    <t>30311.txt</t>
  </si>
  <si>
    <t>10601.txt</t>
  </si>
  <si>
    <t>43866.txt</t>
  </si>
  <si>
    <t>43414.txt</t>
  </si>
  <si>
    <t>6223.txt</t>
  </si>
  <si>
    <t>5491.txt</t>
  </si>
  <si>
    <t>13714.txt</t>
  </si>
  <si>
    <t>40501.txt</t>
  </si>
  <si>
    <t>40973.txt</t>
  </si>
  <si>
    <t>5336.txt</t>
  </si>
  <si>
    <t>41894.txt</t>
  </si>
  <si>
    <t>32836.txt</t>
  </si>
  <si>
    <t>56618.txt</t>
  </si>
  <si>
    <t>41341.txt</t>
  </si>
  <si>
    <t>8511.txt</t>
  </si>
  <si>
    <t>48478.txt</t>
  </si>
  <si>
    <t>12154.txt</t>
  </si>
  <si>
    <t>53197.txt</t>
  </si>
  <si>
    <t>8267.txt</t>
  </si>
  <si>
    <t>32495.txt</t>
  </si>
  <si>
    <t>44369.txt</t>
  </si>
  <si>
    <t>12185.txt</t>
  </si>
  <si>
    <t>45529.txt</t>
  </si>
  <si>
    <t>40277.txt</t>
  </si>
  <si>
    <t>5440.txt</t>
  </si>
  <si>
    <t>5832.txt</t>
  </si>
  <si>
    <t>13062.txt</t>
  </si>
  <si>
    <t>9855.txt</t>
  </si>
  <si>
    <t>9380.txt</t>
  </si>
  <si>
    <t>52070.txt</t>
  </si>
  <si>
    <t>43362.txt</t>
  </si>
  <si>
    <t>809.txt</t>
  </si>
  <si>
    <t>6927.txt</t>
  </si>
  <si>
    <t>30815.txt</t>
  </si>
  <si>
    <t>27699.txt</t>
  </si>
  <si>
    <t>42950.txt</t>
  </si>
  <si>
    <t>31227.txt</t>
  </si>
  <si>
    <t>21314.txt</t>
  </si>
  <si>
    <t>13403.txt</t>
  </si>
  <si>
    <t>24838.txt</t>
  </si>
  <si>
    <t>52411.txt</t>
  </si>
  <si>
    <t>12243.txt</t>
  </si>
  <si>
    <t>44708.txt</t>
  </si>
  <si>
    <t>1698.txt</t>
  </si>
  <si>
    <t>23441.txt</t>
  </si>
  <si>
    <t>11883.txt</t>
  </si>
  <si>
    <t>55868.txt</t>
  </si>
  <si>
    <t>6134.txt</t>
  </si>
  <si>
    <t>43703.txt</t>
  </si>
  <si>
    <t>10516.txt</t>
  </si>
  <si>
    <t>10964.txt</t>
  </si>
  <si>
    <t>30006.txt</t>
  </si>
  <si>
    <t>37548.txt</t>
  </si>
  <si>
    <t>32216.txt</t>
  </si>
  <si>
    <t>17058.txt</t>
  </si>
  <si>
    <t>1808.txt</t>
  </si>
  <si>
    <t>41513.txt</t>
  </si>
  <si>
    <t>4324.txt</t>
  </si>
  <si>
    <t>33824.txt</t>
  </si>
  <si>
    <t>36308.txt</t>
  </si>
  <si>
    <t>52154.txt</t>
  </si>
  <si>
    <t>5916.txt</t>
  </si>
  <si>
    <t>5564.txt</t>
  </si>
  <si>
    <t>40353.txt</t>
  </si>
  <si>
    <t>13146.txt</t>
  </si>
  <si>
    <t>43993.txt</t>
  </si>
  <si>
    <t>6471.txt</t>
  </si>
  <si>
    <t>6803.txt</t>
  </si>
  <si>
    <t>22744.txt</t>
  </si>
  <si>
    <t>59138.txt</t>
  </si>
  <si>
    <t>7596.txt</t>
  </si>
  <si>
    <t>23104.txt</t>
  </si>
  <si>
    <t>47358.txt</t>
  </si>
  <si>
    <t>42874.txt</t>
  </si>
  <si>
    <t>7231.txt</t>
  </si>
  <si>
    <t>33037.txt</t>
  </si>
  <si>
    <t>52535.txt</t>
  </si>
  <si>
    <t>28509.txt</t>
  </si>
  <si>
    <t>33790.txt</t>
  </si>
  <si>
    <t>40732.txt</t>
  </si>
  <si>
    <t>13527.txt</t>
  </si>
  <si>
    <t>13955.txt</t>
  </si>
  <si>
    <t>21230.txt</t>
  </si>
  <si>
    <t>53375.txt</t>
  </si>
  <si>
    <t>37129.txt</t>
  </si>
  <si>
    <t>20470.txt</t>
  </si>
  <si>
    <t>4745.txt</t>
  </si>
  <si>
    <t>41172.txt</t>
  </si>
  <si>
    <t>50260.txt</t>
  </si>
  <si>
    <t>31762.txt</t>
  </si>
  <si>
    <t>23565.txt</t>
  </si>
  <si>
    <t>55299.txt</t>
  </si>
  <si>
    <t>7650.txt</t>
  </si>
  <si>
    <t>18939.txt</t>
  </si>
  <si>
    <t>47739.txt</t>
  </si>
  <si>
    <t>22482.txt</t>
  </si>
  <si>
    <t>51852.txt</t>
  </si>
  <si>
    <t>51420.txt</t>
  </si>
  <si>
    <t>43627.txt</t>
  </si>
  <si>
    <t>6010.txt</t>
  </si>
  <si>
    <t>10432.txt</t>
  </si>
  <si>
    <t>51883.txt</t>
  </si>
  <si>
    <t>15868.txt</t>
  </si>
  <si>
    <t>43151.txt</t>
  </si>
  <si>
    <t>6766.txt</t>
  </si>
  <si>
    <t>648.txt</t>
  </si>
  <si>
    <t>10891.txt</t>
  </si>
  <si>
    <t>59588.txt</t>
  </si>
  <si>
    <t>23213.txt</t>
  </si>
  <si>
    <t>11976.txt</t>
  </si>
  <si>
    <t>11504.txt</t>
  </si>
  <si>
    <t>7681.txt</t>
  </si>
  <si>
    <t>50964.txt</t>
  </si>
  <si>
    <t>4033.txt</t>
  </si>
  <si>
    <t>41604.txt</t>
  </si>
  <si>
    <t>20306.txt</t>
  </si>
  <si>
    <t>25458.txt</t>
  </si>
  <si>
    <t>32101.txt</t>
  </si>
  <si>
    <t>4794.txt</t>
  </si>
  <si>
    <t>13251.txt</t>
  </si>
  <si>
    <t>21546.txt</t>
  </si>
  <si>
    <t>9614.txt</t>
  </si>
  <si>
    <t>21934.txt</t>
  </si>
  <si>
    <t>5673.txt</t>
  </si>
  <si>
    <t>13984.txt</t>
  </si>
  <si>
    <t>52243.txt</t>
  </si>
  <si>
    <t>42370.txt</t>
  </si>
  <si>
    <t>38899.txt</t>
  </si>
  <si>
    <t>11165.txt</t>
  </si>
  <si>
    <t>47389.txt</t>
  </si>
  <si>
    <t>50177.txt</t>
  </si>
  <si>
    <t>22032.txt</t>
  </si>
  <si>
    <t>10725.txt</t>
  </si>
  <si>
    <t>6307.txt</t>
  </si>
  <si>
    <t>51737.txt</t>
  </si>
  <si>
    <t>54069.txt</t>
  </si>
  <si>
    <t>10082.txt</t>
  </si>
  <si>
    <t>30235.txt</t>
  </si>
  <si>
    <t>21127.txt</t>
  </si>
  <si>
    <t>33487.txt</t>
  </si>
  <si>
    <t>40857.txt</t>
  </si>
  <si>
    <t>37599.txt</t>
  </si>
  <si>
    <t>41265.txt</t>
  </si>
  <si>
    <t>8435.txt</t>
  </si>
  <si>
    <t>32912.txt</t>
  </si>
  <si>
    <t>32560.txt</t>
  </si>
  <si>
    <t>17089.txt</t>
  </si>
  <si>
    <t>53062.txt</t>
  </si>
  <si>
    <t>12549.txt</t>
  </si>
  <si>
    <t>25972.txt</t>
  </si>
  <si>
    <t>17217.txt</t>
  </si>
  <si>
    <t>37707.txt</t>
  </si>
  <si>
    <t>32059.txt</t>
  </si>
  <si>
    <t>16457.txt</t>
  </si>
  <si>
    <t>28327.txt</t>
  </si>
  <si>
    <t>24895.txt</t>
  </si>
  <si>
    <t>33619.txt</t>
  </si>
  <si>
    <t>28480.txt</t>
  </si>
  <si>
    <t>15930.txt</t>
  </si>
  <si>
    <t>15542.txt</t>
  </si>
  <si>
    <t>19957.txt</t>
  </si>
  <si>
    <t>710.txt</t>
  </si>
  <si>
    <t>27980.txt</t>
  </si>
  <si>
    <t>6199.txt</t>
  </si>
  <si>
    <t>2720.txt</t>
  </si>
  <si>
    <t>47117.txt</t>
  </si>
  <si>
    <t>26867.txt</t>
  </si>
  <si>
    <t>55310.txt</t>
  </si>
  <si>
    <t>24721.txt</t>
  </si>
  <si>
    <t>36281.txt</t>
  </si>
  <si>
    <t>57024.txt</t>
  </si>
  <si>
    <t>24086.txt</t>
  </si>
  <si>
    <t>45584.txt</t>
  </si>
  <si>
    <t>44463.txt</t>
  </si>
  <si>
    <t>29106.txt</t>
  </si>
  <si>
    <t>48404.txt</t>
  </si>
  <si>
    <t>12128.txt</t>
  </si>
  <si>
    <t>32438.txt</t>
  </si>
  <si>
    <t>20198.txt</t>
  </si>
  <si>
    <t>56664.txt</t>
  </si>
  <si>
    <t>47576.txt</t>
  </si>
  <si>
    <t>14763.txt</t>
  </si>
  <si>
    <t>59716.txt</t>
  </si>
  <si>
    <t>15123.txt</t>
  </si>
  <si>
    <t>3973.txt</t>
  </si>
  <si>
    <t>46336.txt</t>
  </si>
  <si>
    <t>27193.txt</t>
  </si>
  <si>
    <t>39826.txt</t>
  </si>
  <si>
    <t>39454.txt</t>
  </si>
  <si>
    <t>15684.txt</t>
  </si>
  <si>
    <t>35345.txt</t>
  </si>
  <si>
    <t>58620.txt</t>
  </si>
  <si>
    <t>19195.txt</t>
  </si>
  <si>
    <t>30869.txt</t>
  </si>
  <si>
    <t>54647.txt</t>
  </si>
  <si>
    <t>3277.txt</t>
  </si>
  <si>
    <t>407.txt</t>
  </si>
  <si>
    <t>39485.txt</t>
  </si>
  <si>
    <t>15655.txt</t>
  </si>
  <si>
    <t>38910.txt</t>
  </si>
  <si>
    <t>38562.txt</t>
  </si>
  <si>
    <t>59060.txt</t>
  </si>
  <si>
    <t>26702.txt</t>
  </si>
  <si>
    <t>7369.txt</t>
  </si>
  <si>
    <t>2437.txt</t>
  </si>
  <si>
    <t>2845.txt</t>
  </si>
  <si>
    <t>1285.txt</t>
  </si>
  <si>
    <t>37862.txt</t>
  </si>
  <si>
    <t>37410.txt</t>
  </si>
  <si>
    <t>17100.txt</t>
  </si>
  <si>
    <t>48372.txt</t>
  </si>
  <si>
    <t>1950.txt</t>
  </si>
  <si>
    <t>28030.txt</t>
  </si>
  <si>
    <t>45555.txt</t>
  </si>
  <si>
    <t>21709.txt</t>
  </si>
  <si>
    <t>34164.txt</t>
  </si>
  <si>
    <t>59401.txt</t>
  </si>
  <si>
    <t>59873.txt</t>
  </si>
  <si>
    <t>7708.txt</t>
  </si>
  <si>
    <t>18413.txt</t>
  </si>
  <si>
    <t>18861.txt</t>
  </si>
  <si>
    <t>35083.txt</t>
  </si>
  <si>
    <t>3616.txt</t>
  </si>
  <si>
    <t>58994.txt</t>
  </si>
  <si>
    <t>15234.txt</t>
  </si>
  <si>
    <t>27951.txt</t>
  </si>
  <si>
    <t>27523.txt</t>
  </si>
  <si>
    <t>36631.txt</t>
  </si>
  <si>
    <t>57333.txt</t>
  </si>
  <si>
    <t>36196.txt</t>
  </si>
  <si>
    <t>45134.txt</t>
  </si>
  <si>
    <t>28451.txt</t>
  </si>
  <si>
    <t>21368.txt</t>
  </si>
  <si>
    <t>16321.txt</t>
  </si>
  <si>
    <t>24436.txt</t>
  </si>
  <si>
    <t>57494.txt</t>
  </si>
  <si>
    <t>12598.txt</t>
  </si>
  <si>
    <t>17913.txt</t>
  </si>
  <si>
    <t>44774.txt</t>
  </si>
  <si>
    <t>32088.txt</t>
  </si>
  <si>
    <t>9903.txt</t>
  </si>
  <si>
    <t>5964.txt</t>
  </si>
  <si>
    <t>5516.txt</t>
  </si>
  <si>
    <t>33383.txt</t>
  </si>
  <si>
    <t>40321.txt</t>
  </si>
  <si>
    <t>52126.txt</t>
  </si>
  <si>
    <t>4356.txt</t>
  </si>
  <si>
    <t>48258.txt</t>
  </si>
  <si>
    <t>12774.txt</t>
  </si>
  <si>
    <t>37948.txt</t>
  </si>
  <si>
    <t>53766.txt</t>
  </si>
  <si>
    <t>8496.txt</t>
  </si>
  <si>
    <t>18158.txt</t>
  </si>
  <si>
    <t>26628.txt</t>
  </si>
  <si>
    <t>23176.txt</t>
  </si>
  <si>
    <t>14698.txt</t>
  </si>
  <si>
    <t>6403.txt</t>
  </si>
  <si>
    <t>19718.txt</t>
  </si>
  <si>
    <t>43234.txt</t>
  </si>
  <si>
    <t>22091.txt</t>
  </si>
  <si>
    <t>10786.txt</t>
  </si>
  <si>
    <t>30531.txt</t>
  </si>
  <si>
    <t>30943.txt</t>
  </si>
  <si>
    <t>43593.txt</t>
  </si>
  <si>
    <t>1069.txt</t>
  </si>
  <si>
    <t>20870.txt</t>
  </si>
  <si>
    <t>12315.txt</t>
  </si>
  <si>
    <t>32605.txt</t>
  </si>
  <si>
    <t>13555.txt</t>
  </si>
  <si>
    <t>13927.txt</t>
  </si>
  <si>
    <t>21242.txt</t>
  </si>
  <si>
    <t>21997.txt</t>
  </si>
  <si>
    <t>52935.txt</t>
  </si>
  <si>
    <t>27409.txt</t>
  </si>
  <si>
    <t>10832.txt</t>
  </si>
  <si>
    <t>10440.txt</t>
  </si>
  <si>
    <t>22357.txt</t>
  </si>
  <si>
    <t>51820.txt</t>
  </si>
  <si>
    <t>51452.txt</t>
  </si>
  <si>
    <t>22882.txt</t>
  </si>
  <si>
    <t>7622.txt</t>
  </si>
  <si>
    <t>42015.txt</t>
  </si>
  <si>
    <t>18539.txt</t>
  </si>
  <si>
    <t>23517.txt</t>
  </si>
  <si>
    <t>38029.txt</t>
  </si>
  <si>
    <t>50916.txt</t>
  </si>
  <si>
    <t>50564.txt</t>
  </si>
  <si>
    <t>11904.txt</t>
  </si>
  <si>
    <t>11576.txt</t>
  </si>
  <si>
    <t>7154.txt</t>
  </si>
  <si>
    <t>42763.txt</t>
  </si>
  <si>
    <t>35178.txt</t>
  </si>
  <si>
    <t>10491.txt</t>
  </si>
  <si>
    <t>54808.txt</t>
  </si>
  <si>
    <t>6714.txt</t>
  </si>
  <si>
    <t>51483.txt</t>
  </si>
  <si>
    <t>33733.txt</t>
  </si>
  <si>
    <t>52231.txt</t>
  </si>
  <si>
    <t>21293.txt</t>
  </si>
  <si>
    <t>40036.txt</t>
  </si>
  <si>
    <t>5601.txt</t>
  </si>
  <si>
    <t>13223.txt</t>
  </si>
  <si>
    <t>52596.txt</t>
  </si>
  <si>
    <t>8781.txt</t>
  </si>
  <si>
    <t>32173.txt</t>
  </si>
  <si>
    <t>25858.txt</t>
  </si>
  <si>
    <t>4041.txt</t>
  </si>
  <si>
    <t>30247.txt</t>
  </si>
  <si>
    <t>35519.txt</t>
  </si>
  <si>
    <t>51745.txt</t>
  </si>
  <si>
    <t>43542.txt</t>
  </si>
  <si>
    <t>50105.txt</t>
  </si>
  <si>
    <t>48289.txt</t>
  </si>
  <si>
    <t>53010.txt</t>
  </si>
  <si>
    <t>4387.txt</t>
  </si>
  <si>
    <t>32960.txt</t>
  </si>
  <si>
    <t>37999.txt</t>
  </si>
  <si>
    <t>4852.txt</t>
  </si>
  <si>
    <t>4420.txt</t>
  </si>
  <si>
    <t>33352.txt</t>
  </si>
  <si>
    <t>52650.txt</t>
  </si>
  <si>
    <t>5260.txt</t>
  </si>
  <si>
    <t>40825.txt</t>
  </si>
  <si>
    <t>33887.txt</t>
  </si>
  <si>
    <t>16382.txt</t>
  </si>
  <si>
    <t>24495.txt</t>
  </si>
  <si>
    <t>57845.txt</t>
  </si>
  <si>
    <t>5759.txt</t>
  </si>
  <si>
    <t>36692.txt</t>
  </si>
  <si>
    <t>49657.txt</t>
  </si>
  <si>
    <t>37775.txt</t>
  </si>
  <si>
    <t>41089.txt</t>
  </si>
  <si>
    <t>25572.txt</t>
  </si>
  <si>
    <t>55362.txt</t>
  </si>
  <si>
    <t>34660.txt</t>
  </si>
  <si>
    <t>23339.txt</t>
  </si>
  <si>
    <t>2752.txt</t>
  </si>
  <si>
    <t>47165.txt</t>
  </si>
  <si>
    <t>31699.txt</t>
  </si>
  <si>
    <t>54950.txt</t>
  </si>
  <si>
    <t>19557.txt</t>
  </si>
  <si>
    <t>19925.txt</t>
  </si>
  <si>
    <t>35787.txt</t>
  </si>
  <si>
    <t>22579.txt</t>
  </si>
  <si>
    <t>53148.txt</t>
  </si>
  <si>
    <t>37314.txt</t>
  </si>
  <si>
    <t>29174.txt</t>
  </si>
  <si>
    <t>28093.txt</t>
  </si>
  <si>
    <t>57056.txt</t>
  </si>
  <si>
    <t>49591.txt</t>
  </si>
  <si>
    <t>49236.txt</t>
  </si>
  <si>
    <t>24753.txt</t>
  </si>
  <si>
    <t>35441.txt</t>
  </si>
  <si>
    <t>35833.txt</t>
  </si>
  <si>
    <t>39426.txt</t>
  </si>
  <si>
    <t>19136.txt</t>
  </si>
  <si>
    <t>39381.txt</t>
  </si>
  <si>
    <t>15151.txt</t>
  </si>
  <si>
    <t>55703.txt</t>
  </si>
  <si>
    <t>2494.txt</t>
  </si>
  <si>
    <t>23758.txt</t>
  </si>
  <si>
    <t>14711.txt</t>
  </si>
  <si>
    <t>18776.txt</t>
  </si>
  <si>
    <t>18000.txt</t>
  </si>
  <si>
    <t>47272.txt</t>
  </si>
  <si>
    <t>14067.txt</t>
  </si>
  <si>
    <t>26770.txt</t>
  </si>
  <si>
    <t>59012.txt</t>
  </si>
  <si>
    <t>34905.txt</t>
  </si>
  <si>
    <t>23789.txt</t>
  </si>
  <si>
    <t>15627.txt</t>
  </si>
  <si>
    <t>3205.txt</t>
  </si>
  <si>
    <t>46432.txt</t>
  </si>
  <si>
    <t>807.txt</t>
  </si>
  <si>
    <t>19640.txt</t>
  </si>
  <si>
    <t>27697.txt</t>
  </si>
  <si>
    <t>15180.txt</t>
  </si>
  <si>
    <t>35337.txt</t>
  </si>
  <si>
    <t>46395.txt</t>
  </si>
  <si>
    <t>58652.txt</t>
  </si>
  <si>
    <t>30469.txt</t>
  </si>
  <si>
    <t>49932.txt</t>
  </si>
  <si>
    <t>24025.txt</t>
  </si>
  <si>
    <t>57087.txt</t>
  </si>
  <si>
    <t>36585.txt</t>
  </si>
  <si>
    <t>16095.txt</t>
  </si>
  <si>
    <t>45280.txt</t>
  </si>
  <si>
    <t>36222.txt</t>
  </si>
  <si>
    <t>44367.txt</t>
  </si>
  <si>
    <t>29602.txt</t>
  </si>
  <si>
    <t>1550.txt</t>
  </si>
  <si>
    <t>8269.txt</t>
  </si>
  <si>
    <t>25665.txt</t>
  </si>
  <si>
    <t>37810.txt</t>
  </si>
  <si>
    <t>27923.txt</t>
  </si>
  <si>
    <t>3664.txt</t>
  </si>
  <si>
    <t>58594.txt</t>
  </si>
  <si>
    <t>51978.txt</t>
  </si>
  <si>
    <t>39731.txt</t>
  </si>
  <si>
    <t>19586.txt</t>
  </si>
  <si>
    <t>35756.txt</t>
  </si>
  <si>
    <t>2024.txt</t>
  </si>
  <si>
    <t>47613.txt</t>
  </si>
  <si>
    <t>18461.txt</t>
  </si>
  <si>
    <t>18813.txt</t>
  </si>
  <si>
    <t>14874.txt</t>
  </si>
  <si>
    <t>14406.txt</t>
  </si>
  <si>
    <t>2783.txt</t>
  </si>
  <si>
    <t>59801.txt</t>
  </si>
  <si>
    <t>31648.txt</t>
  </si>
  <si>
    <t>38171.txt</t>
  </si>
  <si>
    <t>44706.txt</t>
  </si>
  <si>
    <t>41058.txt</t>
  </si>
  <si>
    <t>17513.txt</t>
  </si>
  <si>
    <t>37003.txt</t>
  </si>
  <si>
    <t>1696.txt</t>
  </si>
  <si>
    <t>56973.txt</t>
  </si>
  <si>
    <t>12998.txt</t>
  </si>
  <si>
    <t>9048.txt</t>
  </si>
  <si>
    <t>24444.txt</t>
  </si>
  <si>
    <t>24836.txt</t>
  </si>
  <si>
    <t>40618.txt</t>
  </si>
  <si>
    <t>45146.txt</t>
  </si>
  <si>
    <t>28423.txt</t>
  </si>
  <si>
    <t>49686.txt</t>
  </si>
  <si>
    <t>34821.txt</t>
  </si>
  <si>
    <t>34453.txt</t>
  </si>
  <si>
    <t>59136.txt</t>
  </si>
  <si>
    <t>18683.txt</t>
  </si>
  <si>
    <t>7598.txt</t>
  </si>
  <si>
    <t>55151.txt</t>
  </si>
  <si>
    <t>38434.txt</t>
  </si>
  <si>
    <t>38846.txt</t>
  </si>
  <si>
    <t>42408.txt</t>
  </si>
  <si>
    <t>38393.txt</t>
  </si>
  <si>
    <t>35213.txt</t>
  </si>
  <si>
    <t>19764.txt</t>
  </si>
  <si>
    <t>43248.txt</t>
  </si>
  <si>
    <t>551.txt</t>
  </si>
  <si>
    <t>3321.txt</t>
  </si>
  <si>
    <t>57604.txt</t>
  </si>
  <si>
    <t>33458.txt</t>
  </si>
  <si>
    <t>13148.txt</t>
  </si>
  <si>
    <t>5918.txt</t>
  </si>
  <si>
    <t>45403.txt</t>
  </si>
  <si>
    <t>45871.txt</t>
  </si>
  <si>
    <t>29726.txt</t>
  </si>
  <si>
    <t>1474.txt</t>
  </si>
  <si>
    <t>1806.txt</t>
  </si>
  <si>
    <t>48224.txt</t>
  </si>
  <si>
    <t>17056.txt</t>
  </si>
  <si>
    <t>39615.txt</t>
  </si>
  <si>
    <t>35672.txt</t>
  </si>
  <si>
    <t>697.txt</t>
  </si>
  <si>
    <t>27475.txt</t>
  </si>
  <si>
    <t>43629.txt</t>
  </si>
  <si>
    <t>59557.txt</t>
  </si>
  <si>
    <t>55942.txt</t>
  </si>
  <si>
    <t>42069.txt</t>
  </si>
  <si>
    <t>18545.txt</t>
  </si>
  <si>
    <t>34795.txt</t>
  </si>
  <si>
    <t>47737.txt</t>
  </si>
  <si>
    <t>14522.txt</t>
  </si>
  <si>
    <t>26235.txt</t>
  </si>
  <si>
    <t>55297.txt</t>
  </si>
  <si>
    <t>29892.txt</t>
  </si>
  <si>
    <t>44185.txt</t>
  </si>
  <si>
    <t>17390.txt</t>
  </si>
  <si>
    <t>25487.txt</t>
  </si>
  <si>
    <t>56425.txt</t>
  </si>
  <si>
    <t>44622.txt</t>
  </si>
  <si>
    <t>17845.txt</t>
  </si>
  <si>
    <t>48645.txt</t>
  </si>
  <si>
    <t>21599.txt</t>
  </si>
  <si>
    <t>52949.txt</t>
  </si>
  <si>
    <t>36767.txt</t>
  </si>
  <si>
    <t>33039.txt</t>
  </si>
  <si>
    <t>24912.txt</t>
  </si>
  <si>
    <t>24560.txt</t>
  </si>
  <si>
    <t>28507.txt</t>
  </si>
  <si>
    <t>28975.txt</t>
  </si>
  <si>
    <t>28271.txt</t>
  </si>
  <si>
    <t>20308.txt</t>
  </si>
  <si>
    <t>25824.txt</t>
  </si>
  <si>
    <t>25456.txt</t>
  </si>
  <si>
    <t>48133.txt</t>
  </si>
  <si>
    <t>44154.txt</t>
  </si>
  <si>
    <t>1763.txt</t>
  </si>
  <si>
    <t>55993.txt</t>
  </si>
  <si>
    <t>26543.txt</t>
  </si>
  <si>
    <t>38084.txt</t>
  </si>
  <si>
    <t>11978.txt</t>
  </si>
  <si>
    <t>18233.txt</t>
  </si>
  <si>
    <t>7128.txt</t>
  </si>
  <si>
    <t>59586.txt</t>
  </si>
  <si>
    <t>2676.txt</t>
  </si>
  <si>
    <t>50518.txt</t>
  </si>
  <si>
    <t>38723.txt</t>
  </si>
  <si>
    <t>34744.txt</t>
  </si>
  <si>
    <t>646.txt</t>
  </si>
  <si>
    <t>19801.txt</t>
  </si>
  <si>
    <t>19473.txt</t>
  </si>
  <si>
    <t>15414.txt</t>
  </si>
  <si>
    <t>3791.txt</t>
  </si>
  <si>
    <t>58813.txt</t>
  </si>
  <si>
    <t>54874.txt</t>
  </si>
  <si>
    <t>39163.txt</t>
  </si>
  <si>
    <t>51358.txt</t>
  </si>
  <si>
    <t>48552.txt</t>
  </si>
  <si>
    <t>25037.txt</t>
  </si>
  <si>
    <t>1302.txt</t>
  </si>
  <si>
    <t>29050.txt</t>
  </si>
  <si>
    <t>44535.txt</t>
  </si>
  <si>
    <t>56732.txt</t>
  </si>
  <si>
    <t>17087.txt</t>
  </si>
  <si>
    <t>37230.txt</t>
  </si>
  <si>
    <t>40859.txt</t>
  </si>
  <si>
    <t>21129.txt</t>
  </si>
  <si>
    <t>19012.txt</t>
  </si>
  <si>
    <t>3457.txt</t>
  </si>
  <si>
    <t>580.txt</t>
  </si>
  <si>
    <t>35565.txt</t>
  </si>
  <si>
    <t>51739.txt</t>
  </si>
  <si>
    <t>39970.txt</t>
  </si>
  <si>
    <t>54067.txt</t>
  </si>
  <si>
    <t>38897.txt</t>
  </si>
  <si>
    <t>26122.txt</t>
  </si>
  <si>
    <t>55180.txt</t>
  </si>
  <si>
    <t>14635.txt</t>
  </si>
  <si>
    <t>34482.txt</t>
  </si>
  <si>
    <t>47852.txt</t>
  </si>
  <si>
    <t>18652.txt</t>
  </si>
  <si>
    <t>55627.txt</t>
  </si>
  <si>
    <t>50179.txt</t>
  </si>
  <si>
    <t>59640.txt</t>
  </si>
  <si>
    <t>26869.txt</t>
  </si>
  <si>
    <t>11452.txt</t>
  </si>
  <si>
    <t>7070.txt</t>
  </si>
  <si>
    <t>64.txt</t>
  </si>
  <si>
    <t>50440.txt</t>
  </si>
  <si>
    <t>19959.txt</t>
  </si>
  <si>
    <t>6197.txt</t>
  </si>
  <si>
    <t>58539.txt</t>
  </si>
  <si>
    <t>5725.txt</t>
  </si>
  <si>
    <t>13307.txt</t>
  </si>
  <si>
    <t>12935.txt</t>
  </si>
  <si>
    <t>29569.txt</t>
  </si>
  <si>
    <t>41752.txt</t>
  </si>
  <si>
    <t>20985.txt</t>
  </si>
  <si>
    <t>32057.txt</t>
  </si>
  <si>
    <t>43814.txt</t>
  </si>
  <si>
    <t>43466.txt</t>
  </si>
  <si>
    <t>6251.txt</t>
  </si>
  <si>
    <t>22164.txt</t>
  </si>
  <si>
    <t>58158.txt</t>
  </si>
  <si>
    <t>51661.txt</t>
  </si>
  <si>
    <t>11033.txt</t>
  </si>
  <si>
    <t>7863.txt</t>
  </si>
  <si>
    <t>42226.txt</t>
  </si>
  <si>
    <t>31523.txt</t>
  </si>
  <si>
    <t>20631.txt</t>
  </si>
  <si>
    <t>12126.txt</t>
  </si>
  <si>
    <t>12681.txt</t>
  </si>
  <si>
    <t>28748.txt</t>
  </si>
  <si>
    <t>40573.txt</t>
  </si>
  <si>
    <t>13766.txt</t>
  </si>
  <si>
    <t>21071.txt</t>
  </si>
  <si>
    <t>52002.txt</t>
  </si>
  <si>
    <t>5395.txt</t>
  </si>
  <si>
    <t>33500.txt</t>
  </si>
  <si>
    <t>13010.txt</t>
  </si>
  <si>
    <t>21707.txt</t>
  </si>
  <si>
    <t>9455.txt</t>
  </si>
  <si>
    <t>45929.txt</t>
  </si>
  <si>
    <t>5840.txt</t>
  </si>
  <si>
    <t>32340.txt</t>
  </si>
  <si>
    <t>32895.txt</t>
  </si>
  <si>
    <t>41837.txt</t>
  </si>
  <si>
    <t>20147.txt</t>
  </si>
  <si>
    <t>25619.txt</t>
  </si>
  <si>
    <t>42922.txt</t>
  </si>
  <si>
    <t>31980.txt</t>
  </si>
  <si>
    <t>11745.txt</t>
  </si>
  <si>
    <t>54649.txt</t>
  </si>
  <si>
    <t>6280.txt</t>
  </si>
  <si>
    <t>30867.txt</t>
  </si>
  <si>
    <t>30415.txt</t>
  </si>
  <si>
    <t>10105.txt</t>
  </si>
  <si>
    <t>22612.txt</t>
  </si>
  <si>
    <t>6955.txt</t>
  </si>
  <si>
    <t>409.txt</t>
  </si>
  <si>
    <t>12596.txt</t>
  </si>
  <si>
    <t>20281.txt</t>
  </si>
  <si>
    <t>12231.txt</t>
  </si>
  <si>
    <t>20954.txt</t>
  </si>
  <si>
    <t>20526.txt</t>
  </si>
  <si>
    <t>8674.txt</t>
  </si>
  <si>
    <t>16488.txt</t>
  </si>
  <si>
    <t>33161.txt</t>
  </si>
  <si>
    <t>21366.txt</t>
  </si>
  <si>
    <t>13803.txt</t>
  </si>
  <si>
    <t>40664.txt</t>
  </si>
  <si>
    <t>36198.txt</t>
  </si>
  <si>
    <t>51576.txt</t>
  </si>
  <si>
    <t>19988.txt</t>
  </si>
  <si>
    <t>30074.txt</t>
  </si>
  <si>
    <t>46788.txt</t>
  </si>
  <si>
    <t>22273.txt</t>
  </si>
  <si>
    <t>10564.txt</t>
  </si>
  <si>
    <t>11483.txt</t>
  </si>
  <si>
    <t>55468.txt</t>
  </si>
  <si>
    <t>2058.txt</t>
  </si>
  <si>
    <t>7706.txt</t>
  </si>
  <si>
    <t>11324.txt</t>
  </si>
  <si>
    <t>50491.txt</t>
  </si>
  <si>
    <t>14808.txt</t>
  </si>
  <si>
    <t>27013.txt</t>
  </si>
  <si>
    <t>15704.txt</t>
  </si>
  <si>
    <t>3326.txt</t>
  </si>
  <si>
    <t>19763.txt</t>
  </si>
  <si>
    <t>556.txt</t>
  </si>
  <si>
    <t>924.txt</t>
  </si>
  <si>
    <t>3481.txt</t>
  </si>
  <si>
    <t>35214.txt</t>
  </si>
  <si>
    <t>30938.txt</t>
  </si>
  <si>
    <t>38394.txt</t>
  </si>
  <si>
    <t>26653.txt</t>
  </si>
  <si>
    <t>18684.txt</t>
  </si>
  <si>
    <t>34826.txt</t>
  </si>
  <si>
    <t>38841.txt</t>
  </si>
  <si>
    <t>38433.txt</t>
  </si>
  <si>
    <t>29721.txt</t>
  </si>
  <si>
    <t>17051.txt</t>
  </si>
  <si>
    <t>20018.txt</t>
  </si>
  <si>
    <t>44991.txt</t>
  </si>
  <si>
    <t>9978.txt</t>
  </si>
  <si>
    <t>28161.txt</t>
  </si>
  <si>
    <t>57603.txt</t>
  </si>
  <si>
    <t>36301.txt</t>
  </si>
  <si>
    <t>47730.txt</t>
  </si>
  <si>
    <t>34792.txt</t>
  </si>
  <si>
    <t>2107.txt</t>
  </si>
  <si>
    <t>7659.txt</t>
  </si>
  <si>
    <t>26232.txt</t>
  </si>
  <si>
    <t>14957.txt</t>
  </si>
  <si>
    <t>34035.txt</t>
  </si>
  <si>
    <t>47097.txt</t>
  </si>
  <si>
    <t>38052.txt</t>
  </si>
  <si>
    <t>50269.txt</t>
  </si>
  <si>
    <t>27472.txt</t>
  </si>
  <si>
    <t>137.txt</t>
  </si>
  <si>
    <t>46170.txt</t>
  </si>
  <si>
    <t>54377.txt</t>
  </si>
  <si>
    <t>39612.txt</t>
  </si>
  <si>
    <t>43189.txt</t>
  </si>
  <si>
    <t>35675.txt</t>
  </si>
  <si>
    <t>58310.txt</t>
  </si>
  <si>
    <t>21239.txt</t>
  </si>
  <si>
    <t>49002.txt</t>
  </si>
  <si>
    <t>24567.txt</t>
  </si>
  <si>
    <t>33799.txt</t>
  </si>
  <si>
    <t>28972.txt</t>
  </si>
  <si>
    <t>45065.txt</t>
  </si>
  <si>
    <t>36760.txt</t>
  </si>
  <si>
    <t>37687.txt</t>
  </si>
  <si>
    <t>44625.txt</t>
  </si>
  <si>
    <t>56385.txt</t>
  </si>
  <si>
    <t>48642.txt</t>
  </si>
  <si>
    <t>17842.txt</t>
  </si>
  <si>
    <t>44182.txt</t>
  </si>
  <si>
    <t>17397.txt</t>
  </si>
  <si>
    <t>17893.txt</t>
  </si>
  <si>
    <t>29391.txt</t>
  </si>
  <si>
    <t>32108.txt</t>
  </si>
  <si>
    <t>25451.txt</t>
  </si>
  <si>
    <t>25823.txt</t>
  </si>
  <si>
    <t>44153.txt</t>
  </si>
  <si>
    <t>1764.txt</t>
  </si>
  <si>
    <t>36016.txt</t>
  </si>
  <si>
    <t>28276.txt</t>
  </si>
  <si>
    <t>24211.txt</t>
  </si>
  <si>
    <t>3796.txt</t>
  </si>
  <si>
    <t>10898.txt</t>
  </si>
  <si>
    <t>641.txt</t>
  </si>
  <si>
    <t>43158.txt</t>
  </si>
  <si>
    <t>19474.txt</t>
  </si>
  <si>
    <t>19806.txt</t>
  </si>
  <si>
    <t>46606.txt</t>
  </si>
  <si>
    <t>15861.txt</t>
  </si>
  <si>
    <t>15413.txt</t>
  </si>
  <si>
    <t>38724.txt</t>
  </si>
  <si>
    <t>55241.txt</t>
  </si>
  <si>
    <t>59226.txt</t>
  </si>
  <si>
    <t>7688.txt</t>
  </si>
  <si>
    <t>26936.txt</t>
  </si>
  <si>
    <t>55994.txt</t>
  </si>
  <si>
    <t>38083.txt</t>
  </si>
  <si>
    <t>14253.txt</t>
  </si>
  <si>
    <t>57175.txt</t>
  </si>
  <si>
    <t>21689.txt</t>
  </si>
  <si>
    <t>45372.txt</t>
  </si>
  <si>
    <t>28617.txt</t>
  </si>
  <si>
    <t>13639.txt</t>
  </si>
  <si>
    <t>25797.txt</t>
  </si>
  <si>
    <t>32569.txt</t>
  </si>
  <si>
    <t>37237.txt</t>
  </si>
  <si>
    <t>12079.txt</t>
  </si>
  <si>
    <t>48927.txt</t>
  </si>
  <si>
    <t>25030.txt</t>
  </si>
  <si>
    <t>1305.txt</t>
  </si>
  <si>
    <t>14195.txt</t>
  </si>
  <si>
    <t>59647.txt</t>
  </si>
  <si>
    <t>14632.txt</t>
  </si>
  <si>
    <t>38890.txt</t>
  </si>
  <si>
    <t>26125.txt</t>
  </si>
  <si>
    <t>18655.txt</t>
  </si>
  <si>
    <t>47427.txt</t>
  </si>
  <si>
    <t>34485.txt</t>
  </si>
  <si>
    <t>58007.txt</t>
  </si>
  <si>
    <t>35910.txt</t>
  </si>
  <si>
    <t>587.txt</t>
  </si>
  <si>
    <t>39505.txt</t>
  </si>
  <si>
    <t>54060.txt</t>
  </si>
  <si>
    <t>3450.txt</t>
  </si>
  <si>
    <t>19015.txt</t>
  </si>
  <si>
    <t>220.txt</t>
  </si>
  <si>
    <t>27765.txt</t>
  </si>
  <si>
    <t>15072.txt</t>
  </si>
  <si>
    <t>30705.txt</t>
  </si>
  <si>
    <t>6190.txt</t>
  </si>
  <si>
    <t>51207.txt</t>
  </si>
  <si>
    <t>50835.txt</t>
  </si>
  <si>
    <t>42640.txt</t>
  </si>
  <si>
    <t>7077.txt</t>
  </si>
  <si>
    <t>2729.txt</t>
  </si>
  <si>
    <t>53920.txt</t>
  </si>
  <si>
    <t>12932.txt</t>
  </si>
  <si>
    <t>41755.txt</t>
  </si>
  <si>
    <t>28489.txt</t>
  </si>
  <si>
    <t>33610.txt</t>
  </si>
  <si>
    <t>13300.txt</t>
  </si>
  <si>
    <t>24349.txt</t>
  </si>
  <si>
    <t>9745.txt</t>
  </si>
  <si>
    <t>21865.txt</t>
  </si>
  <si>
    <t>31524.txt</t>
  </si>
  <si>
    <t>31956.txt</t>
  </si>
  <si>
    <t>50781.txt</t>
  </si>
  <si>
    <t>2348.txt</t>
  </si>
  <si>
    <t>7416.txt</t>
  </si>
  <si>
    <t>7864.txt</t>
  </si>
  <si>
    <t>43813.txt</t>
  </si>
  <si>
    <t>6256.txt</t>
  </si>
  <si>
    <t>22163.txt</t>
  </si>
  <si>
    <t>5896.txt</t>
  </si>
  <si>
    <t>33271.txt</t>
  </si>
  <si>
    <t>16798.txt</t>
  </si>
  <si>
    <t>52773.txt</t>
  </si>
  <si>
    <t>9483.txt</t>
  </si>
  <si>
    <t>60064.txt</t>
  </si>
  <si>
    <t>40906.txt</t>
  </si>
  <si>
    <t>5343.txt</t>
  </si>
  <si>
    <t>9324.txt</t>
  </si>
  <si>
    <t>12686.txt</t>
  </si>
  <si>
    <t>53133.txt</t>
  </si>
  <si>
    <t>1988.txt</t>
  </si>
  <si>
    <t>32843.txt</t>
  </si>
  <si>
    <t>32431.txt</t>
  </si>
  <si>
    <t>12121.txt</t>
  </si>
  <si>
    <t>44818.txt</t>
  </si>
  <si>
    <t>32396.txt</t>
  </si>
  <si>
    <t>29679.txt</t>
  </si>
  <si>
    <t>4275.txt</t>
  </si>
  <si>
    <t>17109.txt</t>
  </si>
  <si>
    <t>37419.txt</t>
  </si>
  <si>
    <t>32347.txt</t>
  </si>
  <si>
    <t>53645.txt</t>
  </si>
  <si>
    <t>9820.txt</t>
  </si>
  <si>
    <t>13017.txt</t>
  </si>
  <si>
    <t>49949.txt</t>
  </si>
  <si>
    <t>40202.txt</t>
  </si>
  <si>
    <t>5847.txt</t>
  </si>
  <si>
    <t>5435.txt</t>
  </si>
  <si>
    <t>5392.txt</t>
  </si>
  <si>
    <t>33975.txt</t>
  </si>
  <si>
    <t>36259.txt</t>
  </si>
  <si>
    <t>10102.txt</t>
  </si>
  <si>
    <t>6520.txt</t>
  </si>
  <si>
    <t>6952.txt</t>
  </si>
  <si>
    <t>6287.txt</t>
  </si>
  <si>
    <t>30412.txt</t>
  </si>
  <si>
    <t>30860.txt</t>
  </si>
  <si>
    <t>58629.txt</t>
  </si>
  <si>
    <t>42925.txt</t>
  </si>
  <si>
    <t>23055.txt</t>
  </si>
  <si>
    <t>59069.txt</t>
  </si>
  <si>
    <t>31252.txt</t>
  </si>
  <si>
    <t>21361.txt</t>
  </si>
  <si>
    <t>5054.txt</t>
  </si>
  <si>
    <t>40663.txt</t>
  </si>
  <si>
    <t>24398.txt</t>
  </si>
  <si>
    <t>52464.txt</t>
  </si>
  <si>
    <t>9794.txt</t>
  </si>
  <si>
    <t>52816.txt</t>
  </si>
  <si>
    <t>36638.txt</t>
  </si>
  <si>
    <t>32081.txt</t>
  </si>
  <si>
    <t>41023.txt</t>
  </si>
  <si>
    <t>29218.txt</t>
  </si>
  <si>
    <t>8673.txt</t>
  </si>
  <si>
    <t>53583.txt</t>
  </si>
  <si>
    <t>20953.txt</t>
  </si>
  <si>
    <t>41784.txt</t>
  </si>
  <si>
    <t>32726.txt</t>
  </si>
  <si>
    <t>37078.txt</t>
  </si>
  <si>
    <t>53224.txt</t>
  </si>
  <si>
    <t>12591.txt</t>
  </si>
  <si>
    <t>56908.txt</t>
  </si>
  <si>
    <t>42136.txt</t>
  </si>
  <si>
    <t>31194.txt</t>
  </si>
  <si>
    <t>18868.txt</t>
  </si>
  <si>
    <t>7701.txt</t>
  </si>
  <si>
    <t>23846.txt</t>
  </si>
  <si>
    <t>50496.txt</t>
  </si>
  <si>
    <t>10911.txt</t>
  </si>
  <si>
    <t>10563.txt</t>
  </si>
  <si>
    <t>27958.txt</t>
  </si>
  <si>
    <t>22274.txt</t>
  </si>
  <si>
    <t>6141.txt</t>
  </si>
  <si>
    <t>51903.txt</t>
  </si>
  <si>
    <t>51571.txt</t>
  </si>
  <si>
    <t>56798.txt</t>
  </si>
  <si>
    <t>12773.txt</t>
  </si>
  <si>
    <t>33423.txt</t>
  </si>
  <si>
    <t>40481.txt</t>
  </si>
  <si>
    <t>9904.txt</t>
  </si>
  <si>
    <t>21624.txt</t>
  </si>
  <si>
    <t>5511.txt</t>
  </si>
  <si>
    <t>5963.txt</t>
  </si>
  <si>
    <t>33384.txt</t>
  </si>
  <si>
    <t>10781.txt</t>
  </si>
  <si>
    <t>22096.txt</t>
  </si>
  <si>
    <t>43594.txt</t>
  </si>
  <si>
    <t>15778.txt</t>
  </si>
  <si>
    <t>22731.txt</t>
  </si>
  <si>
    <t>958.txt</t>
  </si>
  <si>
    <t>6404.txt</t>
  </si>
  <si>
    <t>30291.txt</t>
  </si>
  <si>
    <t>34428.txt</t>
  </si>
  <si>
    <t>42801.txt</t>
  </si>
  <si>
    <t>7244.txt</t>
  </si>
  <si>
    <t>2968.txt</t>
  </si>
  <si>
    <t>23171.txt</t>
  </si>
  <si>
    <t>14138.txt</t>
  </si>
  <si>
    <t>52540.txt</t>
  </si>
  <si>
    <t>32602.txt</t>
  </si>
  <si>
    <t>4097.txt</t>
  </si>
  <si>
    <t>48199.txt</t>
  </si>
  <si>
    <t>44659.txt</t>
  </si>
  <si>
    <t>4730.txt</t>
  </si>
  <si>
    <t>41107.txt</t>
  </si>
  <si>
    <t>20877.txt</t>
  </si>
  <si>
    <t>20405.txt</t>
  </si>
  <si>
    <t>34049.txt</t>
  </si>
  <si>
    <t>31717.txt</t>
  </si>
  <si>
    <t>7625.txt</t>
  </si>
  <si>
    <t>42012.txt</t>
  </si>
  <si>
    <t>38789.txt</t>
  </si>
  <si>
    <t>23510.txt</t>
  </si>
  <si>
    <t>51455.txt</t>
  </si>
  <si>
    <t>30157.txt</t>
  </si>
  <si>
    <t>10447.txt</t>
  </si>
  <si>
    <t>6065.txt</t>
  </si>
  <si>
    <t>19408.txt</t>
  </si>
  <si>
    <t>22426.txt</t>
  </si>
  <si>
    <t>51484.txt</t>
  </si>
  <si>
    <t>43683.txt</t>
  </si>
  <si>
    <t>58868.txt</t>
  </si>
  <si>
    <t>39118.txt</t>
  </si>
  <si>
    <t>10496.txt</t>
  </si>
  <si>
    <t>11571.txt</t>
  </si>
  <si>
    <t>11903.txt</t>
  </si>
  <si>
    <t>26538.txt</t>
  </si>
  <si>
    <t>23266.txt</t>
  </si>
  <si>
    <t>7153.txt</t>
  </si>
  <si>
    <t>18248.txt</t>
  </si>
  <si>
    <t>14588.txt</t>
  </si>
  <si>
    <t>12816.txt</t>
  </si>
  <si>
    <t>1718.txt</t>
  </si>
  <si>
    <t>41671.txt</t>
  </si>
  <si>
    <t>8786.txt</t>
  </si>
  <si>
    <t>53804.txt</t>
  </si>
  <si>
    <t>44688.txt</t>
  </si>
  <si>
    <t>5606.txt</t>
  </si>
  <si>
    <t>52591.txt</t>
  </si>
  <si>
    <t>21941.txt</t>
  </si>
  <si>
    <t>16908.txt</t>
  </si>
  <si>
    <t>49708.txt</t>
  </si>
  <si>
    <t>13224.txt</t>
  </si>
  <si>
    <t>21294.txt</t>
  </si>
  <si>
    <t>57568.txt</t>
  </si>
  <si>
    <t>11110.txt</t>
  </si>
  <si>
    <t>7940.txt</t>
  </si>
  <si>
    <t>50102.txt</t>
  </si>
  <si>
    <t>38339.txt</t>
  </si>
  <si>
    <t>7295.txt</t>
  </si>
  <si>
    <t>43937.txt</t>
  </si>
  <si>
    <t>19069.txt</t>
  </si>
  <si>
    <t>22047.txt</t>
  </si>
  <si>
    <t>30240.txt</t>
  </si>
  <si>
    <t>5267.txt</t>
  </si>
  <si>
    <t>33880.txt</t>
  </si>
  <si>
    <t>40450.txt</t>
  </si>
  <si>
    <t>40822.txt</t>
  </si>
  <si>
    <t>57109.txt</t>
  </si>
  <si>
    <t>8832.txt</t>
  </si>
  <si>
    <t>20712.txt</t>
  </si>
  <si>
    <t>4855.txt</t>
  </si>
  <si>
    <t>1379.txt</t>
  </si>
  <si>
    <t>4380.txt</t>
  </si>
  <si>
    <t>32967.txt</t>
  </si>
  <si>
    <t>53289.txt</t>
  </si>
  <si>
    <t>25907.txt</t>
  </si>
  <si>
    <t>41729.txt</t>
  </si>
  <si>
    <t>29512.txt</t>
  </si>
  <si>
    <t>1640.txt</t>
  </si>
  <si>
    <t>44077.txt</t>
  </si>
  <si>
    <t>28352.txt</t>
  </si>
  <si>
    <t>57397.txt</t>
  </si>
  <si>
    <t>24335.txt</t>
  </si>
  <si>
    <t>49650.txt</t>
  </si>
  <si>
    <t>21819.txt</t>
  </si>
  <si>
    <t>16422.txt</t>
  </si>
  <si>
    <t>28887.txt</t>
  </si>
  <si>
    <t>57842.txt</t>
  </si>
  <si>
    <t>765.txt</t>
  </si>
  <si>
    <t>58930.txt</t>
  </si>
  <si>
    <t>58542.txt</t>
  </si>
  <si>
    <t>46085.txt</t>
  </si>
  <si>
    <t>35027.txt</t>
  </si>
  <si>
    <t>39040.txt</t>
  </si>
  <si>
    <t>54525.txt</t>
  </si>
  <si>
    <t>27587.txt</t>
  </si>
  <si>
    <t>11429.txt</t>
  </si>
  <si>
    <t>18310.txt</t>
  </si>
  <si>
    <t>2755.txt</t>
  </si>
  <si>
    <t>23499.txt</t>
  </si>
  <si>
    <t>38600.txt</t>
  </si>
  <si>
    <t>31139.txt</t>
  </si>
  <si>
    <t>59302.txt</t>
  </si>
  <si>
    <t>40508.txt</t>
  </si>
  <si>
    <t>24754.txt</t>
  </si>
  <si>
    <t>5498.txt</t>
  </si>
  <si>
    <t>36553.txt</t>
  </si>
  <si>
    <t>45983.txt</t>
  </si>
  <si>
    <t>28094.txt</t>
  </si>
  <si>
    <t>49596.txt</t>
  </si>
  <si>
    <t>60018.txt</t>
  </si>
  <si>
    <t>48803.txt</t>
  </si>
  <si>
    <t>48471.txt</t>
  </si>
  <si>
    <t>17603.txt</t>
  </si>
  <si>
    <t>44864.txt</t>
  </si>
  <si>
    <t>29173.txt</t>
  </si>
  <si>
    <t>41348.txt</t>
  </si>
  <si>
    <t>1586.txt</t>
  </si>
  <si>
    <t>26001.txt</t>
  </si>
  <si>
    <t>14716.txt</t>
  </si>
  <si>
    <t>2334.txt</t>
  </si>
  <si>
    <t>38261.txt</t>
  </si>
  <si>
    <t>2493.txt</t>
  </si>
  <si>
    <t>46343.txt</t>
  </si>
  <si>
    <t>15156.txt</t>
  </si>
  <si>
    <t>10608.txt</t>
  </si>
  <si>
    <t>30318.txt</t>
  </si>
  <si>
    <t>35834.txt</t>
  </si>
  <si>
    <t>54144.txt</t>
  </si>
  <si>
    <t>39853.txt</t>
  </si>
  <si>
    <t>15187.txt</t>
  </si>
  <si>
    <t>54632.txt</t>
  </si>
  <si>
    <t>27690.txt</t>
  </si>
  <si>
    <t>39357.txt</t>
  </si>
  <si>
    <t>46392.txt</t>
  </si>
  <si>
    <t>58655.txt</t>
  </si>
  <si>
    <t>22669.txt</t>
  </si>
  <si>
    <t>54195.txt</t>
  </si>
  <si>
    <t>472.txt</t>
  </si>
  <si>
    <t>19647.txt</t>
  </si>
  <si>
    <t>35497.txt</t>
  </si>
  <si>
    <t>59015.txt</t>
  </si>
  <si>
    <t>34902.txt</t>
  </si>
  <si>
    <t>38517.txt</t>
  </si>
  <si>
    <t>38965.txt</t>
  </si>
  <si>
    <t>11099.txt</t>
  </si>
  <si>
    <t>2830.txt</t>
  </si>
  <si>
    <t>31589.txt</t>
  </si>
  <si>
    <t>14060.txt</t>
  </si>
  <si>
    <t>37465.txt</t>
  </si>
  <si>
    <t>37817.txt</t>
  </si>
  <si>
    <t>41399.txt</t>
  </si>
  <si>
    <t>44360.txt</t>
  </si>
  <si>
    <t>1557.txt</t>
  </si>
  <si>
    <t>29605.txt</t>
  </si>
  <si>
    <t>1925.txt</t>
  </si>
  <si>
    <t>4209.txt</t>
  </si>
  <si>
    <t>17175.txt</t>
  </si>
  <si>
    <t>9389.txt</t>
  </si>
  <si>
    <t>52079.txt</t>
  </si>
  <si>
    <t>16092.txt</t>
  </si>
  <si>
    <t>33909.txt</t>
  </si>
  <si>
    <t>49935.txt</t>
  </si>
  <si>
    <t>49547.txt</t>
  </si>
  <si>
    <t>5449.txt</t>
  </si>
  <si>
    <t>28045.txt</t>
  </si>
  <si>
    <t>45520.txt</t>
  </si>
  <si>
    <t>34111.txt</t>
  </si>
  <si>
    <t>59806.txt</t>
  </si>
  <si>
    <t>2784.txt</t>
  </si>
  <si>
    <t>55861.txt</t>
  </si>
  <si>
    <t>38176.txt</t>
  </si>
  <si>
    <t>18814.txt</t>
  </si>
  <si>
    <t>2023.txt</t>
  </si>
  <si>
    <t>47614.txt</t>
  </si>
  <si>
    <t>23448.txt</t>
  </si>
  <si>
    <t>50898.txt</t>
  </si>
  <si>
    <t>26316.txt</t>
  </si>
  <si>
    <t>15994.txt</t>
  </si>
  <si>
    <t>54986.txt</t>
  </si>
  <si>
    <t>27924.txt</t>
  </si>
  <si>
    <t>22208.txt</t>
  </si>
  <si>
    <t>15241.txt</t>
  </si>
  <si>
    <t>46054.txt</t>
  </si>
  <si>
    <t>58593.txt</t>
  </si>
  <si>
    <t>3663.txt</t>
  </si>
  <si>
    <t>49681.txt</t>
  </si>
  <si>
    <t>28383.txt</t>
  </si>
  <si>
    <t>36644.txt</t>
  </si>
  <si>
    <t>24831.txt</t>
  </si>
  <si>
    <t>24443.txt</t>
  </si>
  <si>
    <t>13878.txt</t>
  </si>
  <si>
    <t>49126.txt</t>
  </si>
  <si>
    <t>45141.txt</t>
  </si>
  <si>
    <t>28424.txt</t>
  </si>
  <si>
    <t>28856.txt</t>
  </si>
  <si>
    <t>44701.txt</t>
  </si>
  <si>
    <t>25203.txt</t>
  </si>
  <si>
    <t>49320.txt</t>
  </si>
  <si>
    <t>24645.txt</t>
  </si>
  <si>
    <t>16152.txt</t>
  </si>
  <si>
    <t>45347.txt</t>
  </si>
  <si>
    <t>40419.txt</t>
  </si>
  <si>
    <t>60109.txt</t>
  </si>
  <si>
    <t>36442.txt</t>
  </si>
  <si>
    <t>28185.txt</t>
  </si>
  <si>
    <t>41259.txt</t>
  </si>
  <si>
    <t>1330.txt</t>
  </si>
  <si>
    <t>25005.txt</t>
  </si>
  <si>
    <t>48912.txt</t>
  </si>
  <si>
    <t>18660.txt</t>
  </si>
  <si>
    <t>47860.txt</t>
  </si>
  <si>
    <t>2225.txt</t>
  </si>
  <si>
    <t>59672.txt</t>
  </si>
  <si>
    <t>2582.txt</t>
  </si>
  <si>
    <t>39297.txt</t>
  </si>
  <si>
    <t>10719.txt</t>
  </si>
  <si>
    <t>3465.txt</t>
  </si>
  <si>
    <t>3817.txt</t>
  </si>
  <si>
    <t>58795.txt</t>
  </si>
  <si>
    <t>46252.txt</t>
  </si>
  <si>
    <t>19020.txt</t>
  </si>
  <si>
    <t>39942.txt</t>
  </si>
  <si>
    <t>35557.txt</t>
  </si>
  <si>
    <t>30209.txt</t>
  </si>
  <si>
    <t>1751.txt</t>
  </si>
  <si>
    <t>44166.txt</t>
  </si>
  <si>
    <t>41638.txt</t>
  </si>
  <si>
    <t>25816.txt</t>
  </si>
  <si>
    <t>9628.txt</t>
  </si>
  <si>
    <t>21908.txt</t>
  </si>
  <si>
    <t>40078.txt</t>
  </si>
  <si>
    <t>36784.txt</t>
  </si>
  <si>
    <t>57521.txt</t>
  </si>
  <si>
    <t>28996.txt</t>
  </si>
  <si>
    <t>15426.txt</t>
  </si>
  <si>
    <t>19441.txt</t>
  </si>
  <si>
    <t>35691.txt</t>
  </si>
  <si>
    <t>3004.txt</t>
  </si>
  <si>
    <t>39151.txt</t>
  </si>
  <si>
    <t>30668.txt</t>
  </si>
  <si>
    <t>58453.txt</t>
  </si>
  <si>
    <t>35136.txt</t>
  </si>
  <si>
    <t>2644.txt</t>
  </si>
  <si>
    <t>34776.txt</t>
  </si>
  <si>
    <t>59213.txt</t>
  </si>
  <si>
    <t>31028.txt</t>
  </si>
  <si>
    <t>55274.txt</t>
  </si>
  <si>
    <t>38711.txt</t>
  </si>
  <si>
    <t>23588.txt</t>
  </si>
  <si>
    <t>55502.txt</t>
  </si>
  <si>
    <t>34000.txt</t>
  </si>
  <si>
    <t>59565.txt</t>
  </si>
  <si>
    <t>2695.txt</t>
  </si>
  <si>
    <t>26207.txt</t>
  </si>
  <si>
    <t>14510.txt</t>
  </si>
  <si>
    <t>2132.txt</t>
  </si>
  <si>
    <t>47705.txt</t>
  </si>
  <si>
    <t>18577.txt</t>
  </si>
  <si>
    <t>58325.txt</t>
  </si>
  <si>
    <t>19337.txt</t>
  </si>
  <si>
    <t>102.txt</t>
  </si>
  <si>
    <t>58482.txt</t>
  </si>
  <si>
    <t>22319.txt</t>
  </si>
  <si>
    <t>15350.txt</t>
  </si>
  <si>
    <t>27447.txt</t>
  </si>
  <si>
    <t>28292.txt</t>
  </si>
  <si>
    <t>52509.txt</t>
  </si>
  <si>
    <t>24920.txt</t>
  </si>
  <si>
    <t>1027.txt</t>
  </si>
  <si>
    <t>35221.txt</t>
  </si>
  <si>
    <t>58744.txt</t>
  </si>
  <si>
    <t>46956.txt</t>
  </si>
  <si>
    <t>911.txt</t>
  </si>
  <si>
    <t>22778.txt</t>
  </si>
  <si>
    <t>11188.txt</t>
  </si>
  <si>
    <t>38874.txt</t>
  </si>
  <si>
    <t>38406.txt</t>
  </si>
  <si>
    <t>34461.txt</t>
  </si>
  <si>
    <t>34813.txt</t>
  </si>
  <si>
    <t>14171.txt</t>
  </si>
  <si>
    <t>18116.txt</t>
  </si>
  <si>
    <t>31498.txt</t>
  </si>
  <si>
    <t>37906.txt</t>
  </si>
  <si>
    <t>17064.txt</t>
  </si>
  <si>
    <t>25773.txt</t>
  </si>
  <si>
    <t>1834.txt</t>
  </si>
  <si>
    <t>1446.txt</t>
  </si>
  <si>
    <t>52168.txt</t>
  </si>
  <si>
    <t>9298.txt</t>
  </si>
  <si>
    <t>36493.txt</t>
  </si>
  <si>
    <t>24133.txt</t>
  </si>
  <si>
    <t>21881.txt</t>
  </si>
  <si>
    <t>45108.txt</t>
  </si>
  <si>
    <t>5061.txt</t>
  </si>
  <si>
    <t>24878.txt</t>
  </si>
  <si>
    <t>21354.txt</t>
  </si>
  <si>
    <t>12203.txt</t>
  </si>
  <si>
    <t>4621.txt</t>
  </si>
  <si>
    <t>55828.txt</t>
  </si>
  <si>
    <t>14448.txt</t>
  </si>
  <si>
    <t>11316.txt</t>
  </si>
  <si>
    <t>7734.txt</t>
  </si>
  <si>
    <t>51936.txt</t>
  </si>
  <si>
    <t>51544.txt</t>
  </si>
  <si>
    <t>6174.txt</t>
  </si>
  <si>
    <t>10556.txt</t>
  </si>
  <si>
    <t>4995.txt</t>
  </si>
  <si>
    <t>32372.txt</t>
  </si>
  <si>
    <t>12662.txt</t>
  </si>
  <si>
    <t>4240.txt</t>
  </si>
  <si>
    <t>33532.txt</t>
  </si>
  <si>
    <t>21092.txt</t>
  </si>
  <si>
    <t>5872.txt</t>
  </si>
  <si>
    <t>5400.txt</t>
  </si>
  <si>
    <t>40237.txt</t>
  </si>
  <si>
    <t>21735.txt</t>
  </si>
  <si>
    <t>9467.txt</t>
  </si>
  <si>
    <t>13022.txt</t>
  </si>
  <si>
    <t>30427.txt</t>
  </si>
  <si>
    <t>43485.txt</t>
  </si>
  <si>
    <t>30855.txt</t>
  </si>
  <si>
    <t>51125.txt</t>
  </si>
  <si>
    <t>10690.txt</t>
  </si>
  <si>
    <t>30380.txt</t>
  </si>
  <si>
    <t>51682.txt</t>
  </si>
  <si>
    <t>34539.txt</t>
  </si>
  <si>
    <t>23060.txt</t>
  </si>
  <si>
    <t>42562.txt</t>
  </si>
  <si>
    <t>42910.txt</t>
  </si>
  <si>
    <t>42214.txt</t>
  </si>
  <si>
    <t>7423.txt</t>
  </si>
  <si>
    <t>38228.txt</t>
  </si>
  <si>
    <t>50013.txt</t>
  </si>
  <si>
    <t>22156.txt</t>
  </si>
  <si>
    <t>6263.txt</t>
  </si>
  <si>
    <t>30884.txt</t>
  </si>
  <si>
    <t>51653.txt</t>
  </si>
  <si>
    <t>30351.txt</t>
  </si>
  <si>
    <t>898.txt</t>
  </si>
  <si>
    <t>9311.txt</t>
  </si>
  <si>
    <t>21043.txt</t>
  </si>
  <si>
    <t>49278.txt</t>
  </si>
  <si>
    <t>5376.txt</t>
  </si>
  <si>
    <t>40933.txt</t>
  </si>
  <si>
    <t>40541.txt</t>
  </si>
  <si>
    <t>52746.txt</t>
  </si>
  <si>
    <t>57018.txt</t>
  </si>
  <si>
    <t>33244.txt</t>
  </si>
  <si>
    <t>1268.txt</t>
  </si>
  <si>
    <t>4944.txt</t>
  </si>
  <si>
    <t>12114.txt</t>
  </si>
  <si>
    <t>8551.txt</t>
  </si>
  <si>
    <t>32876.txt</t>
  </si>
  <si>
    <t>56658.txt</t>
  </si>
  <si>
    <t>10220.txt</t>
  </si>
  <si>
    <t>6602.txt</t>
  </si>
  <si>
    <t>51232.txt</t>
  </si>
  <si>
    <t>30730.txt</t>
  </si>
  <si>
    <t>43792.txt</t>
  </si>
  <si>
    <t>23377.txt</t>
  </si>
  <si>
    <t>50800.txt</t>
  </si>
  <si>
    <t>12575.txt</t>
  </si>
  <si>
    <t>48059.txt</t>
  </si>
  <si>
    <t>44799.txt</t>
  </si>
  <si>
    <t>8697.txt</t>
  </si>
  <si>
    <t>53915.txt</t>
  </si>
  <si>
    <t>13335.txt</t>
  </si>
  <si>
    <t>9770.txt</t>
  </si>
  <si>
    <t>52480.txt</t>
  </si>
  <si>
    <t>21850.txt</t>
  </si>
  <si>
    <t>5717.txt</t>
  </si>
  <si>
    <t>57479.txt</t>
  </si>
  <si>
    <t>21385.txt</t>
  </si>
  <si>
    <t>23195.txt</t>
  </si>
  <si>
    <t>55669.txt</t>
  </si>
  <si>
    <t>31392.txt</t>
  </si>
  <si>
    <t>23632.txt</t>
  </si>
  <si>
    <t>51777.txt</t>
  </si>
  <si>
    <t>22072.txt</t>
  </si>
  <si>
    <t>3419.txt</t>
  </si>
  <si>
    <t>269.txt</t>
  </si>
  <si>
    <t>52662.txt</t>
  </si>
  <si>
    <t>5987.txt</t>
  </si>
  <si>
    <t>24639.txt</t>
  </si>
  <si>
    <t>13670.txt</t>
  </si>
  <si>
    <t>9235.txt</t>
  </si>
  <si>
    <t>36399.txt</t>
  </si>
  <si>
    <t>40465.txt</t>
  </si>
  <si>
    <t>32520.txt</t>
  </si>
  <si>
    <t>41582.txt</t>
  </si>
  <si>
    <t>1899.txt</t>
  </si>
  <si>
    <t>20080.txt</t>
  </si>
  <si>
    <t>4412.txt</t>
  </si>
  <si>
    <t>4860.txt</t>
  </si>
  <si>
    <t>41225.txt</t>
  </si>
  <si>
    <t>32287.txt</t>
  </si>
  <si>
    <t>20727.txt</t>
  </si>
  <si>
    <t>25079.txt</t>
  </si>
  <si>
    <t>43111.txt</t>
  </si>
  <si>
    <t>58388.txt</t>
  </si>
  <si>
    <t>3078.txt</t>
  </si>
  <si>
    <t>55208.txt</t>
  </si>
  <si>
    <t>23986.txt</t>
  </si>
  <si>
    <t>50924.txt</t>
  </si>
  <si>
    <t>2638.txt</t>
  </si>
  <si>
    <t>42751.txt</t>
  </si>
  <si>
    <t>7166.txt</t>
  </si>
  <si>
    <t>11544.txt</t>
  </si>
  <si>
    <t>23253.txt</t>
  </si>
  <si>
    <t>53831.txt</t>
  </si>
  <si>
    <t>25418.txt</t>
  </si>
  <si>
    <t>12823.txt</t>
  </si>
  <si>
    <t>20346.txt</t>
  </si>
  <si>
    <t>52203.txt</t>
  </si>
  <si>
    <t>5194.txt</t>
  </si>
  <si>
    <t>21506.txt</t>
  </si>
  <si>
    <t>13211.txt</t>
  </si>
  <si>
    <t>5633.txt</t>
  </si>
  <si>
    <t>40004.txt</t>
  </si>
  <si>
    <t>5145.txt</t>
  </si>
  <si>
    <t>40772.txt</t>
  </si>
  <si>
    <t>21270.txt</t>
  </si>
  <si>
    <t>13567.txt</t>
  </si>
  <si>
    <t>52907.txt</t>
  </si>
  <si>
    <t>52575.txt</t>
  </si>
  <si>
    <t>29309.txt</t>
  </si>
  <si>
    <t>41132.txt</t>
  </si>
  <si>
    <t>32190.txt</t>
  </si>
  <si>
    <t>56819.txt</t>
  </si>
  <si>
    <t>53335.txt</t>
  </si>
  <si>
    <t>32637.txt</t>
  </si>
  <si>
    <t>11232.txt</t>
  </si>
  <si>
    <t>31085.txt</t>
  </si>
  <si>
    <t>42027.txt</t>
  </si>
  <si>
    <t>7610.txt</t>
  </si>
  <si>
    <t>11595.txt</t>
  </si>
  <si>
    <t>23282.txt</t>
  </si>
  <si>
    <t>42780.txt</t>
  </si>
  <si>
    <t>31722.txt</t>
  </si>
  <si>
    <t>6050.txt</t>
  </si>
  <si>
    <t>46139.txt</t>
  </si>
  <si>
    <t>22365.txt</t>
  </si>
  <si>
    <t>10800.txt</t>
  </si>
  <si>
    <t>30162.txt</t>
  </si>
  <si>
    <t>58359.txt</t>
  </si>
  <si>
    <t>51460.txt</t>
  </si>
  <si>
    <t>4364.txt</t>
  </si>
  <si>
    <t>32983.txt</t>
  </si>
  <si>
    <t>41553.txt</t>
  </si>
  <si>
    <t>41921.txt</t>
  </si>
  <si>
    <t>29768.txt</t>
  </si>
  <si>
    <t>1848.txt</t>
  </si>
  <si>
    <t>53754.txt</t>
  </si>
  <si>
    <t>32256.txt</t>
  </si>
  <si>
    <t>5524.txt</t>
  </si>
  <si>
    <t>5956.txt</t>
  </si>
  <si>
    <t>9931.txt</t>
  </si>
  <si>
    <t>21611.txt</t>
  </si>
  <si>
    <t>46558.txt</t>
  </si>
  <si>
    <t>6431.txt</t>
  </si>
  <si>
    <t>10013.txt</t>
  </si>
  <si>
    <t>58738.txt</t>
  </si>
  <si>
    <t>30971.txt</t>
  </si>
  <si>
    <t>23144.txt</t>
  </si>
  <si>
    <t>11653.txt</t>
  </si>
  <si>
    <t>42834.txt</t>
  </si>
  <si>
    <t>42446.txt</t>
  </si>
  <si>
    <t>31343.txt</t>
  </si>
  <si>
    <t>2288.txt</t>
  </si>
  <si>
    <t>59178.txt</t>
  </si>
  <si>
    <t>14846.txt</t>
  </si>
  <si>
    <t>55381.txt</t>
  </si>
  <si>
    <t>7748.txt</t>
  </si>
  <si>
    <t>34683.txt</t>
  </si>
  <si>
    <t>14393.txt</t>
  </si>
  <si>
    <t>55426.txt</t>
  </si>
  <si>
    <t>55854.txt</t>
  </si>
  <si>
    <t>59441.txt</t>
  </si>
  <si>
    <t>6108.txt</t>
  </si>
  <si>
    <t>10958.txt</t>
  </si>
  <si>
    <t>27911.txt</t>
  </si>
  <si>
    <t>15274.txt</t>
  </si>
  <si>
    <t>58201.txt</t>
  </si>
  <si>
    <t>781.txt</t>
  </si>
  <si>
    <t>51538.txt</t>
  </si>
  <si>
    <t>45174.txt</t>
  </si>
  <si>
    <t>33688.txt</t>
  </si>
  <si>
    <t>49113.txt</t>
  </si>
  <si>
    <t>24804.txt</t>
  </si>
  <si>
    <t>24476.txt</t>
  </si>
  <si>
    <t>16361.txt</t>
  </si>
  <si>
    <t>36671.txt</t>
  </si>
  <si>
    <t>13398.txt</t>
  </si>
  <si>
    <t>17953.txt</t>
  </si>
  <si>
    <t>17521.txt</t>
  </si>
  <si>
    <t>25591.txt</t>
  </si>
  <si>
    <t>19672.txt</t>
  </si>
  <si>
    <t>447.txt</t>
  </si>
  <si>
    <t>6569.txt</t>
  </si>
  <si>
    <t>46872.txt</t>
  </si>
  <si>
    <t>3237.txt</t>
  </si>
  <si>
    <t>15615.txt</t>
  </si>
  <si>
    <t>30829.txt</t>
  </si>
  <si>
    <t>58660.txt</t>
  </si>
  <si>
    <t>39362.txt</t>
  </si>
  <si>
    <t>26742.txt</t>
  </si>
  <si>
    <t>2805.txt</t>
  </si>
  <si>
    <t>2477.txt</t>
  </si>
  <si>
    <t>38950.txt</t>
  </si>
  <si>
    <t>50719.txt</t>
  </si>
  <si>
    <t>34937.txt</t>
  </si>
  <si>
    <t>34545.txt</t>
  </si>
  <si>
    <t>41879.txt</t>
  </si>
  <si>
    <t>48495.txt</t>
  </si>
  <si>
    <t>28070.txt</t>
  </si>
  <si>
    <t>9869.txt</t>
  </si>
  <si>
    <t>16700.txt</t>
  </si>
  <si>
    <t>36210.txt</t>
  </si>
  <si>
    <t>36914.txt</t>
  </si>
  <si>
    <t>13728.txt</t>
  </si>
  <si>
    <t>28706.txt</t>
  </si>
  <si>
    <t>44384.txt</t>
  </si>
  <si>
    <t>17191.txt</t>
  </si>
  <si>
    <t>1214.txt</t>
  </si>
  <si>
    <t>29146.txt</t>
  </si>
  <si>
    <t>37481.txt</t>
  </si>
  <si>
    <t>48444.txt</t>
  </si>
  <si>
    <t>17636.txt</t>
  </si>
  <si>
    <t>47291.txt</t>
  </si>
  <si>
    <t>59756.txt</t>
  </si>
  <si>
    <t>26793.txt</t>
  </si>
  <si>
    <t>38254.txt</t>
  </si>
  <si>
    <t>2301.txt</t>
  </si>
  <si>
    <t>47944.txt</t>
  </si>
  <si>
    <t>42268.txt</t>
  </si>
  <si>
    <t>38981.txt</t>
  </si>
  <si>
    <t>26034.txt</t>
  </si>
  <si>
    <t>14723.txt</t>
  </si>
  <si>
    <t>39866.txt</t>
  </si>
  <si>
    <t>54171.txt</t>
  </si>
  <si>
    <t>496.txt</t>
  </si>
  <si>
    <t>51188.txt</t>
  </si>
  <si>
    <t>27674.txt</t>
  </si>
  <si>
    <t>43428.txt</t>
  </si>
  <si>
    <t>19104.txt</t>
  </si>
  <si>
    <t>331.txt</t>
  </si>
  <si>
    <t>3933.txt</t>
  </si>
  <si>
    <t>17982.txt</t>
  </si>
  <si>
    <t>53969.txt</t>
  </si>
  <si>
    <t>25540.txt</t>
  </si>
  <si>
    <t>12509.txt</t>
  </si>
  <si>
    <t>57405.txt</t>
  </si>
  <si>
    <t>36107.txt</t>
  </si>
  <si>
    <t>13349.txt</t>
  </si>
  <si>
    <t>16865.txt</t>
  </si>
  <si>
    <t>16417.txt</t>
  </si>
  <si>
    <t>54510.txt</t>
  </si>
  <si>
    <t>3687.txt</t>
  </si>
  <si>
    <t>58577.txt</t>
  </si>
  <si>
    <t>22939.txt</t>
  </si>
  <si>
    <t>750.txt</t>
  </si>
  <si>
    <t>19565.txt</t>
  </si>
  <si>
    <t>7799.txt</t>
  </si>
  <si>
    <t>14897.txt</t>
  </si>
  <si>
    <t>38635.txt</t>
  </si>
  <si>
    <t>55350.txt</t>
  </si>
  <si>
    <t>59490.txt</t>
  </si>
  <si>
    <t>2760.txt</t>
  </si>
  <si>
    <t>43905.txt</t>
  </si>
  <si>
    <t>6340.txt</t>
  </si>
  <si>
    <t>6895.txt</t>
  </si>
  <si>
    <t>30272.txt</t>
  </si>
  <si>
    <t>7972.txt</t>
  </si>
  <si>
    <t>31395.txt</t>
  </si>
  <si>
    <t>59609.txt</t>
  </si>
  <si>
    <t>31840.txt</t>
  </si>
  <si>
    <t>23192.txt</t>
  </si>
  <si>
    <t>50130.txt</t>
  </si>
  <si>
    <t>4415.txt</t>
  </si>
  <si>
    <t>41222.txt</t>
  </si>
  <si>
    <t>8800.txt</t>
  </si>
  <si>
    <t>32955.txt</t>
  </si>
  <si>
    <t>20087.txt</t>
  </si>
  <si>
    <t>16129.txt</t>
  </si>
  <si>
    <t>40462.txt</t>
  </si>
  <si>
    <t>52665.txt</t>
  </si>
  <si>
    <t>5980.txt</t>
  </si>
  <si>
    <t>33367.txt</t>
  </si>
  <si>
    <t>36439.txt</t>
  </si>
  <si>
    <t>42756.txt</t>
  </si>
  <si>
    <t>7161.txt</t>
  </si>
  <si>
    <t>47008.txt</t>
  </si>
  <si>
    <t>23254.txt</t>
  </si>
  <si>
    <t>26978.txt</t>
  </si>
  <si>
    <t>11931.txt</t>
  </si>
  <si>
    <t>2198.txt</t>
  </si>
  <si>
    <t>50923.txt</t>
  </si>
  <si>
    <t>22866.txt</t>
  </si>
  <si>
    <t>51311.txt</t>
  </si>
  <si>
    <t>6086.txt</t>
  </si>
  <si>
    <t>16548.txt</t>
  </si>
  <si>
    <t>52204.txt</t>
  </si>
  <si>
    <t>4074.txt</t>
  </si>
  <si>
    <t>20341.txt</t>
  </si>
  <si>
    <t>17308.txt</t>
  </si>
  <si>
    <t>37618.txt</t>
  </si>
  <si>
    <t>32630.txt</t>
  </si>
  <si>
    <t>20437.txt</t>
  </si>
  <si>
    <t>4702.txt</t>
  </si>
  <si>
    <t>33070.txt</t>
  </si>
  <si>
    <t>52572.txt</t>
  </si>
  <si>
    <t>52900.txt</t>
  </si>
  <si>
    <t>16599.txt</t>
  </si>
  <si>
    <t>36089.txt</t>
  </si>
  <si>
    <t>5142.txt</t>
  </si>
  <si>
    <t>40775.txt</t>
  </si>
  <si>
    <t>13912.txt</t>
  </si>
  <si>
    <t>24529.txt</t>
  </si>
  <si>
    <t>46699.txt</t>
  </si>
  <si>
    <t>19899.txt</t>
  </si>
  <si>
    <t>51815.txt</t>
  </si>
  <si>
    <t>3709.txt</t>
  </si>
  <si>
    <t>179.txt</t>
  </si>
  <si>
    <t>6057.txt</t>
  </si>
  <si>
    <t>50227.txt</t>
  </si>
  <si>
    <t>11592.txt</t>
  </si>
  <si>
    <t>23522.txt</t>
  </si>
  <si>
    <t>14919.txt</t>
  </si>
  <si>
    <t>31082.txt</t>
  </si>
  <si>
    <t>7617.txt</t>
  </si>
  <si>
    <t>5284.txt</t>
  </si>
  <si>
    <t>28688.txt</t>
  </si>
  <si>
    <t>52113.txt</t>
  </si>
  <si>
    <t>5951.txt</t>
  </si>
  <si>
    <t>5523.txt</t>
  </si>
  <si>
    <t>9544.txt</t>
  </si>
  <si>
    <t>21616.txt</t>
  </si>
  <si>
    <t>24148.txt</t>
  </si>
  <si>
    <t>12741.txt</t>
  </si>
  <si>
    <t>25708.txt</t>
  </si>
  <si>
    <t>4363.txt</t>
  </si>
  <si>
    <t>41926.txt</t>
  </si>
  <si>
    <t>41554.txt</t>
  </si>
  <si>
    <t>32984.txt</t>
  </si>
  <si>
    <t>34868.txt</t>
  </si>
  <si>
    <t>11654.txt</t>
  </si>
  <si>
    <t>2528.txt</t>
  </si>
  <si>
    <t>42441.txt</t>
  </si>
  <si>
    <t>51006.txt</t>
  </si>
  <si>
    <t>43201.txt</t>
  </si>
  <si>
    <t>518.txt</t>
  </si>
  <si>
    <t>3368.txt</t>
  </si>
  <si>
    <t>22703.txt</t>
  </si>
  <si>
    <t>10014.txt</t>
  </si>
  <si>
    <t>786.txt</t>
  </si>
  <si>
    <t>58206.txt</t>
  </si>
  <si>
    <t>43738.txt</t>
  </si>
  <si>
    <t>27564.txt</t>
  </si>
  <si>
    <t>38144.txt</t>
  </si>
  <si>
    <t>55421.txt</t>
  </si>
  <si>
    <t>14394.txt</t>
  </si>
  <si>
    <t>59446.txt</t>
  </si>
  <si>
    <t>59834.txt</t>
  </si>
  <si>
    <t>55386.txt</t>
  </si>
  <si>
    <t>26324.txt</t>
  </si>
  <si>
    <t>14841.txt</t>
  </si>
  <si>
    <t>34684.txt</t>
  </si>
  <si>
    <t>2011.txt</t>
  </si>
  <si>
    <t>25596.txt</t>
  </si>
  <si>
    <t>29983.txt</t>
  </si>
  <si>
    <t>37036.txt</t>
  </si>
  <si>
    <t>32768.txt</t>
  </si>
  <si>
    <t>33128.txt</t>
  </si>
  <si>
    <t>21488.txt</t>
  </si>
  <si>
    <t>28416.txt</t>
  </si>
  <si>
    <t>16366.txt</t>
  </si>
  <si>
    <t>13438.txt</t>
  </si>
  <si>
    <t>49114.txt</t>
  </si>
  <si>
    <t>24803.txt</t>
  </si>
  <si>
    <t>55040.txt</t>
  </si>
  <si>
    <t>38525.txt</t>
  </si>
  <si>
    <t>34542.txt</t>
  </si>
  <si>
    <t>47992.txt</t>
  </si>
  <si>
    <t>34930.txt</t>
  </si>
  <si>
    <t>38282.txt</t>
  </si>
  <si>
    <t>42519.txt</t>
  </si>
  <si>
    <t>18035.txt</t>
  </si>
  <si>
    <t>2470.txt</t>
  </si>
  <si>
    <t>59780.txt</t>
  </si>
  <si>
    <t>2802.txt</t>
  </si>
  <si>
    <t>58667.txt</t>
  </si>
  <si>
    <t>35302.txt</t>
  </si>
  <si>
    <t>3230.txt</t>
  </si>
  <si>
    <t>440.txt</t>
  </si>
  <si>
    <t>832.txt</t>
  </si>
  <si>
    <t>40999.txt</t>
  </si>
  <si>
    <t>57715.txt</t>
  </si>
  <si>
    <t>45960.txt</t>
  </si>
  <si>
    <t>28077.txt</t>
  </si>
  <si>
    <t>24010.txt</t>
  </si>
  <si>
    <t>16707.txt</t>
  </si>
  <si>
    <t>56155.txt</t>
  </si>
  <si>
    <t>44887.txt</t>
  </si>
  <si>
    <t>37457.txt</t>
  </si>
  <si>
    <t>29190.txt</t>
  </si>
  <si>
    <t>25650.txt</t>
  </si>
  <si>
    <t>1917.txt</t>
  </si>
  <si>
    <t>44352.txt</t>
  </si>
  <si>
    <t>1213.txt</t>
  </si>
  <si>
    <t>37486.txt</t>
  </si>
  <si>
    <t>20678.txt</t>
  </si>
  <si>
    <t>48443.txt</t>
  </si>
  <si>
    <t>25126.txt</t>
  </si>
  <si>
    <t>21038.txt</t>
  </si>
  <si>
    <t>28701.txt</t>
  </si>
  <si>
    <t>57063.txt</t>
  </si>
  <si>
    <t>36561.txt</t>
  </si>
  <si>
    <t>15164.txt</t>
  </si>
  <si>
    <t>46371.txt</t>
  </si>
  <si>
    <t>3934.txt</t>
  </si>
  <si>
    <t>6218.txt</t>
  </si>
  <si>
    <t>39413.txt</t>
  </si>
  <si>
    <t>51628.txt</t>
  </si>
  <si>
    <t>35474.txt</t>
  </si>
  <si>
    <t>491.txt</t>
  </si>
  <si>
    <t>47531.txt</t>
  </si>
  <si>
    <t>34593.txt</t>
  </si>
  <si>
    <t>55091.txt</t>
  </si>
  <si>
    <t>59751.txt</t>
  </si>
  <si>
    <t>14083.txt</t>
  </si>
  <si>
    <t>28360.txt</t>
  </si>
  <si>
    <t>57402.txt</t>
  </si>
  <si>
    <t>36100.txt</t>
  </si>
  <si>
    <t>29952.txt</t>
  </si>
  <si>
    <t>25547.txt</t>
  </si>
  <si>
    <t>48022.txt</t>
  </si>
  <si>
    <t>20219.txt</t>
  </si>
  <si>
    <t>17250.txt</t>
  </si>
  <si>
    <t>56242.txt</t>
  </si>
  <si>
    <t>17985.txt</t>
  </si>
  <si>
    <t>47150.txt</t>
  </si>
  <si>
    <t>2767.txt</t>
  </si>
  <si>
    <t>59497.txt</t>
  </si>
  <si>
    <t>38195.txt</t>
  </si>
  <si>
    <t>59330.txt</t>
  </si>
  <si>
    <t>18485.txt</t>
  </si>
  <si>
    <t>14890.txt</t>
  </si>
  <si>
    <t>15977.txt</t>
  </si>
  <si>
    <t>27212.txt</t>
  </si>
  <si>
    <t>757.txt</t>
  </si>
  <si>
    <t>6679.txt</t>
  </si>
  <si>
    <t>19562.txt</t>
  </si>
  <si>
    <t>19910.txt</t>
  </si>
  <si>
    <t>51249.txt</t>
  </si>
  <si>
    <t>39072.txt</t>
  </si>
  <si>
    <t>1490.txt</t>
  </si>
  <si>
    <t>32929.txt</t>
  </si>
  <si>
    <t>56707.txt</t>
  </si>
  <si>
    <t>53059.txt</t>
  </si>
  <si>
    <t>29065.txt</t>
  </si>
  <si>
    <t>1337.txt</t>
  </si>
  <si>
    <t>25002.txt</t>
  </si>
  <si>
    <t>57147.txt</t>
  </si>
  <si>
    <t>45895.txt</t>
  </si>
  <si>
    <t>36445.txt</t>
  </si>
  <si>
    <t>16155.txt</t>
  </si>
  <si>
    <t>5229.txt</t>
  </si>
  <si>
    <t>28625.txt</t>
  </si>
  <si>
    <t>39945.txt</t>
  </si>
  <si>
    <t>58035.txt</t>
  </si>
  <si>
    <t>15040.txt</t>
  </si>
  <si>
    <t>19027.txt</t>
  </si>
  <si>
    <t>47867.txt</t>
  </si>
  <si>
    <t>18667.txt</t>
  </si>
  <si>
    <t>14600.txt</t>
  </si>
  <si>
    <t>24584.txt</t>
  </si>
  <si>
    <t>16293.txt</t>
  </si>
  <si>
    <t>45086.txt</t>
  </si>
  <si>
    <t>49746.txt</t>
  </si>
  <si>
    <t>45721.txt</t>
  </si>
  <si>
    <t>36783.txt</t>
  </si>
  <si>
    <t>28244.txt</t>
  </si>
  <si>
    <t>5648.txt</t>
  </si>
  <si>
    <t>37664.txt</t>
  </si>
  <si>
    <t>29404.txt</t>
  </si>
  <si>
    <t>29876.txt</t>
  </si>
  <si>
    <t>12858.txt</t>
  </si>
  <si>
    <t>48106.txt</t>
  </si>
  <si>
    <t>25811.txt</t>
  </si>
  <si>
    <t>25463.txt</t>
  </si>
  <si>
    <t>38716.txt</t>
  </si>
  <si>
    <t>31788.txt</t>
  </si>
  <si>
    <t>14261.txt</t>
  </si>
  <si>
    <t>54841.txt</t>
  </si>
  <si>
    <t>27491.txt</t>
  </si>
  <si>
    <t>15853.txt</t>
  </si>
  <si>
    <t>19834.txt</t>
  </si>
  <si>
    <t>19446.txt</t>
  </si>
  <si>
    <t>3775.txt</t>
  </si>
  <si>
    <t>19330.txt</t>
  </si>
  <si>
    <t>105.txt</t>
  </si>
  <si>
    <t>27440.txt</t>
  </si>
  <si>
    <t>58322.txt</t>
  </si>
  <si>
    <t>30119.txt</t>
  </si>
  <si>
    <t>14965.txt</t>
  </si>
  <si>
    <t>11249.txt</t>
  </si>
  <si>
    <t>18902.txt</t>
  </si>
  <si>
    <t>2135.txt</t>
  </si>
  <si>
    <t>47702.txt</t>
  </si>
  <si>
    <t>55505.txt</t>
  </si>
  <si>
    <t>55977.txt</t>
  </si>
  <si>
    <t>38060.txt</t>
  </si>
  <si>
    <t>31759.txt</t>
  </si>
  <si>
    <t>2692.txt</t>
  </si>
  <si>
    <t>17870.txt</t>
  </si>
  <si>
    <t>17402.txt</t>
  </si>
  <si>
    <t>1020.txt</t>
  </si>
  <si>
    <t>56862.txt</t>
  </si>
  <si>
    <t>56410.txt</t>
  </si>
  <si>
    <t>37112.txt</t>
  </si>
  <si>
    <t>45057.txt</t>
  </si>
  <si>
    <t>28532.txt</t>
  </si>
  <si>
    <t>24927.txt</t>
  </si>
  <si>
    <t>49030.txt</t>
  </si>
  <si>
    <t>16242.txt</t>
  </si>
  <si>
    <t>28295.txt</t>
  </si>
  <si>
    <t>5699.txt</t>
  </si>
  <si>
    <t>14176.txt</t>
  </si>
  <si>
    <t>47363.txt</t>
  </si>
  <si>
    <t>2554.txt</t>
  </si>
  <si>
    <t>38873.txt</t>
  </si>
  <si>
    <t>55164.txt</t>
  </si>
  <si>
    <t>23698.txt</t>
  </si>
  <si>
    <t>59103.txt</t>
  </si>
  <si>
    <t>34814.txt</t>
  </si>
  <si>
    <t>34466.txt</t>
  </si>
  <si>
    <t>916.txt</t>
  </si>
  <si>
    <t>564.txt</t>
  </si>
  <si>
    <t>19751.txt</t>
  </si>
  <si>
    <t>46523.txt</t>
  </si>
  <si>
    <t>39994.txt</t>
  </si>
  <si>
    <t>10068.txt</t>
  </si>
  <si>
    <t>30578.txt</t>
  </si>
  <si>
    <t>46284.txt</t>
  </si>
  <si>
    <t>35226.txt</t>
  </si>
  <si>
    <t>54724.txt</t>
  </si>
  <si>
    <t>27786.txt</t>
  </si>
  <si>
    <t>40368.txt</t>
  </si>
  <si>
    <t>45844.txt</t>
  </si>
  <si>
    <t>16623.txt</t>
  </si>
  <si>
    <t>57196.txt</t>
  </si>
  <si>
    <t>36333.txt</t>
  </si>
  <si>
    <t>16184.txt</t>
  </si>
  <si>
    <t>57631.txt</t>
  </si>
  <si>
    <t>25774.txt</t>
  </si>
  <si>
    <t>17063.txt</t>
  </si>
  <si>
    <t>1441.txt</t>
  </si>
  <si>
    <t>1833.txt</t>
  </si>
  <si>
    <t>56071.txt</t>
  </si>
  <si>
    <t>37573.txt</t>
  </si>
  <si>
    <t>48728.txt</t>
  </si>
  <si>
    <t>12204.txt</t>
  </si>
  <si>
    <t>20513.txt</t>
  </si>
  <si>
    <t>1178.txt</t>
  </si>
  <si>
    <t>4626.txt</t>
  </si>
  <si>
    <t>41011.txt</t>
  </si>
  <si>
    <t>25998.txt</t>
  </si>
  <si>
    <t>40651.txt</t>
  </si>
  <si>
    <t>5066.txt</t>
  </si>
  <si>
    <t>28818.txt</t>
  </si>
  <si>
    <t>13836.txt</t>
  </si>
  <si>
    <t>21886.txt</t>
  </si>
  <si>
    <t>52456.txt</t>
  </si>
  <si>
    <t>22246.txt</t>
  </si>
  <si>
    <t>10551.txt</t>
  </si>
  <si>
    <t>10923.txt</t>
  </si>
  <si>
    <t>30041.txt</t>
  </si>
  <si>
    <t>22993.txt</t>
  </si>
  <si>
    <t>51931.txt</t>
  </si>
  <si>
    <t>39778.txt</t>
  </si>
  <si>
    <t>11311.txt</t>
  </si>
  <si>
    <t>26358.txt</t>
  </si>
  <si>
    <t>23874.txt</t>
  </si>
  <si>
    <t>7733.txt</t>
  </si>
  <si>
    <t>59848.txt</t>
  </si>
  <si>
    <t>31601.txt</t>
  </si>
  <si>
    <t>5875.txt</t>
  </si>
  <si>
    <t>33292.txt</t>
  </si>
  <si>
    <t>49509.txt</t>
  </si>
  <si>
    <t>9812.txt</t>
  </si>
  <si>
    <t>9460.txt</t>
  </si>
  <si>
    <t>21732.txt</t>
  </si>
  <si>
    <t>33947.txt</t>
  </si>
  <si>
    <t>57769.txt</t>
  </si>
  <si>
    <t>13782.txt</t>
  </si>
  <si>
    <t>21095.txt</t>
  </si>
  <si>
    <t>20172.txt</t>
  </si>
  <si>
    <t>41470.txt</t>
  </si>
  <si>
    <t>41802.txt</t>
  </si>
  <si>
    <t>32375.txt</t>
  </si>
  <si>
    <t>42917.txt</t>
  </si>
  <si>
    <t>7887.txt</t>
  </si>
  <si>
    <t>46809.txt</t>
  </si>
  <si>
    <t>30387.txt</t>
  </si>
  <si>
    <t>43325.txt</t>
  </si>
  <si>
    <t>10130.txt</t>
  </si>
  <si>
    <t>3999.txt</t>
  </si>
  <si>
    <t>30852.txt</t>
  </si>
  <si>
    <t>43482.txt</t>
  </si>
  <si>
    <t>30420.txt</t>
  </si>
  <si>
    <t>51122.txt</t>
  </si>
  <si>
    <t>22180.txt</t>
  </si>
  <si>
    <t>30356.txt</t>
  </si>
  <si>
    <t>3948.txt</t>
  </si>
  <si>
    <t>6264.txt</t>
  </si>
  <si>
    <t>31964.txt</t>
  </si>
  <si>
    <t>34248.txt</t>
  </si>
  <si>
    <t>50014.txt</t>
  </si>
  <si>
    <t>7856.txt</t>
  </si>
  <si>
    <t>7424.txt</t>
  </si>
  <si>
    <t>32403.txt</t>
  </si>
  <si>
    <t>4531.txt</t>
  </si>
  <si>
    <t>8924.txt</t>
  </si>
  <si>
    <t>60056.txt</t>
  </si>
  <si>
    <t>33243.txt</t>
  </si>
  <si>
    <t>13753.txt</t>
  </si>
  <si>
    <t>21044.txt</t>
  </si>
  <si>
    <t>9316.txt</t>
  </si>
  <si>
    <t>5371.txt</t>
  </si>
  <si>
    <t>40546.txt</t>
  </si>
  <si>
    <t>33996.txt</t>
  </si>
  <si>
    <t>40934.txt</t>
  </si>
  <si>
    <t>34629.txt</t>
  </si>
  <si>
    <t>51.txt</t>
  </si>
  <si>
    <t>26389.txt</t>
  </si>
  <si>
    <t>50475.txt</t>
  </si>
  <si>
    <t>50807.txt</t>
  </si>
  <si>
    <t>59899.txt</t>
  </si>
  <si>
    <t>7045.txt</t>
  </si>
  <si>
    <t>42672.txt</t>
  </si>
  <si>
    <t>23370.txt</t>
  </si>
  <si>
    <t>22297.txt</t>
  </si>
  <si>
    <t>54919.txt</t>
  </si>
  <si>
    <t>35069.txt</t>
  </si>
  <si>
    <t>22530.txt</t>
  </si>
  <si>
    <t>22942.txt</t>
  </si>
  <si>
    <t>30090.txt</t>
  </si>
  <si>
    <t>6605.txt</t>
  </si>
  <si>
    <t>21382.txt</t>
  </si>
  <si>
    <t>33622.txt</t>
  </si>
  <si>
    <t>21857.txt</t>
  </si>
  <si>
    <t>9777.txt</t>
  </si>
  <si>
    <t>33185.txt</t>
  </si>
  <si>
    <t>32062.txt</t>
  </si>
  <si>
    <t>53560.txt</t>
  </si>
  <si>
    <t>41767.txt</t>
  </si>
  <si>
    <t>12900.txt</t>
  </si>
  <si>
    <t>56599.txt</t>
  </si>
  <si>
    <t>8137.txt</t>
  </si>
  <si>
    <t>28657.txt</t>
  </si>
  <si>
    <t>36390.txt</t>
  </si>
  <si>
    <t>16127.txt</t>
  </si>
  <si>
    <t>13679.txt</t>
  </si>
  <si>
    <t>45495.txt</t>
  </si>
  <si>
    <t>24197.txt</t>
  </si>
  <si>
    <t>25070.txt</t>
  </si>
  <si>
    <t>48967.txt</t>
  </si>
  <si>
    <t>17767.txt</t>
  </si>
  <si>
    <t>44572.txt</t>
  </si>
  <si>
    <t>44900.txt</t>
  </si>
  <si>
    <t>1345.txt</t>
  </si>
  <si>
    <t>37277.txt</t>
  </si>
  <si>
    <t>14672.txt</t>
  </si>
  <si>
    <t>38305.txt</t>
  </si>
  <si>
    <t>260.txt</t>
  </si>
  <si>
    <t>19055.txt</t>
  </si>
  <si>
    <t>3410.txt</t>
  </si>
  <si>
    <t>35950.txt</t>
  </si>
  <si>
    <t>58047.txt</t>
  </si>
  <si>
    <t>15795.txt</t>
  </si>
  <si>
    <t>39937.txt</t>
  </si>
  <si>
    <t>48174.txt</t>
  </si>
  <si>
    <t>1724.txt</t>
  </si>
  <si>
    <t>44113.txt</t>
  </si>
  <si>
    <t>53838.txt</t>
  </si>
  <si>
    <t>1083.txt</t>
  </si>
  <si>
    <t>28236.txt</t>
  </si>
  <si>
    <t>13218.txt</t>
  </si>
  <si>
    <t>49734.txt</t>
  </si>
  <si>
    <t>57554.txt</t>
  </si>
  <si>
    <t>24984.txt</t>
  </si>
  <si>
    <t>58381.txt</t>
  </si>
  <si>
    <t>3071.txt</t>
  </si>
  <si>
    <t>43118.txt</t>
  </si>
  <si>
    <t>27344.txt</t>
  </si>
  <si>
    <t>15453.txt</t>
  </si>
  <si>
    <t>58854.txt</t>
  </si>
  <si>
    <t>35143.txt</t>
  </si>
  <si>
    <t>6088.txt</t>
  </si>
  <si>
    <t>39124.txt</t>
  </si>
  <si>
    <t>54833.txt</t>
  </si>
  <si>
    <t>2631.txt</t>
  </si>
  <si>
    <t>47006.txt</t>
  </si>
  <si>
    <t>38764.txt</t>
  </si>
  <si>
    <t>34703.txt</t>
  </si>
  <si>
    <t>42789.txt</t>
  </si>
  <si>
    <t>55577.txt</t>
  </si>
  <si>
    <t>7619.txt</t>
  </si>
  <si>
    <t>18970.txt</t>
  </si>
  <si>
    <t>18502.txt</t>
  </si>
  <si>
    <t>2147.txt</t>
  </si>
  <si>
    <t>14917.txt</t>
  </si>
  <si>
    <t>39652.txt</t>
  </si>
  <si>
    <t>27395.txt</t>
  </si>
  <si>
    <t>15482.txt</t>
  </si>
  <si>
    <t>46697.txt</t>
  </si>
  <si>
    <t>54490.txt</t>
  </si>
  <si>
    <t>46130.txt</t>
  </si>
  <si>
    <t>3707.txt</t>
  </si>
  <si>
    <t>177.txt</t>
  </si>
  <si>
    <t>6059.txt</t>
  </si>
  <si>
    <t>16597.txt</t>
  </si>
  <si>
    <t>36720.txt</t>
  </si>
  <si>
    <t>45782.txt</t>
  </si>
  <si>
    <t>24955.txt</t>
  </si>
  <si>
    <t>21279.txt</t>
  </si>
  <si>
    <t>28932.txt</t>
  </si>
  <si>
    <t>56810.txt</t>
  </si>
  <si>
    <t>56462.txt</t>
  </si>
  <si>
    <t>32199.txt</t>
  </si>
  <si>
    <t>29300.txt</t>
  </si>
  <si>
    <t>1052.txt</t>
  </si>
  <si>
    <t>20439.txt</t>
  </si>
  <si>
    <t>51008.txt</t>
  </si>
  <si>
    <t>39233.txt</t>
  </si>
  <si>
    <t>19084.txt</t>
  </si>
  <si>
    <t>35254.txt</t>
  </si>
  <si>
    <t>39594.txt</t>
  </si>
  <si>
    <t>27053.txt</t>
  </si>
  <si>
    <t>964.txt</t>
  </si>
  <si>
    <t>6438.txt</t>
  </si>
  <si>
    <t>3366.txt</t>
  </si>
  <si>
    <t>46923.txt</t>
  </si>
  <si>
    <t>2281.txt</t>
  </si>
  <si>
    <t>34414.txt</t>
  </si>
  <si>
    <t>2954.txt</t>
  </si>
  <si>
    <t>7278.txt</t>
  </si>
  <si>
    <t>26613.txt</t>
  </si>
  <si>
    <t>1394.txt</t>
  </si>
  <si>
    <t>37973.txt</t>
  </si>
  <si>
    <t>1433.txt</t>
  </si>
  <si>
    <t>1841.txt</t>
  </si>
  <si>
    <t>20058.txt</t>
  </si>
  <si>
    <t>17011.txt</t>
  </si>
  <si>
    <t>57643.txt</t>
  </si>
  <si>
    <t>36341.txt</t>
  </si>
  <si>
    <t>16651.txt</t>
  </si>
  <si>
    <t>49851.txt</t>
  </si>
  <si>
    <t>21486.txt</t>
  </si>
  <si>
    <t>13391.txt</t>
  </si>
  <si>
    <t>33126.txt</t>
  </si>
  <si>
    <t>40184.txt</t>
  </si>
  <si>
    <t>36678.txt</t>
  </si>
  <si>
    <t>21321.txt</t>
  </si>
  <si>
    <t>16368.txt</t>
  </si>
  <si>
    <t>13844.txt</t>
  </si>
  <si>
    <t>28418.txt</t>
  </si>
  <si>
    <t>37038.txt</t>
  </si>
  <si>
    <t>56948.txt</t>
  </si>
  <si>
    <t>20561.txt</t>
  </si>
  <si>
    <t>59448.txt</t>
  </si>
  <si>
    <t>31673.txt</t>
  </si>
  <si>
    <t>50371.txt</t>
  </si>
  <si>
    <t>7741.txt</t>
  </si>
  <si>
    <t>42176.txt</t>
  </si>
  <si>
    <t>11363.txt</t>
  </si>
  <si>
    <t>55388.txt</t>
  </si>
  <si>
    <t>51531.txt</t>
  </si>
  <si>
    <t>22593.txt</t>
  </si>
  <si>
    <t>51943.txt</t>
  </si>
  <si>
    <t>788.txt</t>
  </si>
  <si>
    <t>30033.txt</t>
  </si>
  <si>
    <t>22234.txt</t>
  </si>
  <si>
    <t>51296.txt</t>
  </si>
  <si>
    <t>30794.txt</t>
  </si>
  <si>
    <t>4592.txt</t>
  </si>
  <si>
    <t>37459.txt</t>
  </si>
  <si>
    <t>41402.txt</t>
  </si>
  <si>
    <t>41870.txt</t>
  </si>
  <si>
    <t>40997.txt</t>
  </si>
  <si>
    <t>21740.txt</t>
  </si>
  <si>
    <t>28079.txt</t>
  </si>
  <si>
    <t>5807.txt</t>
  </si>
  <si>
    <t>51150.txt</t>
  </si>
  <si>
    <t>43882.txt</t>
  </si>
  <si>
    <t>30452.txt</t>
  </si>
  <si>
    <t>10142.txt</t>
  </si>
  <si>
    <t>46409.txt</t>
  </si>
  <si>
    <t>43357.txt</t>
  </si>
  <si>
    <t>31212.txt</t>
  </si>
  <si>
    <t>42965.txt</t>
  </si>
  <si>
    <t>23015.txt</t>
  </si>
  <si>
    <t>11702.txt</t>
  </si>
  <si>
    <t>23763.txt</t>
  </si>
  <si>
    <t>11074.txt</t>
  </si>
  <si>
    <t>7824.txt</t>
  </si>
  <si>
    <t>31916.txt</t>
  </si>
  <si>
    <t>338.txt</t>
  </si>
  <si>
    <t>6216.txt</t>
  </si>
  <si>
    <t>43853.txt</t>
  </si>
  <si>
    <t>30483.txt</t>
  </si>
  <si>
    <t>35808.txt</t>
  </si>
  <si>
    <t>43386.txt</t>
  </si>
  <si>
    <t>30324.txt</t>
  </si>
  <si>
    <t>5303.txt</t>
  </si>
  <si>
    <t>40946.txt</t>
  </si>
  <si>
    <t>13721.txt</t>
  </si>
  <si>
    <t>21036.txt</t>
  </si>
  <si>
    <t>40293.txt</t>
  </si>
  <si>
    <t>13086.txt</t>
  </si>
  <si>
    <t>60024.txt</t>
  </si>
  <si>
    <t>21791.txt</t>
  </si>
  <si>
    <t>52733.txt</t>
  </si>
  <si>
    <t>12161.txt</t>
  </si>
  <si>
    <t>41374.txt</t>
  </si>
  <si>
    <t>4931.txt</t>
  </si>
  <si>
    <t>37488.txt</t>
  </si>
  <si>
    <t>17198.txt</t>
  </si>
  <si>
    <t>759.txt</t>
  </si>
  <si>
    <t>3129.txt</t>
  </si>
  <si>
    <t>22542.txt</t>
  </si>
  <si>
    <t>51992.txt</t>
  </si>
  <si>
    <t>15979.txt</t>
  </si>
  <si>
    <t>30745.txt</t>
  </si>
  <si>
    <t>51247.txt</t>
  </si>
  <si>
    <t>11867.txt</t>
  </si>
  <si>
    <t>23302.txt</t>
  </si>
  <si>
    <t>59499.txt</t>
  </si>
  <si>
    <t>2769.txt</t>
  </si>
  <si>
    <t>7037.txt</t>
  </si>
  <si>
    <t>55359.txt</t>
  </si>
  <si>
    <t>7790.txt</t>
  </si>
  <si>
    <t>12972.txt</t>
  </si>
  <si>
    <t>56999.txt</t>
  </si>
  <si>
    <t>25549.txt</t>
  </si>
  <si>
    <t>20217.txt</t>
  </si>
  <si>
    <t>41715.txt</t>
  </si>
  <si>
    <t>53960.txt</t>
  </si>
  <si>
    <t>32010.txt</t>
  </si>
  <si>
    <t>40155.txt</t>
  </si>
  <si>
    <t>52887.txt</t>
  </si>
  <si>
    <t>24309.txt</t>
  </si>
  <si>
    <t>13340.txt</t>
  </si>
  <si>
    <t>13895.txt</t>
  </si>
  <si>
    <t>31832.txt</t>
  </si>
  <si>
    <t>11150.txt</t>
  </si>
  <si>
    <t>26119.txt</t>
  </si>
  <si>
    <t>23647.txt</t>
  </si>
  <si>
    <t>39539.txt</t>
  </si>
  <si>
    <t>19029.txt</t>
  </si>
  <si>
    <t>43977.txt</t>
  </si>
  <si>
    <t>6332.txt</t>
  </si>
  <si>
    <t>27759.txt</t>
  </si>
  <si>
    <t>5580.txt</t>
  </si>
  <si>
    <t>57149.txt</t>
  </si>
  <si>
    <t>40862.txt</t>
  </si>
  <si>
    <t>40410.txt</t>
  </si>
  <si>
    <t>5227.txt</t>
  </si>
  <si>
    <t>32927.txt</t>
  </si>
  <si>
    <t>12045.txt</t>
  </si>
  <si>
    <t>41250.txt</t>
  </si>
  <si>
    <t>51363.txt</t>
  </si>
  <si>
    <t>10371.txt</t>
  </si>
  <si>
    <t>27338.txt</t>
  </si>
  <si>
    <t>38718.txt</t>
  </si>
  <si>
    <t>31021.txt</t>
  </si>
  <si>
    <t>50284.txt</t>
  </si>
  <si>
    <t>31786.txt</t>
  </si>
  <si>
    <t>53844.txt</t>
  </si>
  <si>
    <t>20494.txt</t>
  </si>
  <si>
    <t>32134.txt</t>
  </si>
  <si>
    <t>20333.txt</t>
  </si>
  <si>
    <t>53391.txt</t>
  </si>
  <si>
    <t>48108.txt</t>
  </si>
  <si>
    <t>12424.txt</t>
  </si>
  <si>
    <t>32693.txt</t>
  </si>
  <si>
    <t>41631.txt</t>
  </si>
  <si>
    <t>45088.txt</t>
  </si>
  <si>
    <t>5646.txt</t>
  </si>
  <si>
    <t>49748.txt</t>
  </si>
  <si>
    <t>21573.txt</t>
  </si>
  <si>
    <t>21901.txt</t>
  </si>
  <si>
    <t>13960.txt</t>
  </si>
  <si>
    <t>24929.txt</t>
  </si>
  <si>
    <t>21205.txt</t>
  </si>
  <si>
    <t>49799.txt</t>
  </si>
  <si>
    <t>33002.txt</t>
  </si>
  <si>
    <t>5697.txt</t>
  </si>
  <si>
    <t>4770.txt</t>
  </si>
  <si>
    <t>20445.txt</t>
  </si>
  <si>
    <t>20837.txt</t>
  </si>
  <si>
    <t>12352.txt</t>
  </si>
  <si>
    <t>12887.txt</t>
  </si>
  <si>
    <t>7665.txt</t>
  </si>
  <si>
    <t>23922.txt</t>
  </si>
  <si>
    <t>23550.txt</t>
  </si>
  <si>
    <t>50980.txt</t>
  </si>
  <si>
    <t>34009.txt</t>
  </si>
  <si>
    <t>50255.txt</t>
  </si>
  <si>
    <t>10875.txt</t>
  </si>
  <si>
    <t>22310.txt</t>
  </si>
  <si>
    <t>51867.txt</t>
  </si>
  <si>
    <t>35649.txt</t>
  </si>
  <si>
    <t>44278.txt</t>
  </si>
  <si>
    <t>4311.txt</t>
  </si>
  <si>
    <t>41526.txt</t>
  </si>
  <si>
    <t>32223.txt</t>
  </si>
  <si>
    <t>12094.txt</t>
  </si>
  <si>
    <t>21664.txt</t>
  </si>
  <si>
    <t>40366.txt</t>
  </si>
  <si>
    <t>5923.txt</t>
  </si>
  <si>
    <t>33811.txt</t>
  </si>
  <si>
    <t>15738.txt</t>
  </si>
  <si>
    <t>10066.txt</t>
  </si>
  <si>
    <t>43273.txt</t>
  </si>
  <si>
    <t>6444.txt</t>
  </si>
  <si>
    <t>6836.txt</t>
  </si>
  <si>
    <t>918.txt</t>
  </si>
  <si>
    <t>51074.txt</t>
  </si>
  <si>
    <t>35228.txt</t>
  </si>
  <si>
    <t>11626.txt</t>
  </si>
  <si>
    <t>50193.txt</t>
  </si>
  <si>
    <t>23131.txt</t>
  </si>
  <si>
    <t>34468.txt</t>
  </si>
  <si>
    <t>11181.txt</t>
  </si>
  <si>
    <t>23696.txt</t>
  </si>
  <si>
    <t>47654.txt</t>
  </si>
  <si>
    <t>2063.txt</t>
  </si>
  <si>
    <t>18426.txt</t>
  </si>
  <si>
    <t>26356.txt</t>
  </si>
  <si>
    <t>14833.txt</t>
  </si>
  <si>
    <t>59434.txt</t>
  </si>
  <si>
    <t>34151.txt</t>
  </si>
  <si>
    <t>38136.txt</t>
  </si>
  <si>
    <t>55821.txt</t>
  </si>
  <si>
    <t>26883.txt</t>
  </si>
  <si>
    <t>22248.txt</t>
  </si>
  <si>
    <t>39776.txt</t>
  </si>
  <si>
    <t>35711.txt</t>
  </si>
  <si>
    <t>3184.txt</t>
  </si>
  <si>
    <t>24403.txt</t>
  </si>
  <si>
    <t>24871.txt</t>
  </si>
  <si>
    <t>28816.txt</t>
  </si>
  <si>
    <t>28464.txt</t>
  </si>
  <si>
    <t>52458.txt</t>
  </si>
  <si>
    <t>21888.txt</t>
  </si>
  <si>
    <t>57306.txt</t>
  </si>
  <si>
    <t>36604.txt</t>
  </si>
  <si>
    <t>44741.txt</t>
  </si>
  <si>
    <t>1176.txt</t>
  </si>
  <si>
    <t>4628.txt</t>
  </si>
  <si>
    <t>48726.txt</t>
  </si>
  <si>
    <t>17926.txt</t>
  </si>
  <si>
    <t>29583.txt</t>
  </si>
  <si>
    <t>22629.txt</t>
  </si>
  <si>
    <t>15660.txt</t>
  </si>
  <si>
    <t>3242.txt</t>
  </si>
  <si>
    <t>19607.txt</t>
  </si>
  <si>
    <t>30389.txt</t>
  </si>
  <si>
    <t>432.txt</t>
  </si>
  <si>
    <t>54672.txt</t>
  </si>
  <si>
    <t>35370.txt</t>
  </si>
  <si>
    <t>42919.txt</t>
  </si>
  <si>
    <t>2870.txt</t>
  </si>
  <si>
    <t>34297.txt</t>
  </si>
  <si>
    <t>23069.txt</t>
  </si>
  <si>
    <t>55795.txt</t>
  </si>
  <si>
    <t>34530.txt</t>
  </si>
  <si>
    <t>47592.txt</t>
  </si>
  <si>
    <t>34942.txt</t>
  </si>
  <si>
    <t>59055.txt</t>
  </si>
  <si>
    <t>14787.txt</t>
  </si>
  <si>
    <t>26090.txt</t>
  </si>
  <si>
    <t>55032.txt</t>
  </si>
  <si>
    <t>38557.txt</t>
  </si>
  <si>
    <t>4249.txt</t>
  </si>
  <si>
    <t>1965.txt</t>
  </si>
  <si>
    <t>37857.txt</t>
  </si>
  <si>
    <t>44487.txt</t>
  </si>
  <si>
    <t>49975.txt</t>
  </si>
  <si>
    <t>45912.txt</t>
  </si>
  <si>
    <t>36265.txt</t>
  </si>
  <si>
    <t>40599.txt</t>
  </si>
  <si>
    <t>36961.txt</t>
  </si>
  <si>
    <t>33998.txt</t>
  </si>
  <si>
    <t>40548.txt</t>
  </si>
  <si>
    <t>24714.txt</t>
  </si>
  <si>
    <t>9318.txt</t>
  </si>
  <si>
    <t>16003.txt</t>
  </si>
  <si>
    <t>48396.txt</t>
  </si>
  <si>
    <t>37353.txt</t>
  </si>
  <si>
    <t>29694.txt</t>
  </si>
  <si>
    <t>8558.txt</t>
  </si>
  <si>
    <t>25154.txt</t>
  </si>
  <si>
    <t>1261.txt</t>
  </si>
  <si>
    <t>29133.txt</t>
  </si>
  <si>
    <t>44824.txt</t>
  </si>
  <si>
    <t>44456.txt</t>
  </si>
  <si>
    <t>55744.txt</t>
  </si>
  <si>
    <t>31518.txt</t>
  </si>
  <si>
    <t>18096.txt</t>
  </si>
  <si>
    <t>34246.txt</t>
  </si>
  <si>
    <t>14756.txt</t>
  </si>
  <si>
    <t>38586.txt</t>
  </si>
  <si>
    <t>2374.txt</t>
  </si>
  <si>
    <t>59084.txt</t>
  </si>
  <si>
    <t>35874.txt</t>
  </si>
  <si>
    <t>30358.txt</t>
  </si>
  <si>
    <t>39813.txt</t>
  </si>
  <si>
    <t>54104.txt</t>
  </si>
  <si>
    <t>3946.txt</t>
  </si>
  <si>
    <t>19171.txt</t>
  </si>
  <si>
    <t>27601.txt</t>
  </si>
  <si>
    <t>15116.txt</t>
  </si>
  <si>
    <t>56230.txt</t>
  </si>
  <si>
    <t>44790.txt</t>
  </si>
  <si>
    <t>25535.txt</t>
  </si>
  <si>
    <t>25947.txt</t>
  </si>
  <si>
    <t>44037.txt</t>
  </si>
  <si>
    <t>40129.txt</t>
  </si>
  <si>
    <t>9779.txt</t>
  </si>
  <si>
    <t>24375.txt</t>
  </si>
  <si>
    <t>30739.txt</t>
  </si>
  <si>
    <t>35067.txt</t>
  </si>
  <si>
    <t>58502.txt</t>
  </si>
  <si>
    <t>19510.txt</t>
  </si>
  <si>
    <t>19962.txt</t>
  </si>
  <si>
    <t>3155.txt</t>
  </si>
  <si>
    <t>46762.txt</t>
  </si>
  <si>
    <t>15905.txt</t>
  </si>
  <si>
    <t>55325.txt</t>
  </si>
  <si>
    <t>14490.txt</t>
  </si>
  <si>
    <t>50809.txt</t>
  </si>
  <si>
    <t>34627.txt</t>
  </si>
  <si>
    <t>47685.txt</t>
  </si>
  <si>
    <t>18885.txt</t>
  </si>
  <si>
    <t>26852.txt</t>
  </si>
  <si>
    <t>11469.txt</t>
  </si>
  <si>
    <t>34180.txt</t>
  </si>
  <si>
    <t>2715.txt</t>
  </si>
  <si>
    <t>22000.txt</t>
  </si>
  <si>
    <t>15049.txt</t>
  </si>
  <si>
    <t>30207.txt</t>
  </si>
  <si>
    <t>31835.txt</t>
  </si>
  <si>
    <t>8407.txt</t>
  </si>
  <si>
    <t>12042.txt</t>
  </si>
  <si>
    <t>4460.txt</t>
  </si>
  <si>
    <t>41982.txt</t>
  </si>
  <si>
    <t>32920.txt</t>
  </si>
  <si>
    <t>40865.txt</t>
  </si>
  <si>
    <t>5220.txt</t>
  </si>
  <si>
    <t>13602.txt</t>
  </si>
  <si>
    <t>33312.txt</t>
  </si>
  <si>
    <t>49489.txt</t>
  </si>
  <si>
    <t>52610.txt</t>
  </si>
  <si>
    <t>9992.txt</t>
  </si>
  <si>
    <t>42723.txt</t>
  </si>
  <si>
    <t>7114.txt</t>
  </si>
  <si>
    <t>6754.txt</t>
  </si>
  <si>
    <t>10376.txt</t>
  </si>
  <si>
    <t>30666.txt</t>
  </si>
  <si>
    <t>35138.txt</t>
  </si>
  <si>
    <t>45728.txt</t>
  </si>
  <si>
    <t>21574.txt</t>
  </si>
  <si>
    <t>9626.txt</t>
  </si>
  <si>
    <t>33773.txt</t>
  </si>
  <si>
    <t>25818.txt</t>
  </si>
  <si>
    <t>12851.txt</t>
  </si>
  <si>
    <t>20334.txt</t>
  </si>
  <si>
    <t>41636.txt</t>
  </si>
  <si>
    <t>20493.txt</t>
  </si>
  <si>
    <t>53431.txt</t>
  </si>
  <si>
    <t>32133.txt</t>
  </si>
  <si>
    <t>41191.txt</t>
  </si>
  <si>
    <t>1029.txt</t>
  </si>
  <si>
    <t>4777.txt</t>
  </si>
  <si>
    <t>20442.txt</t>
  </si>
  <si>
    <t>52507.txt</t>
  </si>
  <si>
    <t>9150.txt</t>
  </si>
  <si>
    <t>21202.txt</t>
  </si>
  <si>
    <t>13967.txt</t>
  </si>
  <si>
    <t>51412.txt</t>
  </si>
  <si>
    <t>39629.txt</t>
  </si>
  <si>
    <t>30110.txt</t>
  </si>
  <si>
    <t>22317.txt</t>
  </si>
  <si>
    <t>10872.txt</t>
  </si>
  <si>
    <t>6022.txt</t>
  </si>
  <si>
    <t>31750.txt</t>
  </si>
  <si>
    <t>38069.txt</t>
  </si>
  <si>
    <t>18579.txt</t>
  </si>
  <si>
    <t>42055.txt</t>
  </si>
  <si>
    <t>7662.txt</t>
  </si>
  <si>
    <t>11240.txt</t>
  </si>
  <si>
    <t>23557.txt</t>
  </si>
  <si>
    <t>57638.txt</t>
  </si>
  <si>
    <t>52166.txt</t>
  </si>
  <si>
    <t>45398.txt</t>
  </si>
  <si>
    <t>33816.txt</t>
  </si>
  <si>
    <t>40361.txt</t>
  </si>
  <si>
    <t>5924.txt</t>
  </si>
  <si>
    <t>32224.txt</t>
  </si>
  <si>
    <t>41286.txt</t>
  </si>
  <si>
    <t>53726.txt</t>
  </si>
  <si>
    <t>32583.txt</t>
  </si>
  <si>
    <t>1448.txt</t>
  </si>
  <si>
    <t>12734.txt</t>
  </si>
  <si>
    <t>48218.txt</t>
  </si>
  <si>
    <t>42393.txt</t>
  </si>
  <si>
    <t>11186.txt</t>
  </si>
  <si>
    <t>31496.txt</t>
  </si>
  <si>
    <t>42434.txt</t>
  </si>
  <si>
    <t>50194.txt</t>
  </si>
  <si>
    <t>39248.txt</t>
  </si>
  <si>
    <t>51073.txt</t>
  </si>
  <si>
    <t>46958.txt</t>
  </si>
  <si>
    <t>54214.txt</t>
  </si>
  <si>
    <t>51938.txt</t>
  </si>
  <si>
    <t>3183.txt</t>
  </si>
  <si>
    <t>27511.txt</t>
  </si>
  <si>
    <t>3624.txt</t>
  </si>
  <si>
    <t>59841.txt</t>
  </si>
  <si>
    <t>59433.txt</t>
  </si>
  <si>
    <t>34156.txt</t>
  </si>
  <si>
    <t>38131.txt</t>
  </si>
  <si>
    <t>55454.txt</t>
  </si>
  <si>
    <t>55826.txt</t>
  </si>
  <si>
    <t>18421.txt</t>
  </si>
  <si>
    <t>37043.txt</t>
  </si>
  <si>
    <t>56933.txt</t>
  </si>
  <si>
    <t>25991.txt</t>
  </si>
  <si>
    <t>41018.txt</t>
  </si>
  <si>
    <t>44746.txt</t>
  </si>
  <si>
    <t>1171.txt</t>
  </si>
  <si>
    <t>48721.txt</t>
  </si>
  <si>
    <t>57301.txt</t>
  </si>
  <si>
    <t>36603.txt</t>
  </si>
  <si>
    <t>24876.txt</t>
  </si>
  <si>
    <t>28463.txt</t>
  </si>
  <si>
    <t>45106.txt</t>
  </si>
  <si>
    <t>34945.txt</t>
  </si>
  <si>
    <t>34537.txt</t>
  </si>
  <si>
    <t>59052.txt</t>
  </si>
  <si>
    <t>55035.txt</t>
  </si>
  <si>
    <t>38922.txt</t>
  </si>
  <si>
    <t>18040.txt</t>
  </si>
  <si>
    <t>22189.txt</t>
  </si>
  <si>
    <t>54675.txt</t>
  </si>
  <si>
    <t>30429.txt</t>
  </si>
  <si>
    <t>3990.txt</t>
  </si>
  <si>
    <t>35377.txt</t>
  </si>
  <si>
    <t>15667.txt</t>
  </si>
  <si>
    <t>10139.txt</t>
  </si>
  <si>
    <t>46472.txt</t>
  </si>
  <si>
    <t>3245.txt</t>
  </si>
  <si>
    <t>57760.txt</t>
  </si>
  <si>
    <t>16772.txt</t>
  </si>
  <si>
    <t>24065.txt</t>
  </si>
  <si>
    <t>37422.txt</t>
  </si>
  <si>
    <t>56120.txt</t>
  </si>
  <si>
    <t>29642.txt</t>
  </si>
  <si>
    <t>44327.txt</t>
  </si>
  <si>
    <t>56687.txt</t>
  </si>
  <si>
    <t>8229.txt</t>
  </si>
  <si>
    <t>29134.txt</t>
  </si>
  <si>
    <t>1266.txt</t>
  </si>
  <si>
    <t>4538.txt</t>
  </si>
  <si>
    <t>29693.txt</t>
  </si>
  <si>
    <t>32878.txt</t>
  </si>
  <si>
    <t>5378.txt</t>
  </si>
  <si>
    <t>28774.txt</t>
  </si>
  <si>
    <t>16004.txt</t>
  </si>
  <si>
    <t>43828.txt</t>
  </si>
  <si>
    <t>343.txt</t>
  </si>
  <si>
    <t>46304.txt</t>
  </si>
  <si>
    <t>3941.txt</t>
  </si>
  <si>
    <t>22158.txt</t>
  </si>
  <si>
    <t>15111.txt</t>
  </si>
  <si>
    <t>3294.txt</t>
  </si>
  <si>
    <t>58164.txt</t>
  </si>
  <si>
    <t>35401.txt</t>
  </si>
  <si>
    <t>54103.txt</t>
  </si>
  <si>
    <t>55743.txt</t>
  </si>
  <si>
    <t>38226.txt</t>
  </si>
  <si>
    <t>59724.txt</t>
  </si>
  <si>
    <t>18091.txt</t>
  </si>
  <si>
    <t>28315.txt</t>
  </si>
  <si>
    <t>5719.txt</t>
  </si>
  <si>
    <t>49617.txt</t>
  </si>
  <si>
    <t>40689.txt</t>
  </si>
  <si>
    <t>56590.txt</t>
  </si>
  <si>
    <t>44030.txt</t>
  </si>
  <si>
    <t>37092.txt</t>
  </si>
  <si>
    <t>1607.txt</t>
  </si>
  <si>
    <t>25295.txt</t>
  </si>
  <si>
    <t>56237.txt</t>
  </si>
  <si>
    <t>23379.txt</t>
  </si>
  <si>
    <t>26427.txt</t>
  </si>
  <si>
    <t>26855.txt</t>
  </si>
  <si>
    <t>18357.txt</t>
  </si>
  <si>
    <t>38647.txt</t>
  </si>
  <si>
    <t>59345.txt</t>
  </si>
  <si>
    <t>3152.txt</t>
  </si>
  <si>
    <t>15570.txt</t>
  </si>
  <si>
    <t>22539.txt</t>
  </si>
  <si>
    <t>35060.txt</t>
  </si>
  <si>
    <t>54910.txt</t>
  </si>
  <si>
    <t>56772.txt</t>
  </si>
  <si>
    <t>1897.txt</t>
  </si>
  <si>
    <t>37270.txt</t>
  </si>
  <si>
    <t>20729.txt</t>
  </si>
  <si>
    <t>25077.txt</t>
  </si>
  <si>
    <t>32289.txt</t>
  </si>
  <si>
    <t>1342.txt</t>
  </si>
  <si>
    <t>45492.txt</t>
  </si>
  <si>
    <t>5989.txt</t>
  </si>
  <si>
    <t>36397.txt</t>
  </si>
  <si>
    <t>35957.txt</t>
  </si>
  <si>
    <t>27085.txt</t>
  </si>
  <si>
    <t>51779.txt</t>
  </si>
  <si>
    <t>3417.txt</t>
  </si>
  <si>
    <t>46220.txt</t>
  </si>
  <si>
    <t>267.txt</t>
  </si>
  <si>
    <t>19052.txt</t>
  </si>
  <si>
    <t>54780.txt</t>
  </si>
  <si>
    <t>27722.txt</t>
  </si>
  <si>
    <t>38302.txt</t>
  </si>
  <si>
    <t>42499.txt</t>
  </si>
  <si>
    <t>2982.txt</t>
  </si>
  <si>
    <t>59600.txt</t>
  </si>
  <si>
    <t>34365.txt</t>
  </si>
  <si>
    <t>18612.txt</t>
  </si>
  <si>
    <t>28596.txt</t>
  </si>
  <si>
    <t>21508.txt</t>
  </si>
  <si>
    <t>16541.txt</t>
  </si>
  <si>
    <t>17301.txt</t>
  </si>
  <si>
    <t>20348.txt</t>
  </si>
  <si>
    <t>29471.txt</t>
  </si>
  <si>
    <t>1723.txt</t>
  </si>
  <si>
    <t>23988.txt</t>
  </si>
  <si>
    <t>2191.txt</t>
  </si>
  <si>
    <t>2636.txt</t>
  </si>
  <si>
    <t>35144.txt</t>
  </si>
  <si>
    <t>51318.txt</t>
  </si>
  <si>
    <t>54446.txt</t>
  </si>
  <si>
    <t>606.txt</t>
  </si>
  <si>
    <t>3076.txt</t>
  </si>
  <si>
    <t>58386.txt</t>
  </si>
  <si>
    <t>15826.txt</t>
  </si>
  <si>
    <t>27343.txt</t>
  </si>
  <si>
    <t>35195.txt</t>
  </si>
  <si>
    <t>3700.txt</t>
  </si>
  <si>
    <t>15485.txt</t>
  </si>
  <si>
    <t>27392.txt</t>
  </si>
  <si>
    <t>58357.txt</t>
  </si>
  <si>
    <t>46690.txt</t>
  </si>
  <si>
    <t>2140.txt</t>
  </si>
  <si>
    <t>18505.txt</t>
  </si>
  <si>
    <t>42029.txt</t>
  </si>
  <si>
    <t>14910.txt</t>
  </si>
  <si>
    <t>59517.txt</t>
  </si>
  <si>
    <t>55570.txt</t>
  </si>
  <si>
    <t>1055.txt</t>
  </si>
  <si>
    <t>48605.txt</t>
  </si>
  <si>
    <t>17477.txt</t>
  </si>
  <si>
    <t>37167.txt</t>
  </si>
  <si>
    <t>32639.txt</t>
  </si>
  <si>
    <t>56465.txt</t>
  </si>
  <si>
    <t>20399.txt</t>
  </si>
  <si>
    <t>24520.txt</t>
  </si>
  <si>
    <t>24952.txt</t>
  </si>
  <si>
    <t>57582.txt</t>
  </si>
  <si>
    <t>36080.txt</t>
  </si>
  <si>
    <t>45022.txt</t>
  </si>
  <si>
    <t>28935.txt</t>
  </si>
  <si>
    <t>28547.txt</t>
  </si>
  <si>
    <t>52909.txt</t>
  </si>
  <si>
    <t>24287.txt</t>
  </si>
  <si>
    <t>18164.txt</t>
  </si>
  <si>
    <t>31898.txt</t>
  </si>
  <si>
    <t>2521.txt</t>
  </si>
  <si>
    <t>2953.txt</t>
  </si>
  <si>
    <t>2286.txt</t>
  </si>
  <si>
    <t>34861.txt</t>
  </si>
  <si>
    <t>38806.txt</t>
  </si>
  <si>
    <t>38474.txt</t>
  </si>
  <si>
    <t>39593.txt</t>
  </si>
  <si>
    <t>15743.txt</t>
  </si>
  <si>
    <t>58091.txt</t>
  </si>
  <si>
    <t>963.txt</t>
  </si>
  <si>
    <t>54751.txt</t>
  </si>
  <si>
    <t>39234.txt</t>
  </si>
  <si>
    <t>35253.txt</t>
  </si>
  <si>
    <t>19083.txt</t>
  </si>
  <si>
    <t>49856.txt</t>
  </si>
  <si>
    <t>28126.txt</t>
  </si>
  <si>
    <t>45443.txt</t>
  </si>
  <si>
    <t>5958.txt</t>
  </si>
  <si>
    <t>57644.txt</t>
  </si>
  <si>
    <t>36346.txt</t>
  </si>
  <si>
    <t>1846.txt</t>
  </si>
  <si>
    <t>1434.txt</t>
  </si>
  <si>
    <t>29766.txt</t>
  </si>
  <si>
    <t>32258.txt</t>
  </si>
  <si>
    <t>37974.txt</t>
  </si>
  <si>
    <t>4653.txt</t>
  </si>
  <si>
    <t>41064.txt</t>
  </si>
  <si>
    <t>20914.txt</t>
  </si>
  <si>
    <t>53263.txt</t>
  </si>
  <si>
    <t>24478.txt</t>
  </si>
  <si>
    <t>21326.txt</t>
  </si>
  <si>
    <t>13396.txt</t>
  </si>
  <si>
    <t>21481.txt</t>
  </si>
  <si>
    <t>40183.txt</t>
  </si>
  <si>
    <t>22233.txt</t>
  </si>
  <si>
    <t>3658.txt</t>
  </si>
  <si>
    <t>43731.txt</t>
  </si>
  <si>
    <t>51944.txt</t>
  </si>
  <si>
    <t>30034.txt</t>
  </si>
  <si>
    <t>7746.txt</t>
  </si>
  <si>
    <t>2018.txt</t>
  </si>
  <si>
    <t>9415.txt</t>
  </si>
  <si>
    <t>21747.txt</t>
  </si>
  <si>
    <t>9867.txt</t>
  </si>
  <si>
    <t>24019.txt</t>
  </si>
  <si>
    <t>40990.txt</t>
  </si>
  <si>
    <t>41877.txt</t>
  </si>
  <si>
    <t>12610.txt</t>
  </si>
  <si>
    <t>20107.txt</t>
  </si>
  <si>
    <t>29199.txt</t>
  </si>
  <si>
    <t>4595.txt</t>
  </si>
  <si>
    <t>53602.txt</t>
  </si>
  <si>
    <t>2479.txt</t>
  </si>
  <si>
    <t>23012.txt</t>
  </si>
  <si>
    <t>34939.txt</t>
  </si>
  <si>
    <t>7480.txt</t>
  </si>
  <si>
    <t>31215.txt</t>
  </si>
  <si>
    <t>50717.txt</t>
  </si>
  <si>
    <t>22652.txt</t>
  </si>
  <si>
    <t>10145.txt</t>
  </si>
  <si>
    <t>6915.txt</t>
  </si>
  <si>
    <t>3239.txt</t>
  </si>
  <si>
    <t>30455.txt</t>
  </si>
  <si>
    <t>30827.txt</t>
  </si>
  <si>
    <t>43381.txt</t>
  </si>
  <si>
    <t>498.txt</t>
  </si>
  <si>
    <t>39868.txt</t>
  </si>
  <si>
    <t>6211.txt</t>
  </si>
  <si>
    <t>43426.txt</t>
  </si>
  <si>
    <t>22124.txt</t>
  </si>
  <si>
    <t>31563.txt</t>
  </si>
  <si>
    <t>55098.txt</t>
  </si>
  <si>
    <t>23764.txt</t>
  </si>
  <si>
    <t>7823.txt</t>
  </si>
  <si>
    <t>25688.txt</t>
  </si>
  <si>
    <t>37328.txt</t>
  </si>
  <si>
    <t>32804.txt</t>
  </si>
  <si>
    <t>12166.txt</t>
  </si>
  <si>
    <t>29148.txt</t>
  </si>
  <si>
    <t>4544.txt</t>
  </si>
  <si>
    <t>52734.txt</t>
  </si>
  <si>
    <t>60023.txt</t>
  </si>
  <si>
    <t>40941.txt</t>
  </si>
  <si>
    <t>33591.txt</t>
  </si>
  <si>
    <t>40533.txt</t>
  </si>
  <si>
    <t>16078.txt</t>
  </si>
  <si>
    <t>9363.txt</t>
  </si>
  <si>
    <t>13726.txt</t>
  </si>
  <si>
    <t>50872.txt</t>
  </si>
  <si>
    <t>50400.txt</t>
  </si>
  <si>
    <t>24.txt</t>
  </si>
  <si>
    <t>7797.txt</t>
  </si>
  <si>
    <t>11860.txt</t>
  </si>
  <si>
    <t>26829.txt</t>
  </si>
  <si>
    <t>3689.txt</t>
  </si>
  <si>
    <t>30742.txt</t>
  </si>
  <si>
    <t>10987.txt</t>
  </si>
  <si>
    <t>51240.txt</t>
  </si>
  <si>
    <t>6670.txt</t>
  </si>
  <si>
    <t>51995.txt</t>
  </si>
  <si>
    <t>22545.txt</t>
  </si>
  <si>
    <t>33657.txt</t>
  </si>
  <si>
    <t>52355.txt</t>
  </si>
  <si>
    <t>28369.txt</t>
  </si>
  <si>
    <t>40152.txt</t>
  </si>
  <si>
    <t>21450.txt</t>
  </si>
  <si>
    <t>16419.txt</t>
  </si>
  <si>
    <t>53515.txt</t>
  </si>
  <si>
    <t>4682.txt</t>
  </si>
  <si>
    <t>17259.txt</t>
  </si>
  <si>
    <t>20210.txt</t>
  </si>
  <si>
    <t>12975.txt</t>
  </si>
  <si>
    <t>41712.txt</t>
  </si>
  <si>
    <t>17446.txt</t>
  </si>
  <si>
    <t>29491.txt</t>
  </si>
  <si>
    <t>25884.txt</t>
  </si>
  <si>
    <t>16206.txt</t>
  </si>
  <si>
    <t>24963.txt</t>
  </si>
  <si>
    <t>49074.txt</t>
  </si>
  <si>
    <t>13558.txt</t>
  </si>
  <si>
    <t>52938.txt</t>
  </si>
  <si>
    <t>33048.txt</t>
  </si>
  <si>
    <t>43658.txt</t>
  </si>
  <si>
    <t>141.txt</t>
  </si>
  <si>
    <t>46106.txt</t>
  </si>
  <si>
    <t>3096.txt</t>
  </si>
  <si>
    <t>2171.txt</t>
  </si>
  <si>
    <t>26244.txt</t>
  </si>
  <si>
    <t>14921.txt</t>
  </si>
  <si>
    <t>55933.txt</t>
  </si>
  <si>
    <t>26991.txt</t>
  </si>
  <si>
    <t>49867.txt</t>
  </si>
  <si>
    <t>45800.txt</t>
  </si>
  <si>
    <t>5969.txt</t>
  </si>
  <si>
    <t>21189.txt</t>
  </si>
  <si>
    <t>36377.txt</t>
  </si>
  <si>
    <t>1877.txt</t>
  </si>
  <si>
    <t>1405.txt</t>
  </si>
  <si>
    <t>56792.txt</t>
  </si>
  <si>
    <t>12779.txt</t>
  </si>
  <si>
    <t>32269.txt</t>
  </si>
  <si>
    <t>44595.txt</t>
  </si>
  <si>
    <t>18155.txt</t>
  </si>
  <si>
    <t>42479.txt</t>
  </si>
  <si>
    <t>2962.txt</t>
  </si>
  <si>
    <t>26625.txt</t>
  </si>
  <si>
    <t>59147.txt</t>
  </si>
  <si>
    <t>34850.txt</t>
  </si>
  <si>
    <t>14695.txt</t>
  </si>
  <si>
    <t>26182.txt</t>
  </si>
  <si>
    <t>51799.txt</t>
  </si>
  <si>
    <t>3350.txt</t>
  </si>
  <si>
    <t>520.txt</t>
  </si>
  <si>
    <t>952.txt</t>
  </si>
  <si>
    <t>58707.txt</t>
  </si>
  <si>
    <t>287.txt</t>
  </si>
  <si>
    <t>35514.txt</t>
  </si>
  <si>
    <t>35966.txt</t>
  </si>
  <si>
    <t>3381.txt</t>
  </si>
  <si>
    <t>54016.txt</t>
  </si>
  <si>
    <t>3854.txt</t>
  </si>
  <si>
    <t>6378.txt</t>
  </si>
  <si>
    <t>19063.txt</t>
  </si>
  <si>
    <t>26153.txt</t>
  </si>
  <si>
    <t>47451.txt</t>
  </si>
  <si>
    <t>47823.txt</t>
  </si>
  <si>
    <t>56743.txt</t>
  </si>
  <si>
    <t>29786.txt</t>
  </si>
  <si>
    <t>20718.txt</t>
  </si>
  <si>
    <t>48951.txt</t>
  </si>
  <si>
    <t>29021.txt</t>
  </si>
  <si>
    <t>1373.txt</t>
  </si>
  <si>
    <t>36873.txt</t>
  </si>
  <si>
    <t>36401.txt</t>
  </si>
  <si>
    <t>40828.txt</t>
  </si>
  <si>
    <t>49363.txt</t>
  </si>
  <si>
    <t>26295.txt</t>
  </si>
  <si>
    <t>55237.txt</t>
  </si>
  <si>
    <t>38752.txt</t>
  </si>
  <si>
    <t>18997.txt</t>
  </si>
  <si>
    <t>11909.txt</t>
  </si>
  <si>
    <t>55590.txt</t>
  </si>
  <si>
    <t>26532.txt</t>
  </si>
  <si>
    <t>2607.txt</t>
  </si>
  <si>
    <t>47030.txt</t>
  </si>
  <si>
    <t>7159.txt</t>
  </si>
  <si>
    <t>18242.txt</t>
  </si>
  <si>
    <t>58410.txt</t>
  </si>
  <si>
    <t>35175.txt</t>
  </si>
  <si>
    <t>54805.txt</t>
  </si>
  <si>
    <t>54477.txt</t>
  </si>
  <si>
    <t>19402.txt</t>
  </si>
  <si>
    <t>6719.txt</t>
  </si>
  <si>
    <t>15817.txt</t>
  </si>
  <si>
    <t>15465.txt</t>
  </si>
  <si>
    <t>57910.txt</t>
  </si>
  <si>
    <t>33099.txt</t>
  </si>
  <si>
    <t>45765.txt</t>
  </si>
  <si>
    <t>21539.txt</t>
  </si>
  <si>
    <t>16570.txt</t>
  </si>
  <si>
    <t>16902.txt</t>
  </si>
  <si>
    <t>24267.txt</t>
  </si>
  <si>
    <t>56322.txt</t>
  </si>
  <si>
    <t>17497.txt</t>
  </si>
  <si>
    <t>48142.txt</t>
  </si>
  <si>
    <t>25427.txt</t>
  </si>
  <si>
    <t>56485.txt</t>
  </si>
  <si>
    <t>29832.txt</t>
  </si>
  <si>
    <t>1712.txt</t>
  </si>
  <si>
    <t>37187.txt</t>
  </si>
  <si>
    <t>53145.txt</t>
  </si>
  <si>
    <t>32835.txt</t>
  </si>
  <si>
    <t>32447.txt</t>
  </si>
  <si>
    <t>12157.txt</t>
  </si>
  <si>
    <t>8512.txt</t>
  </si>
  <si>
    <t>33207.txt</t>
  </si>
  <si>
    <t>5492.txt</t>
  </si>
  <si>
    <t>45989.txt</t>
  </si>
  <si>
    <t>5335.txt</t>
  </si>
  <si>
    <t>40970.txt</t>
  </si>
  <si>
    <t>40502.txt</t>
  </si>
  <si>
    <t>16049.txt</t>
  </si>
  <si>
    <t>13717.txt</t>
  </si>
  <si>
    <t>30312.txt</t>
  </si>
  <si>
    <t>51610.txt</t>
  </si>
  <si>
    <t>6220.txt</t>
  </si>
  <si>
    <t>43865.txt</t>
  </si>
  <si>
    <t>22115.txt</t>
  </si>
  <si>
    <t>50050.txt</t>
  </si>
  <si>
    <t>59769.txt</t>
  </si>
  <si>
    <t>7460.txt</t>
  </si>
  <si>
    <t>36138.txt</t>
  </si>
  <si>
    <t>33666.txt</t>
  </si>
  <si>
    <t>57848.txt</t>
  </si>
  <si>
    <t>9094.txt</t>
  </si>
  <si>
    <t>5754.txt</t>
  </si>
  <si>
    <t>21813.txt</t>
  </si>
  <si>
    <t>41084.txt</t>
  </si>
  <si>
    <t>32026.txt</t>
  </si>
  <si>
    <t>12536.txt</t>
  </si>
  <si>
    <t>12944.txt</t>
  </si>
  <si>
    <t>41723.txt</t>
  </si>
  <si>
    <t>29518.txt</t>
  </si>
  <si>
    <t>23493.txt</t>
  </si>
  <si>
    <t>50431.txt</t>
  </si>
  <si>
    <t>11384.txt</t>
  </si>
  <si>
    <t>42191.txt</t>
  </si>
  <si>
    <t>59308.txt</t>
  </si>
  <si>
    <t>50396.txt</t>
  </si>
  <si>
    <t>47168.txt</t>
  </si>
  <si>
    <t>30773.txt</t>
  </si>
  <si>
    <t>43076.txt</t>
  </si>
  <si>
    <t>19928.txt</t>
  </si>
  <si>
    <t>54288.txt</t>
  </si>
  <si>
    <t>22906.txt</t>
  </si>
  <si>
    <t>22202.txt</t>
  </si>
  <si>
    <t>3669.txt</t>
  </si>
  <si>
    <t>43700.txt</t>
  </si>
  <si>
    <t>51975.txt</t>
  </si>
  <si>
    <t>6690.txt</t>
  </si>
  <si>
    <t>42140.txt</t>
  </si>
  <si>
    <t>2029.txt</t>
  </si>
  <si>
    <t>14879.txt</t>
  </si>
  <si>
    <t>50347.txt</t>
  </si>
  <si>
    <t>11880.txt</t>
  </si>
  <si>
    <t>53987.txt</t>
  </si>
  <si>
    <t>32750.txt</t>
  </si>
  <si>
    <t>53252.txt</t>
  </si>
  <si>
    <t>12995.txt</t>
  </si>
  <si>
    <t>21317.txt</t>
  </si>
  <si>
    <t>52412.txt</t>
  </si>
  <si>
    <t>52860.txt</t>
  </si>
  <si>
    <t>5785.txt</t>
  </si>
  <si>
    <t>33110.txt</t>
  </si>
  <si>
    <t>2448.txt</t>
  </si>
  <si>
    <t>42521.txt</t>
  </si>
  <si>
    <t>42953.txt</t>
  </si>
  <si>
    <t>31583.txt</t>
  </si>
  <si>
    <t>23023.txt</t>
  </si>
  <si>
    <t>11093.txt</t>
  </si>
  <si>
    <t>55078.txt</t>
  </si>
  <si>
    <t>23784.txt</t>
  </si>
  <si>
    <t>22663.txt</t>
  </si>
  <si>
    <t>478.txt</t>
  </si>
  <si>
    <t>54638.txt</t>
  </si>
  <si>
    <t>30464.txt</t>
  </si>
  <si>
    <t>30816.txt</t>
  </si>
  <si>
    <t>46398.txt</t>
  </si>
  <si>
    <t>21776.txt</t>
  </si>
  <si>
    <t>9856.txt</t>
  </si>
  <si>
    <t>13061.txt</t>
  </si>
  <si>
    <t>5443.txt</t>
  </si>
  <si>
    <t>36588.txt</t>
  </si>
  <si>
    <t>52073.txt</t>
  </si>
  <si>
    <t>9383.txt</t>
  </si>
  <si>
    <t>33903.txt</t>
  </si>
  <si>
    <t>32496.txt</t>
  </si>
  <si>
    <t>41846.txt</t>
  </si>
  <si>
    <t>41434.txt</t>
  </si>
  <si>
    <t>12621.txt</t>
  </si>
  <si>
    <t>8264.txt</t>
  </si>
  <si>
    <t>53194.txt</t>
  </si>
  <si>
    <t>32331.txt</t>
  </si>
  <si>
    <t>10396.txt</t>
  </si>
  <si>
    <t>6013.txt</t>
  </si>
  <si>
    <t>30686.txt</t>
  </si>
  <si>
    <t>43624.txt</t>
  </si>
  <si>
    <t>31761.txt</t>
  </si>
  <si>
    <t>7653.txt</t>
  </si>
  <si>
    <t>26238.txt</t>
  </si>
  <si>
    <t>11271.txt</t>
  </si>
  <si>
    <t>41171.txt</t>
  </si>
  <si>
    <t>4746.txt</t>
  </si>
  <si>
    <t>48648.txt</t>
  </si>
  <si>
    <t>20473.txt</t>
  </si>
  <si>
    <t>21594.txt</t>
  </si>
  <si>
    <t>57268.txt</t>
  </si>
  <si>
    <t>13283.txt</t>
  </si>
  <si>
    <t>21233.txt</t>
  </si>
  <si>
    <t>13956.txt</t>
  </si>
  <si>
    <t>5106.txt</t>
  </si>
  <si>
    <t>33793.txt</t>
  </si>
  <si>
    <t>7595.txt</t>
  </si>
  <si>
    <t>50602.txt</t>
  </si>
  <si>
    <t>38439.txt</t>
  </si>
  <si>
    <t>23107.txt</t>
  </si>
  <si>
    <t>11610.txt</t>
  </si>
  <si>
    <t>30932.txt</t>
  </si>
  <si>
    <t>30540.txt</t>
  </si>
  <si>
    <t>27019.txt</t>
  </si>
  <si>
    <t>10050.txt</t>
  </si>
  <si>
    <t>43245.txt</t>
  </si>
  <si>
    <t>6472.txt</t>
  </si>
  <si>
    <t>57609.txt</t>
  </si>
  <si>
    <t>49469.txt</t>
  </si>
  <si>
    <t>13145.txt</t>
  </si>
  <si>
    <t>21652.txt</t>
  </si>
  <si>
    <t>53717.txt</t>
  </si>
  <si>
    <t>4327.txt</t>
  </si>
  <si>
    <t>41510.txt</t>
  </si>
  <si>
    <t>41962.txt</t>
  </si>
  <si>
    <t>48229.txt</t>
  </si>
  <si>
    <t>32563.txt</t>
  </si>
  <si>
    <t>32911.txt</t>
  </si>
  <si>
    <t>33484.txt</t>
  </si>
  <si>
    <t>13633.txt</t>
  </si>
  <si>
    <t>13194.txt</t>
  </si>
  <si>
    <t>60136.txt</t>
  </si>
  <si>
    <t>3828.txt</t>
  </si>
  <si>
    <t>6304.txt</t>
  </si>
  <si>
    <t>22031.txt</t>
  </si>
  <si>
    <t>15078.txt</t>
  </si>
  <si>
    <t>10081.txt</t>
  </si>
  <si>
    <t>51734.txt</t>
  </si>
  <si>
    <t>23671.txt</t>
  </si>
  <si>
    <t>11166.txt</t>
  </si>
  <si>
    <t>7544.txt</t>
  </si>
  <si>
    <t>50174.txt</t>
  </si>
  <si>
    <t>31804.txt</t>
  </si>
  <si>
    <t>5670.txt</t>
  </si>
  <si>
    <t>40047.txt</t>
  </si>
  <si>
    <t>45719.txt</t>
  </si>
  <si>
    <t>21937.txt</t>
  </si>
  <si>
    <t>52995.txt</t>
  </si>
  <si>
    <t>13252.txt</t>
  </si>
  <si>
    <t>52240.txt</t>
  </si>
  <si>
    <t>25829.txt</t>
  </si>
  <si>
    <t>12860.txt</t>
  </si>
  <si>
    <t>12412.txt</t>
  </si>
  <si>
    <t>20305.txt</t>
  </si>
  <si>
    <t>48699.txt</t>
  </si>
  <si>
    <t>32102.txt</t>
  </si>
  <si>
    <t>11507.txt</t>
  </si>
  <si>
    <t>11975.txt</t>
  </si>
  <si>
    <t>23210.txt</t>
  </si>
  <si>
    <t>50515.txt</t>
  </si>
  <si>
    <t>34749.txt</t>
  </si>
  <si>
    <t>7682.txt</t>
  </si>
  <si>
    <t>18599.txt</t>
  </si>
  <si>
    <t>6765.txt</t>
  </si>
  <si>
    <t>43152.txt</t>
  </si>
  <si>
    <t>51880.txt</t>
  </si>
  <si>
    <t>30657.txt</t>
  </si>
  <si>
    <t>35109.txt</t>
  </si>
  <si>
    <t>10892.txt</t>
  </si>
  <si>
    <t>19147.txt</t>
  </si>
  <si>
    <t>372.txt</t>
  </si>
  <si>
    <t>35397.txt</t>
  </si>
  <si>
    <t>3970.txt</t>
  </si>
  <si>
    <t>15120.txt</t>
  </si>
  <si>
    <t>54695.txt</t>
  </si>
  <si>
    <t>58155.txt</t>
  </si>
  <si>
    <t>46492.txt</t>
  </si>
  <si>
    <t>35430.txt</t>
  </si>
  <si>
    <t>54132.txt</t>
  </si>
  <si>
    <t>27190.txt</t>
  </si>
  <si>
    <t>31289.txt</t>
  </si>
  <si>
    <t>18707.txt</t>
  </si>
  <si>
    <t>55772.txt</t>
  </si>
  <si>
    <t>34270.txt</t>
  </si>
  <si>
    <t>1257.txt</t>
  </si>
  <si>
    <t>32849.txt</t>
  </si>
  <si>
    <t>41499.txt</t>
  </si>
  <si>
    <t>5349.txt</t>
  </si>
  <si>
    <t>36282.txt</t>
  </si>
  <si>
    <t>28745.txt</t>
  </si>
  <si>
    <t>16035.txt</t>
  </si>
  <si>
    <t>49247.txt</t>
  </si>
  <si>
    <t>45587.txt</t>
  </si>
  <si>
    <t>9489.txt</t>
  </si>
  <si>
    <t>24085.txt</t>
  </si>
  <si>
    <t>57027.txt</t>
  </si>
  <si>
    <t>14301.txt</t>
  </si>
  <si>
    <t>26416.txt</t>
  </si>
  <si>
    <t>26864.txt</t>
  </si>
  <si>
    <t>18366.txt</t>
  </si>
  <si>
    <t>2723.txt</t>
  </si>
  <si>
    <t>55313.txt</t>
  </si>
  <si>
    <t>34611.txt</t>
  </si>
  <si>
    <t>58293.txt</t>
  </si>
  <si>
    <t>19526.txt</t>
  </si>
  <si>
    <t>27256.txt</t>
  </si>
  <si>
    <t>15541.txt</t>
  </si>
  <si>
    <t>15933.txt</t>
  </si>
  <si>
    <t>35051.txt</t>
  </si>
  <si>
    <t>58946.txt</t>
  </si>
  <si>
    <t>58534.txt</t>
  </si>
  <si>
    <t>27983.txt</t>
  </si>
  <si>
    <t>54921.txt</t>
  </si>
  <si>
    <t>28324.txt</t>
  </si>
  <si>
    <t>5728.txt</t>
  </si>
  <si>
    <t>16454.txt</t>
  </si>
  <si>
    <t>28483.txt</t>
  </si>
  <si>
    <t>24896.txt</t>
  </si>
  <si>
    <t>52318.txt</t>
  </si>
  <si>
    <t>17214.txt</t>
  </si>
  <si>
    <t>25971.txt</t>
  </si>
  <si>
    <t>12938.txt</t>
  </si>
  <si>
    <t>29916.txt</t>
  </si>
  <si>
    <t>53558.txt</t>
  </si>
  <si>
    <t>20988.txt</t>
  </si>
  <si>
    <t>56206.txt</t>
  </si>
  <si>
    <t>56902.txt</t>
  </si>
  <si>
    <t>56570.txt</t>
  </si>
  <si>
    <t>41029.txt</t>
  </si>
  <si>
    <t>8679.txt</t>
  </si>
  <si>
    <t>17562.txt</t>
  </si>
  <si>
    <t>57330.txt</t>
  </si>
  <si>
    <t>36632.txt</t>
  </si>
  <si>
    <t>45690.txt</t>
  </si>
  <si>
    <t>57497.txt</t>
  </si>
  <si>
    <t>24435.txt</t>
  </si>
  <si>
    <t>28820.txt</t>
  </si>
  <si>
    <t>36195.txt</t>
  </si>
  <si>
    <t>54225.txt</t>
  </si>
  <si>
    <t>27287.txt</t>
  </si>
  <si>
    <t>51909.txt</t>
  </si>
  <si>
    <t>35727.txt</t>
  </si>
  <si>
    <t>58242.txt</t>
  </si>
  <si>
    <t>10569.txt</t>
  </si>
  <si>
    <t>27520.txt</t>
  </si>
  <si>
    <t>27952.txt</t>
  </si>
  <si>
    <t>3615.txt</t>
  </si>
  <si>
    <t>58997.txt</t>
  </si>
  <si>
    <t>35080.txt</t>
  </si>
  <si>
    <t>38100.txt</t>
  </si>
  <si>
    <t>18410.txt</t>
  </si>
  <si>
    <t>26360.txt</t>
  </si>
  <si>
    <t>57751.txt</t>
  </si>
  <si>
    <t>9458.txt</t>
  </si>
  <si>
    <t>24054.txt</t>
  </si>
  <si>
    <t>49531.txt</t>
  </si>
  <si>
    <t>45556.txt</t>
  </si>
  <si>
    <t>45924.txt</t>
  </si>
  <si>
    <t>28033.txt</t>
  </si>
  <si>
    <t>37413.txt</t>
  </si>
  <si>
    <t>1286.txt</t>
  </si>
  <si>
    <t>56111.txt</t>
  </si>
  <si>
    <t>44316.txt</t>
  </si>
  <si>
    <t>41448.txt</t>
  </si>
  <si>
    <t>17103.txt</t>
  </si>
  <si>
    <t>34506.txt</t>
  </si>
  <si>
    <t>2393.txt</t>
  </si>
  <si>
    <t>38561.txt</t>
  </si>
  <si>
    <t>14016.txt</t>
  </si>
  <si>
    <t>35346.txt</t>
  </si>
  <si>
    <t>6958.txt</t>
  </si>
  <si>
    <t>876.txt</t>
  </si>
  <si>
    <t>46443.txt</t>
  </si>
  <si>
    <t>3274.txt</t>
  </si>
  <si>
    <t>7654.txt</t>
  </si>
  <si>
    <t>23561.txt</t>
  </si>
  <si>
    <t>55948.txt</t>
  </si>
  <si>
    <t>10844.txt</t>
  </si>
  <si>
    <t>10436.txt</t>
  </si>
  <si>
    <t>22321.txt</t>
  </si>
  <si>
    <t>6014.txt</t>
  </si>
  <si>
    <t>43623.txt</t>
  </si>
  <si>
    <t>30681.txt</t>
  </si>
  <si>
    <t>51856.txt</t>
  </si>
  <si>
    <t>22486.txt</t>
  </si>
  <si>
    <t>51424.txt</t>
  </si>
  <si>
    <t>24918.txt</t>
  </si>
  <si>
    <t>21234.txt</t>
  </si>
  <si>
    <t>9166.txt</t>
  </si>
  <si>
    <t>52296.txt</t>
  </si>
  <si>
    <t>45068.txt</t>
  </si>
  <si>
    <t>5101.txt</t>
  </si>
  <si>
    <t>52531.txt</t>
  </si>
  <si>
    <t>41176.txt</t>
  </si>
  <si>
    <t>44628.txt</t>
  </si>
  <si>
    <t>20474.txt</t>
  </si>
  <si>
    <t>8081.txt</t>
  </si>
  <si>
    <t>22740.txt</t>
  </si>
  <si>
    <t>15709.txt</t>
  </si>
  <si>
    <t>10057.txt</t>
  </si>
  <si>
    <t>43242.txt</t>
  </si>
  <si>
    <t>6807.txt</t>
  </si>
  <si>
    <t>30547.txt</t>
  </si>
  <si>
    <t>43997.txt</t>
  </si>
  <si>
    <t>7235.txt</t>
  </si>
  <si>
    <t>42402.txt</t>
  </si>
  <si>
    <t>42870.txt</t>
  </si>
  <si>
    <t>38399.txt</t>
  </si>
  <si>
    <t>11617.txt</t>
  </si>
  <si>
    <t>14149.txt</t>
  </si>
  <si>
    <t>31307.txt</t>
  </si>
  <si>
    <t>18689.txt</t>
  </si>
  <si>
    <t>7592.txt</t>
  </si>
  <si>
    <t>44249.txt</t>
  </si>
  <si>
    <t>32212.txt</t>
  </si>
  <si>
    <t>8892.txt</t>
  </si>
  <si>
    <t>21655.txt</t>
  </si>
  <si>
    <t>9507.txt</t>
  </si>
  <si>
    <t>40357.txt</t>
  </si>
  <si>
    <t>45409.txt</t>
  </si>
  <si>
    <t>52150.txt</t>
  </si>
  <si>
    <t>33820.txt</t>
  </si>
  <si>
    <t>40882.txt</t>
  </si>
  <si>
    <t>33452.txt</t>
  </si>
  <si>
    <t>40386.txt</t>
  </si>
  <si>
    <t>36808.txt</t>
  </si>
  <si>
    <t>52626.txt</t>
  </si>
  <si>
    <t>40853.txt</t>
  </si>
  <si>
    <t>40421.txt</t>
  </si>
  <si>
    <t>52181.txt</t>
  </si>
  <si>
    <t>8396.txt</t>
  </si>
  <si>
    <t>32916.txt</t>
  </si>
  <si>
    <t>32564.txt</t>
  </si>
  <si>
    <t>41261.txt</t>
  </si>
  <si>
    <t>31471.txt</t>
  </si>
  <si>
    <t>11161.txt</t>
  </si>
  <si>
    <t>26128.txt</t>
  </si>
  <si>
    <t>34488.txt</t>
  </si>
  <si>
    <t>7931.txt</t>
  </si>
  <si>
    <t>42374.txt</t>
  </si>
  <si>
    <t>43293.txt</t>
  </si>
  <si>
    <t>10086.txt</t>
  </si>
  <si>
    <t>43534.txt</t>
  </si>
  <si>
    <t>30596.txt</t>
  </si>
  <si>
    <t>6303.txt</t>
  </si>
  <si>
    <t>51094.txt</t>
  </si>
  <si>
    <t>10721.txt</t>
  </si>
  <si>
    <t>53407.txt</t>
  </si>
  <si>
    <t>4790.txt</t>
  </si>
  <si>
    <t>32105.txt</t>
  </si>
  <si>
    <t>4037.txt</t>
  </si>
  <si>
    <t>29849.txt</t>
  </si>
  <si>
    <t>13980.txt</t>
  </si>
  <si>
    <t>52247.txt</t>
  </si>
  <si>
    <t>5677.txt</t>
  </si>
  <si>
    <t>49779.txt</t>
  </si>
  <si>
    <t>16979.txt</t>
  </si>
  <si>
    <t>21930.txt</t>
  </si>
  <si>
    <t>58819.txt</t>
  </si>
  <si>
    <t>30650.txt</t>
  </si>
  <si>
    <t>51352.txt</t>
  </si>
  <si>
    <t>43155.txt</t>
  </si>
  <si>
    <t>10340.txt</t>
  </si>
  <si>
    <t>22457.txt</t>
  </si>
  <si>
    <t>50960.txt</t>
  </si>
  <si>
    <t>50512.txt</t>
  </si>
  <si>
    <t>7685.txt</t>
  </si>
  <si>
    <t>23217.txt</t>
  </si>
  <si>
    <t>26549.txt</t>
  </si>
  <si>
    <t>11972.txt</t>
  </si>
  <si>
    <t>18239.txt</t>
  </si>
  <si>
    <t>31529.txt</t>
  </si>
  <si>
    <t>34277.txt</t>
  </si>
  <si>
    <t>59712.txt</t>
  </si>
  <si>
    <t>14767.txt</t>
  </si>
  <si>
    <t>18700.txt</t>
  </si>
  <si>
    <t>2345.txt</t>
  </si>
  <si>
    <t>47900.txt</t>
  </si>
  <si>
    <t>35437.txt</t>
  </si>
  <si>
    <t>39822.txt</t>
  </si>
  <si>
    <t>27197.txt</t>
  </si>
  <si>
    <t>54135.txt</t>
  </si>
  <si>
    <t>46332.txt</t>
  </si>
  <si>
    <t>3977.txt</t>
  </si>
  <si>
    <t>19140.txt</t>
  </si>
  <si>
    <t>10679.txt</t>
  </si>
  <si>
    <t>36950.txt</t>
  </si>
  <si>
    <t>36522.txt</t>
  </si>
  <si>
    <t>49240.txt</t>
  </si>
  <si>
    <t>9329.txt</t>
  </si>
  <si>
    <t>56660.txt</t>
  </si>
  <si>
    <t>1985.txt</t>
  </si>
  <si>
    <t>17672.txt</t>
  </si>
  <si>
    <t>8569.txt</t>
  </si>
  <si>
    <t>25165.txt</t>
  </si>
  <si>
    <t>41339.txt</t>
  </si>
  <si>
    <t>1250.txt</t>
  </si>
  <si>
    <t>58533.txt</t>
  </si>
  <si>
    <t>54926.txt</t>
  </si>
  <si>
    <t>27984.txt</t>
  </si>
  <si>
    <t>714.txt</t>
  </si>
  <si>
    <t>15934.txt</t>
  </si>
  <si>
    <t>15546.txt</t>
  </si>
  <si>
    <t>27251.txt</t>
  </si>
  <si>
    <t>38671.txt</t>
  </si>
  <si>
    <t>59373.txt</t>
  </si>
  <si>
    <t>2083.txt</t>
  </si>
  <si>
    <t>34616.txt</t>
  </si>
  <si>
    <t>47113.txt</t>
  </si>
  <si>
    <t>2724.txt</t>
  </si>
  <si>
    <t>18361.txt</t>
  </si>
  <si>
    <t>1196.txt</t>
  </si>
  <si>
    <t>29911.txt</t>
  </si>
  <si>
    <t>1631.txt</t>
  </si>
  <si>
    <t>36143.txt</t>
  </si>
  <si>
    <t>28484.txt</t>
  </si>
  <si>
    <t>24891.txt</t>
  </si>
  <si>
    <t>57833.txt</t>
  </si>
  <si>
    <t>49186.txt</t>
  </si>
  <si>
    <t>40118.txt</t>
  </si>
  <si>
    <t>45646.txt</t>
  </si>
  <si>
    <t>16453.txt</t>
  </si>
  <si>
    <t>9748.txt</t>
  </si>
  <si>
    <t>21868.txt</t>
  </si>
  <si>
    <t>49621.txt</t>
  </si>
  <si>
    <t>24432.txt</t>
  </si>
  <si>
    <t>45130.txt</t>
  </si>
  <si>
    <t>9799.txt</t>
  </si>
  <si>
    <t>24395.txt</t>
  </si>
  <si>
    <t>44770.txt</t>
  </si>
  <si>
    <t>4619.txt</t>
  </si>
  <si>
    <t>25272.txt</t>
  </si>
  <si>
    <t>56577.txt</t>
  </si>
  <si>
    <t>56905.txt</t>
  </si>
  <si>
    <t>26367.txt</t>
  </si>
  <si>
    <t>23439.txt</t>
  </si>
  <si>
    <t>14470.txt</t>
  </si>
  <si>
    <t>59405.txt</t>
  </si>
  <si>
    <t>15230.txt</t>
  </si>
  <si>
    <t>22279.txt</t>
  </si>
  <si>
    <t>19257.txt</t>
  </si>
  <si>
    <t>54222.txt</t>
  </si>
  <si>
    <t>46782.txt</t>
  </si>
  <si>
    <t>1954.txt</t>
  </si>
  <si>
    <t>17104.txt</t>
  </si>
  <si>
    <t>48376.txt</t>
  </si>
  <si>
    <t>37866.txt</t>
  </si>
  <si>
    <t>37414.txt</t>
  </si>
  <si>
    <t>1281.txt</t>
  </si>
  <si>
    <t>24053.txt</t>
  </si>
  <si>
    <t>49944.txt</t>
  </si>
  <si>
    <t>45923.txt</t>
  </si>
  <si>
    <t>45551.txt</t>
  </si>
  <si>
    <t>36981.txt</t>
  </si>
  <si>
    <t>5438.txt</t>
  </si>
  <si>
    <t>52008.txt</t>
  </si>
  <si>
    <t>15651.txt</t>
  </si>
  <si>
    <t>3273.txt</t>
  </si>
  <si>
    <t>58183.txt</t>
  </si>
  <si>
    <t>403.txt</t>
  </si>
  <si>
    <t>871.txt</t>
  </si>
  <si>
    <t>39326.txt</t>
  </si>
  <si>
    <t>19191.txt</t>
  </si>
  <si>
    <t>18076.txt</t>
  </si>
  <si>
    <t>2433.txt</t>
  </si>
  <si>
    <t>2841.txt</t>
  </si>
  <si>
    <t>23058.txt</t>
  </si>
  <si>
    <t>34973.txt</t>
  </si>
  <si>
    <t>36711.txt</t>
  </si>
  <si>
    <t>24516.txt</t>
  </si>
  <si>
    <t>21248.txt</t>
  </si>
  <si>
    <t>28903.txt</t>
  </si>
  <si>
    <t>29331.txt</t>
  </si>
  <si>
    <t>1063.txt</t>
  </si>
  <si>
    <t>44654.txt</t>
  </si>
  <si>
    <t>25356.txt</t>
  </si>
  <si>
    <t>59953.txt</t>
  </si>
  <si>
    <t>50218.txt</t>
  </si>
  <si>
    <t>38023.txt</t>
  </si>
  <si>
    <t>7628.txt</t>
  </si>
  <si>
    <t>14926.txt</t>
  </si>
  <si>
    <t>22888.txt</t>
  </si>
  <si>
    <t>3091.txt</t>
  </si>
  <si>
    <t>10838.txt</t>
  </si>
  <si>
    <t>3736.txt</t>
  </si>
  <si>
    <t>146.txt</t>
  </si>
  <si>
    <t>6068.txt</t>
  </si>
  <si>
    <t>44592.txt</t>
  </si>
  <si>
    <t>37942.txt</t>
  </si>
  <si>
    <t>4889.txt</t>
  </si>
  <si>
    <t>25090.txt</t>
  </si>
  <si>
    <t>29750.txt</t>
  </si>
  <si>
    <t>1402.txt</t>
  </si>
  <si>
    <t>1870.txt</t>
  </si>
  <si>
    <t>41919.txt</t>
  </si>
  <si>
    <t>56795.txt</t>
  </si>
  <si>
    <t>48252.txt</t>
  </si>
  <si>
    <t>17020.txt</t>
  </si>
  <si>
    <t>57672.txt</t>
  </si>
  <si>
    <t>36370.txt</t>
  </si>
  <si>
    <t>49860.txt</t>
  </si>
  <si>
    <t>24177.txt</t>
  </si>
  <si>
    <t>33389.txt</t>
  </si>
  <si>
    <t>28110.txt</t>
  </si>
  <si>
    <t>45475.txt</t>
  </si>
  <si>
    <t>54767.txt</t>
  </si>
  <si>
    <t>39202.txt</t>
  </si>
  <si>
    <t>43599.txt</t>
  </si>
  <si>
    <t>35265.txt</t>
  </si>
  <si>
    <t>3882.txt</t>
  </si>
  <si>
    <t>15775.txt</t>
  </si>
  <si>
    <t>955.txt</t>
  </si>
  <si>
    <t>527.txt</t>
  </si>
  <si>
    <t>6409.txt</t>
  </si>
  <si>
    <t>34857.txt</t>
  </si>
  <si>
    <t>34425.txt</t>
  </si>
  <si>
    <t>38830.txt</t>
  </si>
  <si>
    <t>55127.txt</t>
  </si>
  <si>
    <t>26185.txt</t>
  </si>
  <si>
    <t>50679.txt</t>
  </si>
  <si>
    <t>2965.txt</t>
  </si>
  <si>
    <t>2517.txt</t>
  </si>
  <si>
    <t>7249.txt</t>
  </si>
  <si>
    <t>14135.txt</t>
  </si>
  <si>
    <t>26154.txt</t>
  </si>
  <si>
    <t>34886.txt</t>
  </si>
  <si>
    <t>42308.txt</t>
  </si>
  <si>
    <t>55651.txt</t>
  </si>
  <si>
    <t>7298.txt</t>
  </si>
  <si>
    <t>19064.txt</t>
  </si>
  <si>
    <t>46216.txt</t>
  </si>
  <si>
    <t>35961.txt</t>
  </si>
  <si>
    <t>35513.txt</t>
  </si>
  <si>
    <t>54011.txt</t>
  </si>
  <si>
    <t>39574.txt</t>
  </si>
  <si>
    <t>39906.txt</t>
  </si>
  <si>
    <t>13648.txt</t>
  </si>
  <si>
    <t>36406.txt</t>
  </si>
  <si>
    <t>36874.txt</t>
  </si>
  <si>
    <t>25041.txt</t>
  </si>
  <si>
    <t>48524.txt</t>
  </si>
  <si>
    <t>17756.txt</t>
  </si>
  <si>
    <t>1374.txt</t>
  </si>
  <si>
    <t>29026.txt</t>
  </si>
  <si>
    <t>4858.txt</t>
  </si>
  <si>
    <t>3040.txt</t>
  </si>
  <si>
    <t>19877.txt</t>
  </si>
  <si>
    <t>19405.txt</t>
  </si>
  <si>
    <t>43129.txt</t>
  </si>
  <si>
    <t>27375.txt</t>
  </si>
  <si>
    <t>39115.txt</t>
  </si>
  <si>
    <t>54470.txt</t>
  </si>
  <si>
    <t>14222.txt</t>
  </si>
  <si>
    <t>55597.txt</t>
  </si>
  <si>
    <t>59982.txt</t>
  </si>
  <si>
    <t>2600.txt</t>
  </si>
  <si>
    <t>47037.txt</t>
  </si>
  <si>
    <t>26292.txt</t>
  </si>
  <si>
    <t>18990.txt</t>
  </si>
  <si>
    <t>34732.txt</t>
  </si>
  <si>
    <t>12469.txt</t>
  </si>
  <si>
    <t>1715.txt</t>
  </si>
  <si>
    <t>37180.txt</t>
  </si>
  <si>
    <t>17490.txt</t>
  </si>
  <si>
    <t>56325.txt</t>
  </si>
  <si>
    <t>37627.txt</t>
  </si>
  <si>
    <t>45762.txt</t>
  </si>
  <si>
    <t>13229.txt</t>
  </si>
  <si>
    <t>49705.txt</t>
  </si>
  <si>
    <t>57917.txt</t>
  </si>
  <si>
    <t>21299.txt</t>
  </si>
  <si>
    <t>5332.txt</t>
  </si>
  <si>
    <t>40977.txt</t>
  </si>
  <si>
    <t>13710.txt</t>
  </si>
  <si>
    <t>24759.txt</t>
  </si>
  <si>
    <t>28099.txt</t>
  </si>
  <si>
    <t>33200.txt</t>
  </si>
  <si>
    <t>5495.txt</t>
  </si>
  <si>
    <t>60015.txt</t>
  </si>
  <si>
    <t>52702.txt</t>
  </si>
  <si>
    <t>8515.txt</t>
  </si>
  <si>
    <t>12150.txt</t>
  </si>
  <si>
    <t>41890.txt</t>
  </si>
  <si>
    <t>32440.txt</t>
  </si>
  <si>
    <t>32832.txt</t>
  </si>
  <si>
    <t>23752.txt</t>
  </si>
  <si>
    <t>11045.txt</t>
  </si>
  <si>
    <t>42250.txt</t>
  </si>
  <si>
    <t>7815.txt</t>
  </si>
  <si>
    <t>7467.txt</t>
  </si>
  <si>
    <t>55709.txt</t>
  </si>
  <si>
    <t>31927.txt</t>
  </si>
  <si>
    <t>31555.txt</t>
  </si>
  <si>
    <t>6227.txt</t>
  </si>
  <si>
    <t>43862.txt</t>
  </si>
  <si>
    <t>10605.txt</t>
  </si>
  <si>
    <t>22112.txt</t>
  </si>
  <si>
    <t>51617.txt</t>
  </si>
  <si>
    <t>12943.txt</t>
  </si>
  <si>
    <t>25578.txt</t>
  </si>
  <si>
    <t>32786.txt</t>
  </si>
  <si>
    <t>41083.txt</t>
  </si>
  <si>
    <t>40164.txt</t>
  </si>
  <si>
    <t>21466.txt</t>
  </si>
  <si>
    <t>52363.txt</t>
  </si>
  <si>
    <t>43071.txt</t>
  </si>
  <si>
    <t>22573.txt</t>
  </si>
  <si>
    <t>15948.txt</t>
  </si>
  <si>
    <t>46088.txt</t>
  </si>
  <si>
    <t>50391.txt</t>
  </si>
  <si>
    <t>7006.txt</t>
  </si>
  <si>
    <t>55368.txt</t>
  </si>
  <si>
    <t>12.txt</t>
  </si>
  <si>
    <t>50844.txt</t>
  </si>
  <si>
    <t>31134.txt</t>
  </si>
  <si>
    <t>2789.txt</t>
  </si>
  <si>
    <t>31642.txt</t>
  </si>
  <si>
    <t>42147.txt</t>
  </si>
  <si>
    <t>50895.txt</t>
  </si>
  <si>
    <t>23445.txt</t>
  </si>
  <si>
    <t>51972.txt</t>
  </si>
  <si>
    <t>6697.txt</t>
  </si>
  <si>
    <t>30002.txt</t>
  </si>
  <si>
    <t>22205.txt</t>
  </si>
  <si>
    <t>27929.txt</t>
  </si>
  <si>
    <t>43707.txt</t>
  </si>
  <si>
    <t>46059.txt</t>
  </si>
  <si>
    <t>33117.txt</t>
  </si>
  <si>
    <t>21310.txt</t>
  </si>
  <si>
    <t>13407.txt</t>
  </si>
  <si>
    <t>40612.txt</t>
  </si>
  <si>
    <t>32757.txt</t>
  </si>
  <si>
    <t>53255.txt</t>
  </si>
  <si>
    <t>41052.txt</t>
  </si>
  <si>
    <t>20922.txt</t>
  </si>
  <si>
    <t>8602.txt</t>
  </si>
  <si>
    <t>53980.txt</t>
  </si>
  <si>
    <t>51161.txt</t>
  </si>
  <si>
    <t>30811.txt</t>
  </si>
  <si>
    <t>30463.txt</t>
  </si>
  <si>
    <t>22664.txt</t>
  </si>
  <si>
    <t>31223.txt</t>
  </si>
  <si>
    <t>59018.txt</t>
  </si>
  <si>
    <t>50721.txt</t>
  </si>
  <si>
    <t>23783.txt</t>
  </si>
  <si>
    <t>38968.txt</t>
  </si>
  <si>
    <t>11094.txt</t>
  </si>
  <si>
    <t>7311.txt</t>
  </si>
  <si>
    <t>23024.txt</t>
  </si>
  <si>
    <t>11733.txt</t>
  </si>
  <si>
    <t>32336.txt</t>
  </si>
  <si>
    <t>41433.txt</t>
  </si>
  <si>
    <t>1928.txt</t>
  </si>
  <si>
    <t>53193.txt</t>
  </si>
  <si>
    <t>20131.txt</t>
  </si>
  <si>
    <t>17178.txt</t>
  </si>
  <si>
    <t>24788.txt</t>
  </si>
  <si>
    <t>9384.txt</t>
  </si>
  <si>
    <t>33576.txt</t>
  </si>
  <si>
    <t>21771.txt</t>
  </si>
  <si>
    <t>28048.txt</t>
  </si>
  <si>
    <t>5444.txt</t>
  </si>
  <si>
    <t>17841.txt</t>
  </si>
  <si>
    <t>20808.txt</t>
  </si>
  <si>
    <t>48641.txt</t>
  </si>
  <si>
    <t>56386.txt</t>
  </si>
  <si>
    <t>41178.txt</t>
  </si>
  <si>
    <t>44626.txt</t>
  </si>
  <si>
    <t>25483.txt</t>
  </si>
  <si>
    <t>29896.txt</t>
  </si>
  <si>
    <t>28503.txt</t>
  </si>
  <si>
    <t>40738.txt</t>
  </si>
  <si>
    <t>24916.txt</t>
  </si>
  <si>
    <t>49001.txt</t>
  </si>
  <si>
    <t>52298.txt</t>
  </si>
  <si>
    <t>9168.txt</t>
  </si>
  <si>
    <t>36763.txt</t>
  </si>
  <si>
    <t>46173.txt</t>
  </si>
  <si>
    <t>134.txt</t>
  </si>
  <si>
    <t>27471.txt</t>
  </si>
  <si>
    <t>10438.txt</t>
  </si>
  <si>
    <t>15366.txt</t>
  </si>
  <si>
    <t>35676.txt</t>
  </si>
  <si>
    <t>693.txt</t>
  </si>
  <si>
    <t>39611.txt</t>
  </si>
  <si>
    <t>14526.txt</t>
  </si>
  <si>
    <t>14954.txt</t>
  </si>
  <si>
    <t>11278.txt</t>
  </si>
  <si>
    <t>18933.txt</t>
  </si>
  <si>
    <t>18541.txt</t>
  </si>
  <si>
    <t>2104.txt</t>
  </si>
  <si>
    <t>34791.txt</t>
  </si>
  <si>
    <t>55534.txt</t>
  </si>
  <si>
    <t>26596.txt</t>
  </si>
  <si>
    <t>55946.txt</t>
  </si>
  <si>
    <t>40359.txt</t>
  </si>
  <si>
    <t>28162.txt</t>
  </si>
  <si>
    <t>45407.txt</t>
  </si>
  <si>
    <t>16612.txt</t>
  </si>
  <si>
    <t>9509.txt</t>
  </si>
  <si>
    <t>49460.txt</t>
  </si>
  <si>
    <t>24105.txt</t>
  </si>
  <si>
    <t>36302.txt</t>
  </si>
  <si>
    <t>57600.txt</t>
  </si>
  <si>
    <t>48220.txt</t>
  </si>
  <si>
    <t>17052.txt</t>
  </si>
  <si>
    <t>44247.txt</t>
  </si>
  <si>
    <t>29722.txt</t>
  </si>
  <si>
    <t>41519.txt</t>
  </si>
  <si>
    <t>56040.txt</t>
  </si>
  <si>
    <t>29085.txt</t>
  </si>
  <si>
    <t>37930.txt</t>
  </si>
  <si>
    <t>11619.txt</t>
  </si>
  <si>
    <t>14147.txt</t>
  </si>
  <si>
    <t>2565.txt</t>
  </si>
  <si>
    <t>38430.txt</t>
  </si>
  <si>
    <t>55155.txt</t>
  </si>
  <si>
    <t>34825.txt</t>
  </si>
  <si>
    <t>18687.txt</t>
  </si>
  <si>
    <t>6809.txt</t>
  </si>
  <si>
    <t>927.txt</t>
  </si>
  <si>
    <t>555.txt</t>
  </si>
  <si>
    <t>46960.txt</t>
  </si>
  <si>
    <t>10059.txt</t>
  </si>
  <si>
    <t>35217.txt</t>
  </si>
  <si>
    <t>54715.txt</t>
  </si>
  <si>
    <t>584.txt</t>
  </si>
  <si>
    <t>35913.txt</t>
  </si>
  <si>
    <t>22038.txt</t>
  </si>
  <si>
    <t>27766.txt</t>
  </si>
  <si>
    <t>223.txt</t>
  </si>
  <si>
    <t>19016.txt</t>
  </si>
  <si>
    <t>59644.txt</t>
  </si>
  <si>
    <t>38346.txt</t>
  </si>
  <si>
    <t>47856.txt</t>
  </si>
  <si>
    <t>34486.txt</t>
  </si>
  <si>
    <t>47424.txt</t>
  </si>
  <si>
    <t>18656.txt</t>
  </si>
  <si>
    <t>26126.txt</t>
  </si>
  <si>
    <t>23678.txt</t>
  </si>
  <si>
    <t>37234.txt</t>
  </si>
  <si>
    <t>44296.txt</t>
  </si>
  <si>
    <t>32918.txt</t>
  </si>
  <si>
    <t>17083.txt</t>
  </si>
  <si>
    <t>8398.txt</t>
  </si>
  <si>
    <t>37593.txt</t>
  </si>
  <si>
    <t>44943.txt</t>
  </si>
  <si>
    <t>29054.txt</t>
  </si>
  <si>
    <t>1306.txt</t>
  </si>
  <si>
    <t>48556.txt</t>
  </si>
  <si>
    <t>17724.txt</t>
  </si>
  <si>
    <t>40388.txt</t>
  </si>
  <si>
    <t>49316.txt</t>
  </si>
  <si>
    <t>55242.txt</t>
  </si>
  <si>
    <t>14250.txt</t>
  </si>
  <si>
    <t>23219.txt</t>
  </si>
  <si>
    <t>39167.txt</t>
  </si>
  <si>
    <t>58817.txt</t>
  </si>
  <si>
    <t>3795.txt</t>
  </si>
  <si>
    <t>58465.txt</t>
  </si>
  <si>
    <t>27307.txt</t>
  </si>
  <si>
    <t>22459.txt</t>
  </si>
  <si>
    <t>51889.txt</t>
  </si>
  <si>
    <t>15410.txt</t>
  </si>
  <si>
    <t>19477.txt</t>
  </si>
  <si>
    <t>642.txt</t>
  </si>
  <si>
    <t>36015.txt</t>
  </si>
  <si>
    <t>49777.txt</t>
  </si>
  <si>
    <t>16977.txt</t>
  </si>
  <si>
    <t>16505.txt</t>
  </si>
  <si>
    <t>45710.txt</t>
  </si>
  <si>
    <t>28275.txt</t>
  </si>
  <si>
    <t>5679.txt</t>
  </si>
  <si>
    <t>17890.txt</t>
  </si>
  <si>
    <t>56357.txt</t>
  </si>
  <si>
    <t>29847.txt</t>
  </si>
  <si>
    <t>44150.txt</t>
  </si>
  <si>
    <t>25820.txt</t>
  </si>
  <si>
    <t>25452.txt</t>
  </si>
  <si>
    <t>32432.txt</t>
  </si>
  <si>
    <t>32840.txt</t>
  </si>
  <si>
    <t>41490.txt</t>
  </si>
  <si>
    <t>20192.txt</t>
  </si>
  <si>
    <t>32395.txt</t>
  </si>
  <si>
    <t>4500.txt</t>
  </si>
  <si>
    <t>44469.txt</t>
  </si>
  <si>
    <t>53697.txt</t>
  </si>
  <si>
    <t>8567.txt</t>
  </si>
  <si>
    <t>12122.txt</t>
  </si>
  <si>
    <t>60067.txt</t>
  </si>
  <si>
    <t>52770.txt</t>
  </si>
  <si>
    <t>5895.txt</t>
  </si>
  <si>
    <t>21075.txt</t>
  </si>
  <si>
    <t>5340.txt</t>
  </si>
  <si>
    <t>27199.txt</t>
  </si>
  <si>
    <t>51665.txt</t>
  </si>
  <si>
    <t>3979.txt</t>
  </si>
  <si>
    <t>6255.txt</t>
  </si>
  <si>
    <t>43810.txt</t>
  </si>
  <si>
    <t>42585.txt</t>
  </si>
  <si>
    <t>31955.txt</t>
  </si>
  <si>
    <t>50025.txt</t>
  </si>
  <si>
    <t>23087.txt</t>
  </si>
  <si>
    <t>42222.txt</t>
  </si>
  <si>
    <t>7867.txt</t>
  </si>
  <si>
    <t>14769.txt</t>
  </si>
  <si>
    <t>49188.txt</t>
  </si>
  <si>
    <t>5086.txt</t>
  </si>
  <si>
    <t>9746.txt</t>
  </si>
  <si>
    <t>40116.txt</t>
  </si>
  <si>
    <t>5721.txt</t>
  </si>
  <si>
    <t>45648.txt</t>
  </si>
  <si>
    <t>32053.txt</t>
  </si>
  <si>
    <t>53551.txt</t>
  </si>
  <si>
    <t>20981.txt</t>
  </si>
  <si>
    <t>41756.txt</t>
  </si>
  <si>
    <t>12931.txt</t>
  </si>
  <si>
    <t>25978.txt</t>
  </si>
  <si>
    <t>34618.txt</t>
  </si>
  <si>
    <t>31146.txt</t>
  </si>
  <si>
    <t>60.txt</t>
  </si>
  <si>
    <t>23894.txt</t>
  </si>
  <si>
    <t>7074.txt</t>
  </si>
  <si>
    <t>6193.txt</t>
  </si>
  <si>
    <t>19288.txt</t>
  </si>
  <si>
    <t>19259.txt</t>
  </si>
  <si>
    <t>6142.txt</t>
  </si>
  <si>
    <t>22277.txt</t>
  </si>
  <si>
    <t>10560.txt</t>
  </si>
  <si>
    <t>10912.txt</t>
  </si>
  <si>
    <t>15599.txt</t>
  </si>
  <si>
    <t>51572.txt</t>
  </si>
  <si>
    <t>11320.txt</t>
  </si>
  <si>
    <t>26369.txt</t>
  </si>
  <si>
    <t>23845.txt</t>
  </si>
  <si>
    <t>7702.txt</t>
  </si>
  <si>
    <t>42135.txt</t>
  </si>
  <si>
    <t>42692.txt</t>
  </si>
  <si>
    <t>48719.txt</t>
  </si>
  <si>
    <t>17919.txt</t>
  </si>
  <si>
    <t>53580.txt</t>
  </si>
  <si>
    <t>8670.txt</t>
  </si>
  <si>
    <t>4617.txt</t>
  </si>
  <si>
    <t>41020.txt</t>
  </si>
  <si>
    <t>32082.txt</t>
  </si>
  <si>
    <t>56579.txt</t>
  </si>
  <si>
    <t>12592.txt</t>
  </si>
  <si>
    <t>32725.txt</t>
  </si>
  <si>
    <t>40660.txt</t>
  </si>
  <si>
    <t>21362.txt</t>
  </si>
  <si>
    <t>9797.txt</t>
  </si>
  <si>
    <t>57339.txt</t>
  </si>
  <si>
    <t>23056.txt</t>
  </si>
  <si>
    <t>26708.txt</t>
  </si>
  <si>
    <t>42926.txt</t>
  </si>
  <si>
    <t>31984.txt</t>
  </si>
  <si>
    <t>18078.txt</t>
  </si>
  <si>
    <t>50753.txt</t>
  </si>
  <si>
    <t>30863.txt</t>
  </si>
  <si>
    <t>30411.txt</t>
  </si>
  <si>
    <t>6284.txt</t>
  </si>
  <si>
    <t>5436.txt</t>
  </si>
  <si>
    <t>5844.txt</t>
  </si>
  <si>
    <t>21703.txt</t>
  </si>
  <si>
    <t>33976.txt</t>
  </si>
  <si>
    <t>5391.txt</t>
  </si>
  <si>
    <t>57758.txt</t>
  </si>
  <si>
    <t>8211.txt</t>
  </si>
  <si>
    <t>12654.txt</t>
  </si>
  <si>
    <t>32891.txt</t>
  </si>
  <si>
    <t>32344.txt</t>
  </si>
  <si>
    <t>51824.txt</t>
  </si>
  <si>
    <t>51456.txt</t>
  </si>
  <si>
    <t>3738.txt</t>
  </si>
  <si>
    <t>6066.txt</t>
  </si>
  <si>
    <t>22353.txt</t>
  </si>
  <si>
    <t>31714.txt</t>
  </si>
  <si>
    <t>23513.txt</t>
  </si>
  <si>
    <t>14928.txt</t>
  </si>
  <si>
    <t>42011.txt</t>
  </si>
  <si>
    <t>7626.txt</t>
  </si>
  <si>
    <t>2178.txt</t>
  </si>
  <si>
    <t>32601.txt</t>
  </si>
  <si>
    <t>29498.txt</t>
  </si>
  <si>
    <t>25358.txt</t>
  </si>
  <si>
    <t>4733.txt</t>
  </si>
  <si>
    <t>21993.txt</t>
  </si>
  <si>
    <t>13551.txt</t>
  </si>
  <si>
    <t>55129.txt</t>
  </si>
  <si>
    <t>31375.txt</t>
  </si>
  <si>
    <t>11665.txt</t>
  </si>
  <si>
    <t>23172.txt</t>
  </si>
  <si>
    <t>7247.txt</t>
  </si>
  <si>
    <t>42802.txt</t>
  </si>
  <si>
    <t>51037.txt</t>
  </si>
  <si>
    <t>10782.txt</t>
  </si>
  <si>
    <t>43230.txt</t>
  </si>
  <si>
    <t>6407.txt</t>
  </si>
  <si>
    <t>10025.txt</t>
  </si>
  <si>
    <t>33420.txt</t>
  </si>
  <si>
    <t>33387.txt</t>
  </si>
  <si>
    <t>40325.txt</t>
  </si>
  <si>
    <t>5960.txt</t>
  </si>
  <si>
    <t>21627.txt</t>
  </si>
  <si>
    <t>9907.txt</t>
  </si>
  <si>
    <t>48989.txt</t>
  </si>
  <si>
    <t>8492.txt</t>
  </si>
  <si>
    <t>17789.txt</t>
  </si>
  <si>
    <t>37299.txt</t>
  </si>
  <si>
    <t>41917.txt</t>
  </si>
  <si>
    <t>41565.txt</t>
  </si>
  <si>
    <t>29028.txt</t>
  </si>
  <si>
    <t>4856.txt</t>
  </si>
  <si>
    <t>4424.txt</t>
  </si>
  <si>
    <t>8831.txt</t>
  </si>
  <si>
    <t>32964.txt</t>
  </si>
  <si>
    <t>32516.txt</t>
  </si>
  <si>
    <t>4383.txt</t>
  </si>
  <si>
    <t>53014.txt</t>
  </si>
  <si>
    <t>16118.txt</t>
  </si>
  <si>
    <t>13646.txt</t>
  </si>
  <si>
    <t>40821.txt</t>
  </si>
  <si>
    <t>33883.txt</t>
  </si>
  <si>
    <t>40453.txt</t>
  </si>
  <si>
    <t>5264.txt</t>
  </si>
  <si>
    <t>28668.txt</t>
  </si>
  <si>
    <t>33356.txt</t>
  </si>
  <si>
    <t>43546.txt</t>
  </si>
  <si>
    <t>43934.txt</t>
  </si>
  <si>
    <t>51741.txt</t>
  </si>
  <si>
    <t>23604.txt</t>
  </si>
  <si>
    <t>7296.txt</t>
  </si>
  <si>
    <t>13227.txt</t>
  </si>
  <si>
    <t>16579.txt</t>
  </si>
  <si>
    <t>21530.txt</t>
  </si>
  <si>
    <t>52235.txt</t>
  </si>
  <si>
    <t>21297.txt</t>
  </si>
  <si>
    <t>40795.txt</t>
  </si>
  <si>
    <t>41672.txt</t>
  </si>
  <si>
    <t>12467.txt</t>
  </si>
  <si>
    <t>32177.txt</t>
  </si>
  <si>
    <t>8785.txt</t>
  </si>
  <si>
    <t>23265.txt</t>
  </si>
  <si>
    <t>11572.txt</t>
  </si>
  <si>
    <t>31062.txt</t>
  </si>
  <si>
    <t>50560.txt</t>
  </si>
  <si>
    <t>10332.txt</t>
  </si>
  <si>
    <t>43127.txt</t>
  </si>
  <si>
    <t>19879.txt</t>
  </si>
  <si>
    <t>30185.txt</t>
  </si>
  <si>
    <t>10495.txt</t>
  </si>
  <si>
    <t>51320.txt</t>
  </si>
  <si>
    <t>30622.txt</t>
  </si>
  <si>
    <t>43680.txt</t>
  </si>
  <si>
    <t>39385.txt</t>
  </si>
  <si>
    <t>58687.txt</t>
  </si>
  <si>
    <t>19132.txt</t>
  </si>
  <si>
    <t>307.txt</t>
  </si>
  <si>
    <t>6229.txt</t>
  </si>
  <si>
    <t>39850.txt</t>
  </si>
  <si>
    <t>39422.txt</t>
  </si>
  <si>
    <t>54147.txt</t>
  </si>
  <si>
    <t>58120.txt</t>
  </si>
  <si>
    <t>46895.txt</t>
  </si>
  <si>
    <t>19695.txt</t>
  </si>
  <si>
    <t>7469.txt</t>
  </si>
  <si>
    <t>47972.txt</t>
  </si>
  <si>
    <t>26002.txt</t>
  </si>
  <si>
    <t>31929.txt</t>
  </si>
  <si>
    <t>34205.txt</t>
  </si>
  <si>
    <t>59760.txt</t>
  </si>
  <si>
    <t>50059.txt</t>
  </si>
  <si>
    <t>38262.txt</t>
  </si>
  <si>
    <t>29170.txt</t>
  </si>
  <si>
    <t>20649.txt</t>
  </si>
  <si>
    <t>48472.txt</t>
  </si>
  <si>
    <t>37310.txt</t>
  </si>
  <si>
    <t>1585.txt</t>
  </si>
  <si>
    <t>21009.txt</t>
  </si>
  <si>
    <t>16040.txt</t>
  </si>
  <si>
    <t>45255.txt</t>
  </si>
  <si>
    <t>49595.txt</t>
  </si>
  <si>
    <t>28097.txt</t>
  </si>
  <si>
    <t>36550.txt</t>
  </si>
  <si>
    <t>2756.txt</t>
  </si>
  <si>
    <t>7008.txt</t>
  </si>
  <si>
    <t>11858.txt</t>
  </si>
  <si>
    <t>34664.txt</t>
  </si>
  <si>
    <t>38603.txt</t>
  </si>
  <si>
    <t>50438.txt</t>
  </si>
  <si>
    <t>15946.txt</t>
  </si>
  <si>
    <t>27223.txt</t>
  </si>
  <si>
    <t>766.txt</t>
  </si>
  <si>
    <t>35783.txt</t>
  </si>
  <si>
    <t>51278.txt</t>
  </si>
  <si>
    <t>27584.txt</t>
  </si>
  <si>
    <t>54954.txt</t>
  </si>
  <si>
    <t>58541.txt</t>
  </si>
  <si>
    <t>21468.txt</t>
  </si>
  <si>
    <t>49653.txt</t>
  </si>
  <si>
    <t>28351.txt</t>
  </si>
  <si>
    <t>36696.txt</t>
  </si>
  <si>
    <t>45634.txt</t>
  </si>
  <si>
    <t>45193.txt</t>
  </si>
  <si>
    <t>36131.txt</t>
  </si>
  <si>
    <t>44074.txt</t>
  </si>
  <si>
    <t>29963.txt</t>
  </si>
  <si>
    <t>32788.txt</t>
  </si>
  <si>
    <t>1692.txt</t>
  </si>
  <si>
    <t>32759.txt</t>
  </si>
  <si>
    <t>12249.txt</t>
  </si>
  <si>
    <t>17965.txt</t>
  </si>
  <si>
    <t>44702.txt</t>
  </si>
  <si>
    <t>28380.txt</t>
  </si>
  <si>
    <t>57345.txt</t>
  </si>
  <si>
    <t>28855.txt</t>
  </si>
  <si>
    <t>45142.txt</t>
  </si>
  <si>
    <t>13409.txt</t>
  </si>
  <si>
    <t>49125.txt</t>
  </si>
  <si>
    <t>24832.txt</t>
  </si>
  <si>
    <t>6699.txt</t>
  </si>
  <si>
    <t>54250.txt</t>
  </si>
  <si>
    <t>19225.txt</t>
  </si>
  <si>
    <t>43709.txt</t>
  </si>
  <si>
    <t>3660.txt</t>
  </si>
  <si>
    <t>15242.txt</t>
  </si>
  <si>
    <t>39092.txt</t>
  </si>
  <si>
    <t>38175.txt</t>
  </si>
  <si>
    <t>59477.txt</t>
  </si>
  <si>
    <t>59805.txt</t>
  </si>
  <si>
    <t>2787.txt</t>
  </si>
  <si>
    <t>34112.txt</t>
  </si>
  <si>
    <t>14402.txt</t>
  </si>
  <si>
    <t>2020.txt</t>
  </si>
  <si>
    <t>18465.txt</t>
  </si>
  <si>
    <t>18817.txt</t>
  </si>
  <si>
    <t>24786.txt</t>
  </si>
  <si>
    <t>16091.txt</t>
  </si>
  <si>
    <t>45523.txt</t>
  </si>
  <si>
    <t>5838.txt</t>
  </si>
  <si>
    <t>20698.txt</t>
  </si>
  <si>
    <t>32338.txt</t>
  </si>
  <si>
    <t>37814.txt</t>
  </si>
  <si>
    <t>37466.txt</t>
  </si>
  <si>
    <t>17176.txt</t>
  </si>
  <si>
    <t>48304.txt</t>
  </si>
  <si>
    <t>25661.txt</t>
  </si>
  <si>
    <t>1926.txt</t>
  </si>
  <si>
    <t>1554.txt</t>
  </si>
  <si>
    <t>50088.txt</t>
  </si>
  <si>
    <t>18004.txt</t>
  </si>
  <si>
    <t>2441.txt</t>
  </si>
  <si>
    <t>2833.txt</t>
  </si>
  <si>
    <t>27693.txt</t>
  </si>
  <si>
    <t>54631.txt</t>
  </si>
  <si>
    <t>46436.txt</t>
  </si>
  <si>
    <t>19644.txt</t>
  </si>
  <si>
    <t>43368.txt</t>
  </si>
  <si>
    <t>471.txt</t>
  </si>
  <si>
    <t>39881.txt</t>
  </si>
  <si>
    <t>23514.txt</t>
  </si>
  <si>
    <t>42016.txt</t>
  </si>
  <si>
    <t>7621.txt</t>
  </si>
  <si>
    <t>22354.txt</t>
  </si>
  <si>
    <t>10443.txt</t>
  </si>
  <si>
    <t>10831.txt</t>
  </si>
  <si>
    <t>51451.txt</t>
  </si>
  <si>
    <t>51823.txt</t>
  </si>
  <si>
    <t>5174.txt</t>
  </si>
  <si>
    <t>40743.txt</t>
  </si>
  <si>
    <t>16208.txt</t>
  </si>
  <si>
    <t>21241.txt</t>
  </si>
  <si>
    <t>13924.txt</t>
  </si>
  <si>
    <t>13556.txt</t>
  </si>
  <si>
    <t>33046.txt</t>
  </si>
  <si>
    <t>21994.txt</t>
  </si>
  <si>
    <t>12316.txt</t>
  </si>
  <si>
    <t>32606.txt</t>
  </si>
  <si>
    <t>6872.txt</t>
  </si>
  <si>
    <t>10022.txt</t>
  </si>
  <si>
    <t>22735.txt</t>
  </si>
  <si>
    <t>51797.txt</t>
  </si>
  <si>
    <t>58709.txt</t>
  </si>
  <si>
    <t>289.txt</t>
  </si>
  <si>
    <t>30940.txt</t>
  </si>
  <si>
    <t>30532.txt</t>
  </si>
  <si>
    <t>10785.txt</t>
  </si>
  <si>
    <t>23175.txt</t>
  </si>
  <si>
    <t>55689.txt</t>
  </si>
  <si>
    <t>42477.txt</t>
  </si>
  <si>
    <t>31372.txt</t>
  </si>
  <si>
    <t>59149.txt</t>
  </si>
  <si>
    <t>12777.txt</t>
  </si>
  <si>
    <t>41562.txt</t>
  </si>
  <si>
    <t>1879.txt</t>
  </si>
  <si>
    <t>53765.txt</t>
  </si>
  <si>
    <t>25099.txt</t>
  </si>
  <si>
    <t>37539.txt</t>
  </si>
  <si>
    <t>28119.txt</t>
  </si>
  <si>
    <t>33380.txt</t>
  </si>
  <si>
    <t>5515.txt</t>
  </si>
  <si>
    <t>5967.txt</t>
  </si>
  <si>
    <t>49869.txt</t>
  </si>
  <si>
    <t>21620.txt</t>
  </si>
  <si>
    <t>40485.txt</t>
  </si>
  <si>
    <t>21187.txt</t>
  </si>
  <si>
    <t>52125.txt</t>
  </si>
  <si>
    <t>24608.txt</t>
  </si>
  <si>
    <t>13641.txt</t>
  </si>
  <si>
    <t>9204.txt</t>
  </si>
  <si>
    <t>40454.txt</t>
  </si>
  <si>
    <t>5263.txt</t>
  </si>
  <si>
    <t>32511.txt</t>
  </si>
  <si>
    <t>4384.txt</t>
  </si>
  <si>
    <t>4423.txt</t>
  </si>
  <si>
    <t>4851.txt</t>
  </si>
  <si>
    <t>8444.txt</t>
  </si>
  <si>
    <t>20716.txt</t>
  </si>
  <si>
    <t>55658.txt</t>
  </si>
  <si>
    <t>59198.txt</t>
  </si>
  <si>
    <t>23603.txt</t>
  </si>
  <si>
    <t>35968.txt</t>
  </si>
  <si>
    <t>10754.txt</t>
  </si>
  <si>
    <t>22043.txt</t>
  </si>
  <si>
    <t>3428.txt</t>
  </si>
  <si>
    <t>6376.txt</t>
  </si>
  <si>
    <t>8782.txt</t>
  </si>
  <si>
    <t>37189.txt</t>
  </si>
  <si>
    <t>4042.txt</t>
  </si>
  <si>
    <t>25429.txt</t>
  </si>
  <si>
    <t>12460.txt</t>
  </si>
  <si>
    <t>40792.txt</t>
  </si>
  <si>
    <t>9665.txt</t>
  </si>
  <si>
    <t>13220.txt</t>
  </si>
  <si>
    <t>5602.txt</t>
  </si>
  <si>
    <t>30625.txt</t>
  </si>
  <si>
    <t>22422.txt</t>
  </si>
  <si>
    <t>10335.txt</t>
  </si>
  <si>
    <t>6717.txt</t>
  </si>
  <si>
    <t>30182.txt</t>
  </si>
  <si>
    <t>43120.txt</t>
  </si>
  <si>
    <t>31065.txt</t>
  </si>
  <si>
    <t>50915.txt</t>
  </si>
  <si>
    <t>2609.txt</t>
  </si>
  <si>
    <t>7157.txt</t>
  </si>
  <si>
    <t>11575.txt</t>
  </si>
  <si>
    <t>11907.txt</t>
  </si>
  <si>
    <t>23262.txt</t>
  </si>
  <si>
    <t>34202.txt</t>
  </si>
  <si>
    <t>2497.txt</t>
  </si>
  <si>
    <t>2330.txt</t>
  </si>
  <si>
    <t>47975.txt</t>
  </si>
  <si>
    <t>47507.txt</t>
  </si>
  <si>
    <t>14712.txt</t>
  </si>
  <si>
    <t>39425.txt</t>
  </si>
  <si>
    <t>39857.txt</t>
  </si>
  <si>
    <t>54140.txt</t>
  </si>
  <si>
    <t>35442.txt</t>
  </si>
  <si>
    <t>46892.txt</t>
  </si>
  <si>
    <t>43419.txt</t>
  </si>
  <si>
    <t>19135.txt</t>
  </si>
  <si>
    <t>58680.txt</t>
  </si>
  <si>
    <t>9889.txt</t>
  </si>
  <si>
    <t>33209.txt</t>
  </si>
  <si>
    <t>28090.txt</t>
  </si>
  <si>
    <t>24750.txt</t>
  </si>
  <si>
    <t>49235.txt</t>
  </si>
  <si>
    <t>13719.txt</t>
  </si>
  <si>
    <t>29177.txt</t>
  </si>
  <si>
    <t>44412.txt</t>
  </si>
  <si>
    <t>12159.txt</t>
  </si>
  <si>
    <t>48475.txt</t>
  </si>
  <si>
    <t>54953.txt</t>
  </si>
  <si>
    <t>27583.txt</t>
  </si>
  <si>
    <t>15294.txt</t>
  </si>
  <si>
    <t>35023.txt</t>
  </si>
  <si>
    <t>58934.txt</t>
  </si>
  <si>
    <t>54286.txt</t>
  </si>
  <si>
    <t>35784.txt</t>
  </si>
  <si>
    <t>761.txt</t>
  </si>
  <si>
    <t>19926.txt</t>
  </si>
  <si>
    <t>19554.txt</t>
  </si>
  <si>
    <t>59306.txt</t>
  </si>
  <si>
    <t>34663.txt</t>
  </si>
  <si>
    <t>38604.txt</t>
  </si>
  <si>
    <t>55361.txt</t>
  </si>
  <si>
    <t>47166.txt</t>
  </si>
  <si>
    <t>14373.txt</t>
  </si>
  <si>
    <t>20588.txt</t>
  </si>
  <si>
    <t>1644.txt</t>
  </si>
  <si>
    <t>17266.txt</t>
  </si>
  <si>
    <t>16381.txt</t>
  </si>
  <si>
    <t>36136.txt</t>
  </si>
  <si>
    <t>45194.txt</t>
  </si>
  <si>
    <t>28883.txt</t>
  </si>
  <si>
    <t>33668.txt</t>
  </si>
  <si>
    <t>28356.txt</t>
  </si>
  <si>
    <t>16350.txt</t>
  </si>
  <si>
    <t>21319.txt</t>
  </si>
  <si>
    <t>28387.txt</t>
  </si>
  <si>
    <t>57342.txt</t>
  </si>
  <si>
    <t>20559.txt</t>
  </si>
  <si>
    <t>53989.txt</t>
  </si>
  <si>
    <t>17510.txt</t>
  </si>
  <si>
    <t>48762.txt</t>
  </si>
  <si>
    <t>29260.txt</t>
  </si>
  <si>
    <t>56970.txt</t>
  </si>
  <si>
    <t>1695.txt</t>
  </si>
  <si>
    <t>14405.txt</t>
  </si>
  <si>
    <t>14877.txt</t>
  </si>
  <si>
    <t>18810.txt</t>
  </si>
  <si>
    <t>18462.txt</t>
  </si>
  <si>
    <t>50349.txt</t>
  </si>
  <si>
    <t>55417.txt</t>
  </si>
  <si>
    <t>55865.txt</t>
  </si>
  <si>
    <t>59470.txt</t>
  </si>
  <si>
    <t>34115.txt</t>
  </si>
  <si>
    <t>58597.txt</t>
  </si>
  <si>
    <t>27552.txt</t>
  </si>
  <si>
    <t>27920.txt</t>
  </si>
  <si>
    <t>35755.txt</t>
  </si>
  <si>
    <t>54257.txt</t>
  </si>
  <si>
    <t>39732.txt</t>
  </si>
  <si>
    <t>51509.txt</t>
  </si>
  <si>
    <t>29601.txt</t>
  </si>
  <si>
    <t>1553.txt</t>
  </si>
  <si>
    <t>1921.txt</t>
  </si>
  <si>
    <t>32498.txt</t>
  </si>
  <si>
    <t>12188.txt</t>
  </si>
  <si>
    <t>45524.txt</t>
  </si>
  <si>
    <t>28041.txt</t>
  </si>
  <si>
    <t>9858.txt</t>
  </si>
  <si>
    <t>16731.txt</t>
  </si>
  <si>
    <t>49931.txt</t>
  </si>
  <si>
    <t>36221.txt</t>
  </si>
  <si>
    <t>45283.txt</t>
  </si>
  <si>
    <t>16096.txt</t>
  </si>
  <si>
    <t>35493.txt</t>
  </si>
  <si>
    <t>46431.txt</t>
  </si>
  <si>
    <t>30818.txt</t>
  </si>
  <si>
    <t>58651.txt</t>
  </si>
  <si>
    <t>46396.txt</t>
  </si>
  <si>
    <t>35334.txt</t>
  </si>
  <si>
    <t>15183.txt</t>
  </si>
  <si>
    <t>51168.txt</t>
  </si>
  <si>
    <t>2834.txt</t>
  </si>
  <si>
    <t>47271.txt</t>
  </si>
  <si>
    <t>7318.txt</t>
  </si>
  <si>
    <t>55076.txt</t>
  </si>
  <si>
    <t>34906.txt</t>
  </si>
  <si>
    <t>34574.txt</t>
  </si>
  <si>
    <t>59011.txt</t>
  </si>
  <si>
    <t>42288.txt</t>
  </si>
  <si>
    <t>36764.txt</t>
  </si>
  <si>
    <t>5108.txt</t>
  </si>
  <si>
    <t>45061.txt</t>
  </si>
  <si>
    <t>28504.txt</t>
  </si>
  <si>
    <t>24563.txt</t>
  </si>
  <si>
    <t>24911.txt</t>
  </si>
  <si>
    <t>49006.txt</t>
  </si>
  <si>
    <t>13958.txt</t>
  </si>
  <si>
    <t>56426.txt</t>
  </si>
  <si>
    <t>25484.txt</t>
  </si>
  <si>
    <t>29891.txt</t>
  </si>
  <si>
    <t>48646.txt</t>
  </si>
  <si>
    <t>56381.txt</t>
  </si>
  <si>
    <t>17434.txt</t>
  </si>
  <si>
    <t>38056.txt</t>
  </si>
  <si>
    <t>26236.txt</t>
  </si>
  <si>
    <t>23568.txt</t>
  </si>
  <si>
    <t>2103.txt</t>
  </si>
  <si>
    <t>34796.txt</t>
  </si>
  <si>
    <t>18934.txt</t>
  </si>
  <si>
    <t>694.txt</t>
  </si>
  <si>
    <t>35671.txt</t>
  </si>
  <si>
    <t>10398.txt</t>
  </si>
  <si>
    <t>39616.txt</t>
  </si>
  <si>
    <t>54373.txt</t>
  </si>
  <si>
    <t>133.txt</t>
  </si>
  <si>
    <t>22328.txt</t>
  </si>
  <si>
    <t>27804.txt</t>
  </si>
  <si>
    <t>27476.txt</t>
  </si>
  <si>
    <t>37545.txt</t>
  </si>
  <si>
    <t>17055.txt</t>
  </si>
  <si>
    <t>1805.txt</t>
  </si>
  <si>
    <t>29725.txt</t>
  </si>
  <si>
    <t>1477.txt</t>
  </si>
  <si>
    <t>36305.txt</t>
  </si>
  <si>
    <t>33829.txt</t>
  </si>
  <si>
    <t>45872.txt</t>
  </si>
  <si>
    <t>45400.txt</t>
  </si>
  <si>
    <t>24102.txt</t>
  </si>
  <si>
    <t>35210.txt</t>
  </si>
  <si>
    <t>58775.txt</t>
  </si>
  <si>
    <t>54712.txt</t>
  </si>
  <si>
    <t>3322.txt</t>
  </si>
  <si>
    <t>46967.txt</t>
  </si>
  <si>
    <t>38845.txt</t>
  </si>
  <si>
    <t>55152.txt</t>
  </si>
  <si>
    <t>26657.txt</t>
  </si>
  <si>
    <t>18651.txt</t>
  </si>
  <si>
    <t>7938.txt</t>
  </si>
  <si>
    <t>47423.txt</t>
  </si>
  <si>
    <t>34481.txt</t>
  </si>
  <si>
    <t>55183.txt</t>
  </si>
  <si>
    <t>26121.txt</t>
  </si>
  <si>
    <t>11168.txt</t>
  </si>
  <si>
    <t>31478.txt</t>
  </si>
  <si>
    <t>59643.txt</t>
  </si>
  <si>
    <t>38341.txt</t>
  </si>
  <si>
    <t>55624.txt</t>
  </si>
  <si>
    <t>3454.txt</t>
  </si>
  <si>
    <t>224.txt</t>
  </si>
  <si>
    <t>39973.txt</t>
  </si>
  <si>
    <t>35566.txt</t>
  </si>
  <si>
    <t>583.txt</t>
  </si>
  <si>
    <t>57171.txt</t>
  </si>
  <si>
    <t>60138.txt</t>
  </si>
  <si>
    <t>29053.txt</t>
  </si>
  <si>
    <t>17723.txt</t>
  </si>
  <si>
    <t>48923.txt</t>
  </si>
  <si>
    <t>44291.txt</t>
  </si>
  <si>
    <t>37233.txt</t>
  </si>
  <si>
    <t>17084.txt</t>
  </si>
  <si>
    <t>15865.txt</t>
  </si>
  <si>
    <t>27300.txt</t>
  </si>
  <si>
    <t>19802.txt</t>
  </si>
  <si>
    <t>645.txt</t>
  </si>
  <si>
    <t>46602.txt</t>
  </si>
  <si>
    <t>39160.txt</t>
  </si>
  <si>
    <t>54405.txt</t>
  </si>
  <si>
    <t>58462.txt</t>
  </si>
  <si>
    <t>3792.txt</t>
  </si>
  <si>
    <t>2675.txt</t>
  </si>
  <si>
    <t>59585.txt</t>
  </si>
  <si>
    <t>38087.txt</t>
  </si>
  <si>
    <t>11509.txt</t>
  </si>
  <si>
    <t>26540.txt</t>
  </si>
  <si>
    <t>31019.txt</t>
  </si>
  <si>
    <t>50969.txt</t>
  </si>
  <si>
    <t>1760.txt</t>
  </si>
  <si>
    <t>29432.txt</t>
  </si>
  <si>
    <t>25827.txt</t>
  </si>
  <si>
    <t>17342.txt</t>
  </si>
  <si>
    <t>37652.txt</t>
  </si>
  <si>
    <t>29395.txt</t>
  </si>
  <si>
    <t>17897.txt</t>
  </si>
  <si>
    <t>9619.txt</t>
  </si>
  <si>
    <t>16502.txt</t>
  </si>
  <si>
    <t>9320.txt</t>
  </si>
  <si>
    <t>21072.txt</t>
  </si>
  <si>
    <t>49249.txt</t>
  </si>
  <si>
    <t>5347.txt</t>
  </si>
  <si>
    <t>40570.txt</t>
  </si>
  <si>
    <t>9487.txt</t>
  </si>
  <si>
    <t>60060.txt</t>
  </si>
  <si>
    <t>1259.txt</t>
  </si>
  <si>
    <t>41330.txt</t>
  </si>
  <si>
    <t>12125.txt</t>
  </si>
  <si>
    <t>48409.txt</t>
  </si>
  <si>
    <t>20632.txt</t>
  </si>
  <si>
    <t>53690.txt</t>
  </si>
  <si>
    <t>32847.txt</t>
  </si>
  <si>
    <t>12682.txt</t>
  </si>
  <si>
    <t>18709.txt</t>
  </si>
  <si>
    <t>42225.txt</t>
  </si>
  <si>
    <t>31287.txt</t>
  </si>
  <si>
    <t>7412.txt</t>
  </si>
  <si>
    <t>23727.txt</t>
  </si>
  <si>
    <t>42582.txt</t>
  </si>
  <si>
    <t>50022.txt</t>
  </si>
  <si>
    <t>6252.txt</t>
  </si>
  <si>
    <t>43465.txt</t>
  </si>
  <si>
    <t>43817.txt</t>
  </si>
  <si>
    <t>51662.txt</t>
  </si>
  <si>
    <t>15689.txt</t>
  </si>
  <si>
    <t>30360.txt</t>
  </si>
  <si>
    <t>6987.txt</t>
  </si>
  <si>
    <t>8101.txt</t>
  </si>
  <si>
    <t>48068.txt</t>
  </si>
  <si>
    <t>12936.txt</t>
  </si>
  <si>
    <t>32054.txt</t>
  </si>
  <si>
    <t>20986.txt</t>
  </si>
  <si>
    <t>56208.txt</t>
  </si>
  <si>
    <t>13304.txt</t>
  </si>
  <si>
    <t>40111.txt</t>
  </si>
  <si>
    <t>10211.txt</t>
  </si>
  <si>
    <t>51203.txt</t>
  </si>
  <si>
    <t>6194.txt</t>
  </si>
  <si>
    <t>11451.txt</t>
  </si>
  <si>
    <t>50831.txt</t>
  </si>
  <si>
    <t>50335.txt</t>
  </si>
  <si>
    <t>11480.txt</t>
  </si>
  <si>
    <t>23430.txt</t>
  </si>
  <si>
    <t>7705.txt</t>
  </si>
  <si>
    <t>35729.txt</t>
  </si>
  <si>
    <t>10567.txt</t>
  </si>
  <si>
    <t>22270.txt</t>
  </si>
  <si>
    <t>33162.txt</t>
  </si>
  <si>
    <t>9790.txt</t>
  </si>
  <si>
    <t>40667.txt</t>
  </si>
  <si>
    <t>13472.txt</t>
  </si>
  <si>
    <t>21365.txt</t>
  </si>
  <si>
    <t>53220.txt</t>
  </si>
  <si>
    <t>32722.txt</t>
  </si>
  <si>
    <t>20525.txt</t>
  </si>
  <si>
    <t>8677.txt</t>
  </si>
  <si>
    <t>12232.txt</t>
  </si>
  <si>
    <t>32085.txt</t>
  </si>
  <si>
    <t>41027.txt</t>
  </si>
  <si>
    <t>30416.txt</t>
  </si>
  <si>
    <t>30864.txt</t>
  </si>
  <si>
    <t>6283.txt</t>
  </si>
  <si>
    <t>51114.txt</t>
  </si>
  <si>
    <t>6524.txt</t>
  </si>
  <si>
    <t>878.txt</t>
  </si>
  <si>
    <t>22611.txt</t>
  </si>
  <si>
    <t>39488.txt</t>
  </si>
  <si>
    <t>10106.txt</t>
  </si>
  <si>
    <t>23051.txt</t>
  </si>
  <si>
    <t>14018.txt</t>
  </si>
  <si>
    <t>7364.txt</t>
  </si>
  <si>
    <t>53641.txt</t>
  </si>
  <si>
    <t>1288.txt</t>
  </si>
  <si>
    <t>32343.txt</t>
  </si>
  <si>
    <t>41446.txt</t>
  </si>
  <si>
    <t>32896.txt</t>
  </si>
  <si>
    <t>33971.txt</t>
  </si>
  <si>
    <t>5396.txt</t>
  </si>
  <si>
    <t>52001.txt</t>
  </si>
  <si>
    <t>5843.txt</t>
  </si>
  <si>
    <t>5431.txt</t>
  </si>
  <si>
    <t>40206.txt</t>
  </si>
  <si>
    <t>36988.txt</t>
  </si>
  <si>
    <t>21704.txt</t>
  </si>
  <si>
    <t>9456.txt</t>
  </si>
  <si>
    <t>12827.txt</t>
  </si>
  <si>
    <t>20342.txt</t>
  </si>
  <si>
    <t>29809.txt</t>
  </si>
  <si>
    <t>56319.txt</t>
  </si>
  <si>
    <t>21970.txt</t>
  </si>
  <si>
    <t>13215.txt</t>
  </si>
  <si>
    <t>33705.txt</t>
  </si>
  <si>
    <t>52207.txt</t>
  </si>
  <si>
    <t>57559.txt</t>
  </si>
  <si>
    <t>6722.txt</t>
  </si>
  <si>
    <t>11540.txt</t>
  </si>
  <si>
    <t>7162.txt</t>
  </si>
  <si>
    <t>18279.txt</t>
  </si>
  <si>
    <t>42755.txt</t>
  </si>
  <si>
    <t>40813.txt</t>
  </si>
  <si>
    <t>49358.txt</t>
  </si>
  <si>
    <t>9231.txt</t>
  </si>
  <si>
    <t>45498.txt</t>
  </si>
  <si>
    <t>57138.txt</t>
  </si>
  <si>
    <t>20723.txt</t>
  </si>
  <si>
    <t>4416.txt</t>
  </si>
  <si>
    <t>1348.txt</t>
  </si>
  <si>
    <t>20084.txt</t>
  </si>
  <si>
    <t>53026.txt</t>
  </si>
  <si>
    <t>12793.txt</t>
  </si>
  <si>
    <t>32524.txt</t>
  </si>
  <si>
    <t>32956.txt</t>
  </si>
  <si>
    <t>23636.txt</t>
  </si>
  <si>
    <t>26168.txt</t>
  </si>
  <si>
    <t>11121.txt</t>
  </si>
  <si>
    <t>31396.txt</t>
  </si>
  <si>
    <t>42334.txt</t>
  </si>
  <si>
    <t>7971.txt</t>
  </si>
  <si>
    <t>23191.txt</t>
  </si>
  <si>
    <t>42493.txt</t>
  </si>
  <si>
    <t>2988.txt</t>
  </si>
  <si>
    <t>43906.txt</t>
  </si>
  <si>
    <t>22076.txt</t>
  </si>
  <si>
    <t>30271.txt</t>
  </si>
  <si>
    <t>39548.txt</t>
  </si>
  <si>
    <t>51773.txt</t>
  </si>
  <si>
    <t>15798.txt</t>
  </si>
  <si>
    <t>19089.txt</t>
  </si>
  <si>
    <t>10017.txt</t>
  </si>
  <si>
    <t>39599.txt</t>
  </si>
  <si>
    <t>969.txt</t>
  </si>
  <si>
    <t>6847.txt</t>
  </si>
  <si>
    <t>34419.txt</t>
  </si>
  <si>
    <t>42830.txt</t>
  </si>
  <si>
    <t>31892.txt</t>
  </si>
  <si>
    <t>42442.txt</t>
  </si>
  <si>
    <t>7275.txt</t>
  </si>
  <si>
    <t>2959.txt</t>
  </si>
  <si>
    <t>23140.txt</t>
  </si>
  <si>
    <t>14109.txt</t>
  </si>
  <si>
    <t>1399.txt</t>
  </si>
  <si>
    <t>53750.txt</t>
  </si>
  <si>
    <t>4360.txt</t>
  </si>
  <si>
    <t>20055.txt</t>
  </si>
  <si>
    <t>12742.txt</t>
  </si>
  <si>
    <t>49389.txt</t>
  </si>
  <si>
    <t>52110.txt</t>
  </si>
  <si>
    <t>33860.txt</t>
  </si>
  <si>
    <t>13102.txt</t>
  </si>
  <si>
    <t>9547.txt</t>
  </si>
  <si>
    <t>45449.txt</t>
  </si>
  <si>
    <t>5520.txt</t>
  </si>
  <si>
    <t>5952.txt</t>
  </si>
  <si>
    <t>42784.txt</t>
  </si>
  <si>
    <t>55908.txt</t>
  </si>
  <si>
    <t>50224.txt</t>
  </si>
  <si>
    <t>23286.txt</t>
  </si>
  <si>
    <t>7614.txt</t>
  </si>
  <si>
    <t>23521.txt</t>
  </si>
  <si>
    <t>51816.txt</t>
  </si>
  <si>
    <t>30166.txt</t>
  </si>
  <si>
    <t>15328.txt</t>
  </si>
  <si>
    <t>10476.txt</t>
  </si>
  <si>
    <t>6054.txt</t>
  </si>
  <si>
    <t>58888.txt</t>
  </si>
  <si>
    <t>21274.txt</t>
  </si>
  <si>
    <t>24958.txt</t>
  </si>
  <si>
    <t>13563.txt</t>
  </si>
  <si>
    <t>40776.txt</t>
  </si>
  <si>
    <t>5141.txt</t>
  </si>
  <si>
    <t>45028.txt</t>
  </si>
  <si>
    <t>41691.txt</t>
  </si>
  <si>
    <t>12484.txt</t>
  </si>
  <si>
    <t>41136.txt</t>
  </si>
  <si>
    <t>12323.txt</t>
  </si>
  <si>
    <t>53496.txt</t>
  </si>
  <si>
    <t>20434.txt</t>
  </si>
  <si>
    <t>29193.txt</t>
  </si>
  <si>
    <t>37454.txt</t>
  </si>
  <si>
    <t>37826.txt</t>
  </si>
  <si>
    <t>44351.txt</t>
  </si>
  <si>
    <t>48336.txt</t>
  </si>
  <si>
    <t>17144.txt</t>
  </si>
  <si>
    <t>24013.txt</t>
  </si>
  <si>
    <t>5478.txt</t>
  </si>
  <si>
    <t>28074.txt</t>
  </si>
  <si>
    <t>45511.txt</t>
  </si>
  <si>
    <t>45963.txt</t>
  </si>
  <si>
    <t>39366.txt</t>
  </si>
  <si>
    <t>831.txt</t>
  </si>
  <si>
    <t>443.txt</t>
  </si>
  <si>
    <t>46404.txt</t>
  </si>
  <si>
    <t>34933.txt</t>
  </si>
  <si>
    <t>34541.txt</t>
  </si>
  <si>
    <t>38954.txt</t>
  </si>
  <si>
    <t>47244.txt</t>
  </si>
  <si>
    <t>2473.txt</t>
  </si>
  <si>
    <t>42968.txt</t>
  </si>
  <si>
    <t>14051.txt</t>
  </si>
  <si>
    <t>49117.txt</t>
  </si>
  <si>
    <t>29980.txt</t>
  </si>
  <si>
    <t>8199.txt</t>
  </si>
  <si>
    <t>53269.txt</t>
  </si>
  <si>
    <t>17282.txt</t>
  </si>
  <si>
    <t>25595.txt</t>
  </si>
  <si>
    <t>56945.txt</t>
  </si>
  <si>
    <t>56537.txt</t>
  </si>
  <si>
    <t>4659.txt</t>
  </si>
  <si>
    <t>29255.txt</t>
  </si>
  <si>
    <t>17957.txt</t>
  </si>
  <si>
    <t>38147.txt</t>
  </si>
  <si>
    <t>2012.txt</t>
  </si>
  <si>
    <t>47625.txt</t>
  </si>
  <si>
    <t>14842.txt</t>
  </si>
  <si>
    <t>26327.txt</t>
  </si>
  <si>
    <t>39707.txt</t>
  </si>
  <si>
    <t>27567.txt</t>
  </si>
  <si>
    <t>22239.txt</t>
  </si>
  <si>
    <t>30799.txt</t>
  </si>
  <si>
    <t>3124.txt</t>
  </si>
  <si>
    <t>19561.txt</t>
  </si>
  <si>
    <t>27211.txt</t>
  </si>
  <si>
    <t>15506.txt</t>
  </si>
  <si>
    <t>3683.txt</t>
  </si>
  <si>
    <t>35016.txt</t>
  </si>
  <si>
    <t>11418.txt</t>
  </si>
  <si>
    <t>38196.txt</t>
  </si>
  <si>
    <t>26451.txt</t>
  </si>
  <si>
    <t>59494.txt</t>
  </si>
  <si>
    <t>2764.txt</t>
  </si>
  <si>
    <t>14893.txt</t>
  </si>
  <si>
    <t>59333.txt</t>
  </si>
  <si>
    <t>48021.txt</t>
  </si>
  <si>
    <t>41718.txt</t>
  </si>
  <si>
    <t>1671.txt</t>
  </si>
  <si>
    <t>56241.txt</t>
  </si>
  <si>
    <t>29284.txt</t>
  </si>
  <si>
    <t>40158.txt</t>
  </si>
  <si>
    <t>24304.txt</t>
  </si>
  <si>
    <t>16861.txt</t>
  </si>
  <si>
    <t>13898.txt</t>
  </si>
  <si>
    <t>57401.txt</t>
  </si>
  <si>
    <t>11079.txt</t>
  </si>
  <si>
    <t>47532.txt</t>
  </si>
  <si>
    <t>38250.txt</t>
  </si>
  <si>
    <t>26797.txt</t>
  </si>
  <si>
    <t>59752.txt</t>
  </si>
  <si>
    <t>34237.txt</t>
  </si>
  <si>
    <t>31569.txt</t>
  </si>
  <si>
    <t>335.txt</t>
  </si>
  <si>
    <t>3937.txt</t>
  </si>
  <si>
    <t>27670.txt</t>
  </si>
  <si>
    <t>30329.txt</t>
  </si>
  <si>
    <t>35805.txt</t>
  </si>
  <si>
    <t>22689.txt</t>
  </si>
  <si>
    <t>40539.txt</t>
  </si>
  <si>
    <t>45267.txt</t>
  </si>
  <si>
    <t>36562.txt</t>
  </si>
  <si>
    <t>56187.txt</t>
  </si>
  <si>
    <t>48832.txt</t>
  </si>
  <si>
    <t>44427.txt</t>
  </si>
  <si>
    <t>37485.txt</t>
  </si>
  <si>
    <t>1210.txt</t>
  </si>
  <si>
    <t>56620.txt</t>
  </si>
  <si>
    <t>17195.txt</t>
  </si>
  <si>
    <t>44380.txt</t>
  </si>
  <si>
    <t>46190.txt</t>
  </si>
  <si>
    <t>58457.txt</t>
  </si>
  <si>
    <t>15385.txt</t>
  </si>
  <si>
    <t>27492.txt</t>
  </si>
  <si>
    <t>43169.txt</t>
  </si>
  <si>
    <t>19445.txt</t>
  </si>
  <si>
    <t>46637.txt</t>
  </si>
  <si>
    <t>15422.txt</t>
  </si>
  <si>
    <t>22819.txt</t>
  </si>
  <si>
    <t>38715.txt</t>
  </si>
  <si>
    <t>55270.txt</t>
  </si>
  <si>
    <t>14262.txt</t>
  </si>
  <si>
    <t>2640.txt</t>
  </si>
  <si>
    <t>42729.txt</t>
  </si>
  <si>
    <t>20499.txt</t>
  </si>
  <si>
    <t>37667.txt</t>
  </si>
  <si>
    <t>17377.txt</t>
  </si>
  <si>
    <t>29875.txt</t>
  </si>
  <si>
    <t>29407.txt</t>
  </si>
  <si>
    <t>33779.txt</t>
  </si>
  <si>
    <t>36027.txt</t>
  </si>
  <si>
    <t>28992.txt</t>
  </si>
  <si>
    <t>24587.txt</t>
  </si>
  <si>
    <t>16537.txt</t>
  </si>
  <si>
    <t>16945.txt</t>
  </si>
  <si>
    <t>49745.txt</t>
  </si>
  <si>
    <t>13269.txt</t>
  </si>
  <si>
    <t>24220.txt</t>
  </si>
  <si>
    <t>55611.txt</t>
  </si>
  <si>
    <t>38374.txt</t>
  </si>
  <si>
    <t>34313.txt</t>
  </si>
  <si>
    <t>59676.txt</t>
  </si>
  <si>
    <t>18664.txt</t>
  </si>
  <si>
    <t>47416.txt</t>
  </si>
  <si>
    <t>58036.txt</t>
  </si>
  <si>
    <t>35553.txt</t>
  </si>
  <si>
    <t>46983.txt</t>
  </si>
  <si>
    <t>19783.txt</t>
  </si>
  <si>
    <t>58791.txt</t>
  </si>
  <si>
    <t>3813.txt</t>
  </si>
  <si>
    <t>43508.txt</t>
  </si>
  <si>
    <t>211.txt</t>
  </si>
  <si>
    <t>45896.txt</t>
  </si>
  <si>
    <t>45343.txt</t>
  </si>
  <si>
    <t>24641.txt</t>
  </si>
  <si>
    <t>16156.txt</t>
  </si>
  <si>
    <t>41988.txt</t>
  </si>
  <si>
    <t>1493.txt</t>
  </si>
  <si>
    <t>25001.txt</t>
  </si>
  <si>
    <t>29066.txt</t>
  </si>
  <si>
    <t>1334.txt</t>
  </si>
  <si>
    <t>44503.txt</t>
  </si>
  <si>
    <t>1442.txt</t>
  </si>
  <si>
    <t>57195.txt</t>
  </si>
  <si>
    <t>49452.txt</t>
  </si>
  <si>
    <t>36497.txt</t>
  </si>
  <si>
    <t>57632.txt</t>
  </si>
  <si>
    <t>24690.txt</t>
  </si>
  <si>
    <t>36330.txt</t>
  </si>
  <si>
    <t>39997.txt</t>
  </si>
  <si>
    <t>15735.txt</t>
  </si>
  <si>
    <t>46952.txt</t>
  </si>
  <si>
    <t>3317.txt</t>
  </si>
  <si>
    <t>19752.txt</t>
  </si>
  <si>
    <t>567.txt</t>
  </si>
  <si>
    <t>15092.txt</t>
  </si>
  <si>
    <t>51079.txt</t>
  </si>
  <si>
    <t>35225.txt</t>
  </si>
  <si>
    <t>30909.txt</t>
  </si>
  <si>
    <t>2557.txt</t>
  </si>
  <si>
    <t>14175.txt</t>
  </si>
  <si>
    <t>34465.txt</t>
  </si>
  <si>
    <t>34817.txt</t>
  </si>
  <si>
    <t>59100.txt</t>
  </si>
  <si>
    <t>50639.txt</t>
  </si>
  <si>
    <t>16241.txt</t>
  </si>
  <si>
    <t>57986.txt</t>
  </si>
  <si>
    <t>28531.txt</t>
  </si>
  <si>
    <t>49794.txt</t>
  </si>
  <si>
    <t>1023.txt</t>
  </si>
  <si>
    <t>25316.txt</t>
  </si>
  <si>
    <t>53898.txt</t>
  </si>
  <si>
    <t>37111.txt</t>
  </si>
  <si>
    <t>56861.txt</t>
  </si>
  <si>
    <t>2136.txt</t>
  </si>
  <si>
    <t>7668.txt</t>
  </si>
  <si>
    <t>14966.txt</t>
  </si>
  <si>
    <t>14514.txt</t>
  </si>
  <si>
    <t>59561.txt</t>
  </si>
  <si>
    <t>2691.txt</t>
  </si>
  <si>
    <t>38063.txt</t>
  </si>
  <si>
    <t>55506.txt</t>
  </si>
  <si>
    <t>50258.txt</t>
  </si>
  <si>
    <t>15354.txt</t>
  </si>
  <si>
    <t>54893.txt</t>
  </si>
  <si>
    <t>6028.txt</t>
  </si>
  <si>
    <t>19333.txt</t>
  </si>
  <si>
    <t>3776.txt</t>
  </si>
  <si>
    <t>51418.txt</t>
  </si>
  <si>
    <t>15881.txt</t>
  </si>
  <si>
    <t>35644.txt</t>
  </si>
  <si>
    <t>58321.txt</t>
  </si>
  <si>
    <t>51686.txt</t>
  </si>
  <si>
    <t>22624.txt</t>
  </si>
  <si>
    <t>10133.txt</t>
  </si>
  <si>
    <t>6963.txt</t>
  </si>
  <si>
    <t>22183.txt</t>
  </si>
  <si>
    <t>51121.txt</t>
  </si>
  <si>
    <t>398.txt</t>
  </si>
  <si>
    <t>30851.txt</t>
  </si>
  <si>
    <t>42566.txt</t>
  </si>
  <si>
    <t>42914.txt</t>
  </si>
  <si>
    <t>55798.txt</t>
  </si>
  <si>
    <t>23064.txt</t>
  </si>
  <si>
    <t>7884.txt</t>
  </si>
  <si>
    <t>50761.txt</t>
  </si>
  <si>
    <t>41801.txt</t>
  </si>
  <si>
    <t>20171.txt</t>
  </si>
  <si>
    <t>4991.txt</t>
  </si>
  <si>
    <t>25188.txt</t>
  </si>
  <si>
    <t>8584.txt</t>
  </si>
  <si>
    <t>9463.txt</t>
  </si>
  <si>
    <t>21731.txt</t>
  </si>
  <si>
    <t>16778.txt</t>
  </si>
  <si>
    <t>13026.txt</t>
  </si>
  <si>
    <t>33291.txt</t>
  </si>
  <si>
    <t>40233.txt</t>
  </si>
  <si>
    <t>5404.txt</t>
  </si>
  <si>
    <t>28008.txt</t>
  </si>
  <si>
    <t>21096.txt</t>
  </si>
  <si>
    <t>40594.txt</t>
  </si>
  <si>
    <t>33536.txt</t>
  </si>
  <si>
    <t>36268.txt</t>
  </si>
  <si>
    <t>18859.txt</t>
  </si>
  <si>
    <t>7730.txt</t>
  </si>
  <si>
    <t>23405.txt</t>
  </si>
  <si>
    <t>83.txt</t>
  </si>
  <si>
    <t>11312.txt</t>
  </si>
  <si>
    <t>31602.txt</t>
  </si>
  <si>
    <t>59439.txt</t>
  </si>
  <si>
    <t>10920.txt</t>
  </si>
  <si>
    <t>10552.txt</t>
  </si>
  <si>
    <t>22245.txt</t>
  </si>
  <si>
    <t>51540.txt</t>
  </si>
  <si>
    <t>58279.txt</t>
  </si>
  <si>
    <t>3189.txt</t>
  </si>
  <si>
    <t>13835.txt</t>
  </si>
  <si>
    <t>21885.txt</t>
  </si>
  <si>
    <t>36609.txt</t>
  </si>
  <si>
    <t>41012.txt</t>
  </si>
  <si>
    <t>4625.txt</t>
  </si>
  <si>
    <t>20962.txt</t>
  </si>
  <si>
    <t>17559.txt</t>
  </si>
  <si>
    <t>12207.txt</t>
  </si>
  <si>
    <t>32717.txt</t>
  </si>
  <si>
    <t>32061.txt</t>
  </si>
  <si>
    <t>8134.txt</t>
  </si>
  <si>
    <t>12571.txt</t>
  </si>
  <si>
    <t>41764.txt</t>
  </si>
  <si>
    <t>40683.txt</t>
  </si>
  <si>
    <t>5713.txt</t>
  </si>
  <si>
    <t>40124.txt</t>
  </si>
  <si>
    <t>21426.txt</t>
  </si>
  <si>
    <t>9774.txt</t>
  </si>
  <si>
    <t>21854.txt</t>
  </si>
  <si>
    <t>43796.txt</t>
  </si>
  <si>
    <t>30093.txt</t>
  </si>
  <si>
    <t>10224.txt</t>
  </si>
  <si>
    <t>22941.txt</t>
  </si>
  <si>
    <t>50476.txt</t>
  </si>
  <si>
    <t>55328.txt</t>
  </si>
  <si>
    <t>31174.txt</t>
  </si>
  <si>
    <t>47688.txt</t>
  </si>
  <si>
    <t>23373.txt</t>
  </si>
  <si>
    <t>42671.txt</t>
  </si>
  <si>
    <t>2718.txt</t>
  </si>
  <si>
    <t>33240.txt</t>
  </si>
  <si>
    <t>60055.txt</t>
  </si>
  <si>
    <t>40937.txt</t>
  </si>
  <si>
    <t>40545.txt</t>
  </si>
  <si>
    <t>33995.txt</t>
  </si>
  <si>
    <t>5372.txt</t>
  </si>
  <si>
    <t>21047.txt</t>
  </si>
  <si>
    <t>9315.txt</t>
  </si>
  <si>
    <t>29699.txt</t>
  </si>
  <si>
    <t>4295.txt</t>
  </si>
  <si>
    <t>25159.txt</t>
  </si>
  <si>
    <t>4940.txt</t>
  </si>
  <si>
    <t>4532.txt</t>
  </si>
  <si>
    <t>55749.txt</t>
  </si>
  <si>
    <t>31967.txt</t>
  </si>
  <si>
    <t>7380.txt</t>
  </si>
  <si>
    <t>7427.txt</t>
  </si>
  <si>
    <t>7855.txt</t>
  </si>
  <si>
    <t>35879.txt</t>
  </si>
  <si>
    <t>51657.txt</t>
  </si>
  <si>
    <t>54109.txt</t>
  </si>
  <si>
    <t>43450.txt</t>
  </si>
  <si>
    <t>6267.txt</t>
  </si>
  <si>
    <t>349.txt</t>
  </si>
  <si>
    <t>3539.txt</t>
  </si>
  <si>
    <t>22152.txt</t>
  </si>
  <si>
    <t>11949.txt</t>
  </si>
  <si>
    <t>7119.txt</t>
  </si>
  <si>
    <t>42089.txt</t>
  </si>
  <si>
    <t>34775.txt</t>
  </si>
  <si>
    <t>3007.txt</t>
  </si>
  <si>
    <t>677.txt</t>
  </si>
  <si>
    <t>19830.txt</t>
  </si>
  <si>
    <t>35135.txt</t>
  </si>
  <si>
    <t>54437.txt</t>
  </si>
  <si>
    <t>27495.txt</t>
  </si>
  <si>
    <t>54845.txt</t>
  </si>
  <si>
    <t>15382.txt</t>
  </si>
  <si>
    <t>28240.txt</t>
  </si>
  <si>
    <t>16530.txt</t>
  </si>
  <si>
    <t>21579.txt</t>
  </si>
  <si>
    <t>45082.txt</t>
  </si>
  <si>
    <t>57950.txt</t>
  </si>
  <si>
    <t>24580.txt</t>
  </si>
  <si>
    <t>57522.txt</t>
  </si>
  <si>
    <t>25467.txt</t>
  </si>
  <si>
    <t>48102.txt</t>
  </si>
  <si>
    <t>44165.txt</t>
  </si>
  <si>
    <t>1752.txt</t>
  </si>
  <si>
    <t>29400.txt</t>
  </si>
  <si>
    <t>37660.txt</t>
  </si>
  <si>
    <t>19023.txt</t>
  </si>
  <si>
    <t>6338.txt</t>
  </si>
  <si>
    <t>3814.txt</t>
  </si>
  <si>
    <t>58796.txt</t>
  </si>
  <si>
    <t>3466.txt</t>
  </si>
  <si>
    <t>15044.txt</t>
  </si>
  <si>
    <t>39294.txt</t>
  </si>
  <si>
    <t>19784.txt</t>
  </si>
  <si>
    <t>35926.txt</t>
  </si>
  <si>
    <t>51708.txt</t>
  </si>
  <si>
    <t>54056.txt</t>
  </si>
  <si>
    <t>38373.txt</t>
  </si>
  <si>
    <t>2581.txt</t>
  </si>
  <si>
    <t>31838.txt</t>
  </si>
  <si>
    <t>8878.txt</t>
  </si>
  <si>
    <t>44976.txt</t>
  </si>
  <si>
    <t>1494.txt</t>
  </si>
  <si>
    <t>21118.txt</t>
  </si>
  <si>
    <t>28186.txt</t>
  </si>
  <si>
    <t>45891.txt</t>
  </si>
  <si>
    <t>36833.txt</t>
  </si>
  <si>
    <t>49484.txt</t>
  </si>
  <si>
    <t>24697.txt</t>
  </si>
  <si>
    <t>33469.txt</t>
  </si>
  <si>
    <t>36337.txt</t>
  </si>
  <si>
    <t>57192.txt</t>
  </si>
  <si>
    <t>24130.txt</t>
  </si>
  <si>
    <t>5929.txt</t>
  </si>
  <si>
    <t>45432.txt</t>
  </si>
  <si>
    <t>36490.txt</t>
  </si>
  <si>
    <t>37905.txt</t>
  </si>
  <si>
    <t>32229.txt</t>
  </si>
  <si>
    <t>20789.txt</t>
  </si>
  <si>
    <t>29717.txt</t>
  </si>
  <si>
    <t>1837.txt</t>
  </si>
  <si>
    <t>12739.txt</t>
  </si>
  <si>
    <t>25770.txt</t>
  </si>
  <si>
    <t>34810.txt</t>
  </si>
  <si>
    <t>34462.txt</t>
  </si>
  <si>
    <t>59107.txt</t>
  </si>
  <si>
    <t>38877.txt</t>
  </si>
  <si>
    <t>2550.txt</t>
  </si>
  <si>
    <t>42439.txt</t>
  </si>
  <si>
    <t>14172.txt</t>
  </si>
  <si>
    <t>39245.txt</t>
  </si>
  <si>
    <t>35222.txt</t>
  </si>
  <si>
    <t>912.txt</t>
  </si>
  <si>
    <t>32648.txt</t>
  </si>
  <si>
    <t>1024.txt</t>
  </si>
  <si>
    <t>57254.txt</t>
  </si>
  <si>
    <t>52978.txt</t>
  </si>
  <si>
    <t>16993.txt</t>
  </si>
  <si>
    <t>33008.txt</t>
  </si>
  <si>
    <t>49034.txt</t>
  </si>
  <si>
    <t>28536.txt</t>
  </si>
  <si>
    <t>45053.txt</t>
  </si>
  <si>
    <t>15886.txt</t>
  </si>
  <si>
    <t>27444.txt</t>
  </si>
  <si>
    <t>3771.txt</t>
  </si>
  <si>
    <t>46146.txt</t>
  </si>
  <si>
    <t>19334.txt</t>
  </si>
  <si>
    <t>2696.txt</t>
  </si>
  <si>
    <t>11998.txt</t>
  </si>
  <si>
    <t>18906.txt</t>
  </si>
  <si>
    <t>23928.txt</t>
  </si>
  <si>
    <t>14513.txt</t>
  </si>
  <si>
    <t>14961.txt</t>
  </si>
  <si>
    <t>47598.txt</t>
  </si>
  <si>
    <t>34948.txt</t>
  </si>
  <si>
    <t>50766.txt</t>
  </si>
  <si>
    <t>7356.txt</t>
  </si>
  <si>
    <t>42913.txt</t>
  </si>
  <si>
    <t>23063.txt</t>
  </si>
  <si>
    <t>54678.txt</t>
  </si>
  <si>
    <t>51126.txt</t>
  </si>
  <si>
    <t>22184.txt</t>
  </si>
  <si>
    <t>10134.txt</t>
  </si>
  <si>
    <t>51681.txt</t>
  </si>
  <si>
    <t>3248.txt</t>
  </si>
  <si>
    <t>30383.txt</t>
  </si>
  <si>
    <t>13786.txt</t>
  </si>
  <si>
    <t>40593.txt</t>
  </si>
  <si>
    <t>60083.txt</t>
  </si>
  <si>
    <t>9816.txt</t>
  </si>
  <si>
    <t>21736.txt</t>
  </si>
  <si>
    <t>33296.txt</t>
  </si>
  <si>
    <t>5403.txt</t>
  </si>
  <si>
    <t>5871.txt</t>
  </si>
  <si>
    <t>4996.txt</t>
  </si>
  <si>
    <t>53673.txt</t>
  </si>
  <si>
    <t>17698.txt</t>
  </si>
  <si>
    <t>41806.txt</t>
  </si>
  <si>
    <t>22997.txt</t>
  </si>
  <si>
    <t>54219.txt</t>
  </si>
  <si>
    <t>30045.txt</t>
  </si>
  <si>
    <t>22242.txt</t>
  </si>
  <si>
    <t>6177.txt</t>
  </si>
  <si>
    <t>3629.txt</t>
  </si>
  <si>
    <t>7090.txt</t>
  </si>
  <si>
    <t>26889.txt</t>
  </si>
  <si>
    <t>2069.txt</t>
  </si>
  <si>
    <t>42100.txt</t>
  </si>
  <si>
    <t>7737.txt</t>
  </si>
  <si>
    <t>11315.txt</t>
  </si>
  <si>
    <t>23402.txt</t>
  </si>
  <si>
    <t>29589.txt</t>
  </si>
  <si>
    <t>32710.txt</t>
  </si>
  <si>
    <t>53212.txt</t>
  </si>
  <si>
    <t>41015.txt</t>
  </si>
  <si>
    <t>4622.txt</t>
  </si>
  <si>
    <t>8645.txt</t>
  </si>
  <si>
    <t>21882.txt</t>
  </si>
  <si>
    <t>21357.txt</t>
  </si>
  <si>
    <t>13832.txt</t>
  </si>
  <si>
    <t>13440.txt</t>
  </si>
  <si>
    <t>5062.txt</t>
  </si>
  <si>
    <t>40655.txt</t>
  </si>
  <si>
    <t>33181.txt</t>
  </si>
  <si>
    <t>28318.txt</t>
  </si>
  <si>
    <t>16468.txt</t>
  </si>
  <si>
    <t>9773.txt</t>
  </si>
  <si>
    <t>21421.txt</t>
  </si>
  <si>
    <t>36178.txt</t>
  </si>
  <si>
    <t>21386.txt</t>
  </si>
  <si>
    <t>13491.txt</t>
  </si>
  <si>
    <t>12904.txt</t>
  </si>
  <si>
    <t>20261.txt</t>
  </si>
  <si>
    <t>8694.txt</t>
  </si>
  <si>
    <t>32066.txt</t>
  </si>
  <si>
    <t>26858.txt</t>
  </si>
  <si>
    <t>11463.txt</t>
  </si>
  <si>
    <t>23374.txt</t>
  </si>
  <si>
    <t>47128.txt</t>
  </si>
  <si>
    <t>55.txt</t>
  </si>
  <si>
    <t>50471.txt</t>
  </si>
  <si>
    <t>50803.txt</t>
  </si>
  <si>
    <t>31173.txt</t>
  </si>
  <si>
    <t>30094.txt</t>
  </si>
  <si>
    <t>19968.txt</t>
  </si>
  <si>
    <t>51596.txt</t>
  </si>
  <si>
    <t>30733.txt</t>
  </si>
  <si>
    <t>51231.txt</t>
  </si>
  <si>
    <t>22293.txt</t>
  </si>
  <si>
    <t>10584.txt</t>
  </si>
  <si>
    <t>17649.txt</t>
  </si>
  <si>
    <t>8920.txt</t>
  </si>
  <si>
    <t>8552.txt</t>
  </si>
  <si>
    <t>48849.txt</t>
  </si>
  <si>
    <t>4947.txt</t>
  </si>
  <si>
    <t>29139.txt</t>
  </si>
  <si>
    <t>53105.txt</t>
  </si>
  <si>
    <t>32407.txt</t>
  </si>
  <si>
    <t>4292.txt</t>
  </si>
  <si>
    <t>33992.txt</t>
  </si>
  <si>
    <t>40930.txt</t>
  </si>
  <si>
    <t>5375.txt</t>
  </si>
  <si>
    <t>13757.txt</t>
  </si>
  <si>
    <t>9312.txt</t>
  </si>
  <si>
    <t>21040.txt</t>
  </si>
  <si>
    <t>16009.txt</t>
  </si>
  <si>
    <t>36519.txt</t>
  </si>
  <si>
    <t>33247.txt</t>
  </si>
  <si>
    <t>52745.txt</t>
  </si>
  <si>
    <t>30887.txt</t>
  </si>
  <si>
    <t>6260.txt</t>
  </si>
  <si>
    <t>22155.txt</t>
  </si>
  <si>
    <t>30352.txt</t>
  </si>
  <si>
    <t>51650.txt</t>
  </si>
  <si>
    <t>47549.txt</t>
  </si>
  <si>
    <t>34999.txt</t>
  </si>
  <si>
    <t>50010.txt</t>
  </si>
  <si>
    <t>31960.txt</t>
  </si>
  <si>
    <t>31512.txt</t>
  </si>
  <si>
    <t>7387.txt</t>
  </si>
  <si>
    <t>33702.txt</t>
  </si>
  <si>
    <t>49099.txt</t>
  </si>
  <si>
    <t>5630.txt</t>
  </si>
  <si>
    <t>13212.txt</t>
  </si>
  <si>
    <t>9657.txt</t>
  </si>
  <si>
    <t>21505.txt</t>
  </si>
  <si>
    <t>21977.txt</t>
  </si>
  <si>
    <t>53440.txt</t>
  </si>
  <si>
    <t>32142.txt</t>
  </si>
  <si>
    <t>1089.txt</t>
  </si>
  <si>
    <t>20345.txt</t>
  </si>
  <si>
    <t>12452.txt</t>
  </si>
  <si>
    <t>25869.txt</t>
  </si>
  <si>
    <t>44119.txt</t>
  </si>
  <si>
    <t>23985.txt</t>
  </si>
  <si>
    <t>50555.txt</t>
  </si>
  <si>
    <t>31057.txt</t>
  </si>
  <si>
    <t>34709.txt</t>
  </si>
  <si>
    <t>14219.txt</t>
  </si>
  <si>
    <t>23250.txt</t>
  </si>
  <si>
    <t>11935.txt</t>
  </si>
  <si>
    <t>11547.txt</t>
  </si>
  <si>
    <t>7165.txt</t>
  </si>
  <si>
    <t>42752.txt</t>
  </si>
  <si>
    <t>35149.txt</t>
  </si>
  <si>
    <t>6082.txt</t>
  </si>
  <si>
    <t>30617.txt</t>
  </si>
  <si>
    <t>19399.txt</t>
  </si>
  <si>
    <t>43112.txt</t>
  </si>
  <si>
    <t>39689.txt</t>
  </si>
  <si>
    <t>22410.txt</t>
  </si>
  <si>
    <t>20083.txt</t>
  </si>
  <si>
    <t>41581.txt</t>
  </si>
  <si>
    <t>32523.txt</t>
  </si>
  <si>
    <t>12033.txt</t>
  </si>
  <si>
    <t>20724.txt</t>
  </si>
  <si>
    <t>44578.txt</t>
  </si>
  <si>
    <t>32284.txt</t>
  </si>
  <si>
    <t>4411.txt</t>
  </si>
  <si>
    <t>33363.txt</t>
  </si>
  <si>
    <t>9591.txt</t>
  </si>
  <si>
    <t>5251.txt</t>
  </si>
  <si>
    <t>40814.txt</t>
  </si>
  <si>
    <t>13673.txt</t>
  </si>
  <si>
    <t>35528.txt</t>
  </si>
  <si>
    <t>51774.txt</t>
  </si>
  <si>
    <t>22071.txt</t>
  </si>
  <si>
    <t>11681.txt</t>
  </si>
  <si>
    <t>31844.txt</t>
  </si>
  <si>
    <t>11126.txt</t>
  </si>
  <si>
    <t>23631.txt</t>
  </si>
  <si>
    <t>14678.txt</t>
  </si>
  <si>
    <t>42333.txt</t>
  </si>
  <si>
    <t>7504.txt</t>
  </si>
  <si>
    <t>42445.txt</t>
  </si>
  <si>
    <t>42837.txt</t>
  </si>
  <si>
    <t>26619.txt</t>
  </si>
  <si>
    <t>31340.txt</t>
  </si>
  <si>
    <t>22707.txt</t>
  </si>
  <si>
    <t>6432.txt</t>
  </si>
  <si>
    <t>6840.txt</t>
  </si>
  <si>
    <t>43205.txt</t>
  </si>
  <si>
    <t>51002.txt</t>
  </si>
  <si>
    <t>30500.txt</t>
  </si>
  <si>
    <t>30972.txt</t>
  </si>
  <si>
    <t>21612.txt</t>
  </si>
  <si>
    <t>9932.txt</t>
  </si>
  <si>
    <t>5527.txt</t>
  </si>
  <si>
    <t>57649.txt</t>
  </si>
  <si>
    <t>33867.txt</t>
  </si>
  <si>
    <t>1439.txt</t>
  </si>
  <si>
    <t>32980.txt</t>
  </si>
  <si>
    <t>20052.txt</t>
  </si>
  <si>
    <t>37979.txt</t>
  </si>
  <si>
    <t>32255.txt</t>
  </si>
  <si>
    <t>56009.txt</t>
  </si>
  <si>
    <t>27438.txt</t>
  </si>
  <si>
    <t>10471.txt</t>
  </si>
  <si>
    <t>35198.txt</t>
  </si>
  <si>
    <t>19348.txt</t>
  </si>
  <si>
    <t>6053.txt</t>
  </si>
  <si>
    <t>15488.txt</t>
  </si>
  <si>
    <t>7613.txt</t>
  </si>
  <si>
    <t>18508.txt</t>
  </si>
  <si>
    <t>31086.txt</t>
  </si>
  <si>
    <t>11231.txt</t>
  </si>
  <si>
    <t>26278.txt</t>
  </si>
  <si>
    <t>42783.txt</t>
  </si>
  <si>
    <t>38018.txt</t>
  </si>
  <si>
    <t>4706.txt</t>
  </si>
  <si>
    <t>41131.txt</t>
  </si>
  <si>
    <t>53491.txt</t>
  </si>
  <si>
    <t>48608.txt</t>
  </si>
  <si>
    <t>56468.txt</t>
  </si>
  <si>
    <t>12483.txt</t>
  </si>
  <si>
    <t>49048.txt</t>
  </si>
  <si>
    <t>13916.txt</t>
  </si>
  <si>
    <t>21273.txt</t>
  </si>
  <si>
    <t>57228.txt</t>
  </si>
  <si>
    <t>52576.txt</t>
  </si>
  <si>
    <t>45788.txt</t>
  </si>
  <si>
    <t>49571.txt</t>
  </si>
  <si>
    <t>49903.txt</t>
  </si>
  <si>
    <t>24014.txt</t>
  </si>
  <si>
    <t>16703.txt</t>
  </si>
  <si>
    <t>28073.txt</t>
  </si>
  <si>
    <t>45964.txt</t>
  </si>
  <si>
    <t>45516.txt</t>
  </si>
  <si>
    <t>41408.txt</t>
  </si>
  <si>
    <t>1913.txt</t>
  </si>
  <si>
    <t>29633.txt</t>
  </si>
  <si>
    <t>37821.txt</t>
  </si>
  <si>
    <t>37453.txt</t>
  </si>
  <si>
    <t>2474.txt</t>
  </si>
  <si>
    <t>2806.txt</t>
  </si>
  <si>
    <t>26741.txt</t>
  </si>
  <si>
    <t>38286.txt</t>
  </si>
  <si>
    <t>34934.txt</t>
  </si>
  <si>
    <t>38521.txt</t>
  </si>
  <si>
    <t>10148.txt</t>
  </si>
  <si>
    <t>15616.txt</t>
  </si>
  <si>
    <t>46403.txt</t>
  </si>
  <si>
    <t>46871.txt</t>
  </si>
  <si>
    <t>836.txt</t>
  </si>
  <si>
    <t>19671.txt</t>
  </si>
  <si>
    <t>30458.txt</t>
  </si>
  <si>
    <t>37795.txt</t>
  </si>
  <si>
    <t>56297.txt</t>
  </si>
  <si>
    <t>20919.txt</t>
  </si>
  <si>
    <t>29987.txt</t>
  </si>
  <si>
    <t>56530.txt</t>
  </si>
  <si>
    <t>56942.txt</t>
  </si>
  <si>
    <t>9079.txt</t>
  </si>
  <si>
    <t>52389.txt</t>
  </si>
  <si>
    <t>16362.txt</t>
  </si>
  <si>
    <t>24475.txt</t>
  </si>
  <si>
    <t>24807.txt</t>
  </si>
  <si>
    <t>40629.txt</t>
  </si>
  <si>
    <t>57370.txt</t>
  </si>
  <si>
    <t>36672.txt</t>
  </si>
  <si>
    <t>3655.txt</t>
  </si>
  <si>
    <t>51949.txt</t>
  </si>
  <si>
    <t>54265.txt</t>
  </si>
  <si>
    <t>58202.txt</t>
  </si>
  <si>
    <t>18822.txt</t>
  </si>
  <si>
    <t>11369.txt</t>
  </si>
  <si>
    <t>26320.txt</t>
  </si>
  <si>
    <t>14845.txt</t>
  </si>
  <si>
    <t>26487.txt</t>
  </si>
  <si>
    <t>55857.txt</t>
  </si>
  <si>
    <t>14390.txt</t>
  </si>
  <si>
    <t>55353.txt</t>
  </si>
  <si>
    <t>38191.txt</t>
  </si>
  <si>
    <t>14341.txt</t>
  </si>
  <si>
    <t>23308.txt</t>
  </si>
  <si>
    <t>2763.txt</t>
  </si>
  <si>
    <t>3684.txt</t>
  </si>
  <si>
    <t>54961.txt</t>
  </si>
  <si>
    <t>54513.txt</t>
  </si>
  <si>
    <t>753.txt</t>
  </si>
  <si>
    <t>15973.txt</t>
  </si>
  <si>
    <t>52358.txt</t>
  </si>
  <si>
    <t>45601.txt</t>
  </si>
  <si>
    <t>16414.txt</t>
  </si>
  <si>
    <t>16866.txt</t>
  </si>
  <si>
    <t>24303.txt</t>
  </si>
  <si>
    <t>53518.txt</t>
  </si>
  <si>
    <t>17981.txt</t>
  </si>
  <si>
    <t>12978.txt</t>
  </si>
  <si>
    <t>56993.txt</t>
  </si>
  <si>
    <t>29524.txt</t>
  </si>
  <si>
    <t>44041.txt</t>
  </si>
  <si>
    <t>58115.txt</t>
  </si>
  <si>
    <t>54172.txt</t>
  </si>
  <si>
    <t>39865.txt</t>
  </si>
  <si>
    <t>39417.txt</t>
  </si>
  <si>
    <t>3930.txt</t>
  </si>
  <si>
    <t>46375.txt</t>
  </si>
  <si>
    <t>332.txt</t>
  </si>
  <si>
    <t>19107.txt</t>
  </si>
  <si>
    <t>27677.txt</t>
  </si>
  <si>
    <t>22129.txt</t>
  </si>
  <si>
    <t>14087.txt</t>
  </si>
  <si>
    <t>26790.txt</t>
  </si>
  <si>
    <t>55732.txt</t>
  </si>
  <si>
    <t>34230.txt</t>
  </si>
  <si>
    <t>18747.txt</t>
  </si>
  <si>
    <t>47535.txt</t>
  </si>
  <si>
    <t>34597.txt</t>
  </si>
  <si>
    <t>17192.txt</t>
  </si>
  <si>
    <t>53179.txt</t>
  </si>
  <si>
    <t>25685.txt</t>
  </si>
  <si>
    <t>44387.txt</t>
  </si>
  <si>
    <t>37325.txt</t>
  </si>
  <si>
    <t>37482.txt</t>
  </si>
  <si>
    <t>1217.txt</t>
  </si>
  <si>
    <t>29145.txt</t>
  </si>
  <si>
    <t>28705.txt</t>
  </si>
  <si>
    <t>45260.txt</t>
  </si>
  <si>
    <t>5309.txt</t>
  </si>
  <si>
    <t>49207.txt</t>
  </si>
  <si>
    <t>4002.txt</t>
  </si>
  <si>
    <t>32697.txt</t>
  </si>
  <si>
    <t>12420.txt</t>
  </si>
  <si>
    <t>12852.txt</t>
  </si>
  <si>
    <t>41192.txt</t>
  </si>
  <si>
    <t>12387.txt</t>
  </si>
  <si>
    <t>13260.txt</t>
  </si>
  <si>
    <t>21577.txt</t>
  </si>
  <si>
    <t>36789.txt</t>
  </si>
  <si>
    <t>40075.txt</t>
  </si>
  <si>
    <t>5642.txt</t>
  </si>
  <si>
    <t>52272.txt</t>
  </si>
  <si>
    <t>9182.txt</t>
  </si>
  <si>
    <t>33770.txt</t>
  </si>
  <si>
    <t>22810.txt</t>
  </si>
  <si>
    <t>22462.txt</t>
  </si>
  <si>
    <t>15859.txt</t>
  </si>
  <si>
    <t>6757.txt</t>
  </si>
  <si>
    <t>54439.txt</t>
  </si>
  <si>
    <t>31782.txt</t>
  </si>
  <si>
    <t>23222.txt</t>
  </si>
  <si>
    <t>50955.txt</t>
  </si>
  <si>
    <t>55279.txt</t>
  </si>
  <si>
    <t>21116.txt</t>
  </si>
  <si>
    <t>9244.txt</t>
  </si>
  <si>
    <t>5223.txt</t>
  </si>
  <si>
    <t>40866.txt</t>
  </si>
  <si>
    <t>40414.txt</t>
  </si>
  <si>
    <t>5584.txt</t>
  </si>
  <si>
    <t>20756.txt</t>
  </si>
  <si>
    <t>32923.txt</t>
  </si>
  <si>
    <t>41981.txt</t>
  </si>
  <si>
    <t>32551.txt</t>
  </si>
  <si>
    <t>23643.txt</t>
  </si>
  <si>
    <t>42894.txt</t>
  </si>
  <si>
    <t>31836.txt</t>
  </si>
  <si>
    <t>55618.txt</t>
  </si>
  <si>
    <t>6336.txt</t>
  </si>
  <si>
    <t>43973.txt</t>
  </si>
  <si>
    <t>3468.txt</t>
  </si>
  <si>
    <t>58798.txt</t>
  </si>
  <si>
    <t>30204.txt</t>
  </si>
  <si>
    <t>6491.txt</t>
  </si>
  <si>
    <t>30572.txt</t>
  </si>
  <si>
    <t>30900.txt</t>
  </si>
  <si>
    <t>6440.txt</t>
  </si>
  <si>
    <t>10062.txt</t>
  </si>
  <si>
    <t>11185.txt</t>
  </si>
  <si>
    <t>50630.txt</t>
  </si>
  <si>
    <t>47369.txt</t>
  </si>
  <si>
    <t>42437.txt</t>
  </si>
  <si>
    <t>31495.txt</t>
  </si>
  <si>
    <t>7200.txt</t>
  </si>
  <si>
    <t>41285.txt</t>
  </si>
  <si>
    <t>12737.txt</t>
  </si>
  <si>
    <t>17069.txt</t>
  </si>
  <si>
    <t>1839.txt</t>
  </si>
  <si>
    <t>41950.txt</t>
  </si>
  <si>
    <t>32580.txt</t>
  </si>
  <si>
    <t>4315.txt</t>
  </si>
  <si>
    <t>33815.txt</t>
  </si>
  <si>
    <t>9295.txt</t>
  </si>
  <si>
    <t>16629.txt</t>
  </si>
  <si>
    <t>9940.txt</t>
  </si>
  <si>
    <t>2698.txt</t>
  </si>
  <si>
    <t>23926.txt</t>
  </si>
  <si>
    <t>23554.txt</t>
  </si>
  <si>
    <t>11243.txt</t>
  </si>
  <si>
    <t>7661.txt</t>
  </si>
  <si>
    <t>42056.txt</t>
  </si>
  <si>
    <t>18908.txt</t>
  </si>
  <si>
    <t>30113.txt</t>
  </si>
  <si>
    <t>46148.txt</t>
  </si>
  <si>
    <t>43616.txt</t>
  </si>
  <si>
    <t>27838.txt</t>
  </si>
  <si>
    <t>10871.txt</t>
  </si>
  <si>
    <t>10403.txt</t>
  </si>
  <si>
    <t>36758.txt</t>
  </si>
  <si>
    <t>33006.txt</t>
  </si>
  <si>
    <t>28538.txt</t>
  </si>
  <si>
    <t>13964.txt</t>
  </si>
  <si>
    <t>56868.txt</t>
  </si>
  <si>
    <t>37118.txt</t>
  </si>
  <si>
    <t>8713.txt</t>
  </si>
  <si>
    <t>53891.txt</t>
  </si>
  <si>
    <t>20833.txt</t>
  </si>
  <si>
    <t>29378.txt</t>
  </si>
  <si>
    <t>17131.txt</t>
  </si>
  <si>
    <t>25626.txt</t>
  </si>
  <si>
    <t>48343.txt</t>
  </si>
  <si>
    <t>44324.txt</t>
  </si>
  <si>
    <t>1961.txt</t>
  </si>
  <si>
    <t>57763.txt</t>
  </si>
  <si>
    <t>13788.txt</t>
  </si>
  <si>
    <t>45564.txt</t>
  </si>
  <si>
    <t>33298.txt</t>
  </si>
  <si>
    <t>24066.txt</t>
  </si>
  <si>
    <t>16771.txt</t>
  </si>
  <si>
    <t>21738.txt</t>
  </si>
  <si>
    <t>35374.txt</t>
  </si>
  <si>
    <t>58611.txt</t>
  </si>
  <si>
    <t>54676.txt</t>
  </si>
  <si>
    <t>436.txt</t>
  </si>
  <si>
    <t>19603.txt</t>
  </si>
  <si>
    <t>15664.txt</t>
  </si>
  <si>
    <t>50768.txt</t>
  </si>
  <si>
    <t>38553.txt</t>
  </si>
  <si>
    <t>26094.txt</t>
  </si>
  <si>
    <t>34946.txt</t>
  </si>
  <si>
    <t>7358.txt</t>
  </si>
  <si>
    <t>2874.txt</t>
  </si>
  <si>
    <t>36600.txt</t>
  </si>
  <si>
    <t>57302.txt</t>
  </si>
  <si>
    <t>45105.txt</t>
  </si>
  <si>
    <t>28812.txt</t>
  </si>
  <si>
    <t>28460.txt</t>
  </si>
  <si>
    <t>21359.txt</t>
  </si>
  <si>
    <t>16310.txt</t>
  </si>
  <si>
    <t>24875.txt</t>
  </si>
  <si>
    <t>49162.txt</t>
  </si>
  <si>
    <t>17922.txt</t>
  </si>
  <si>
    <t>20519.txt</t>
  </si>
  <si>
    <t>1172.txt</t>
  </si>
  <si>
    <t>29220.txt</t>
  </si>
  <si>
    <t>44745.txt</t>
  </si>
  <si>
    <t>55825.txt</t>
  </si>
  <si>
    <t>55457.txt</t>
  </si>
  <si>
    <t>50309.txt</t>
  </si>
  <si>
    <t>59430.txt</t>
  </si>
  <si>
    <t>59842.txt</t>
  </si>
  <si>
    <t>18385.txt</t>
  </si>
  <si>
    <t>38695.txt</t>
  </si>
  <si>
    <t>14837.txt</t>
  </si>
  <si>
    <t>2067.txt</t>
  </si>
  <si>
    <t>7739.txt</t>
  </si>
  <si>
    <t>58270.txt</t>
  </si>
  <si>
    <t>3180.txt</t>
  </si>
  <si>
    <t>22999.txt</t>
  </si>
  <si>
    <t>39772.txt</t>
  </si>
  <si>
    <t>6179.txt</t>
  </si>
  <si>
    <t>46010.txt</t>
  </si>
  <si>
    <t>10929.txt</t>
  </si>
  <si>
    <t>22948.txt</t>
  </si>
  <si>
    <t>15901.txt</t>
  </si>
  <si>
    <t>15573.txt</t>
  </si>
  <si>
    <t>19514.txt</t>
  </si>
  <si>
    <t>43038.txt</t>
  </si>
  <si>
    <t>19966.txt</t>
  </si>
  <si>
    <t>721.txt</t>
  </si>
  <si>
    <t>3151.txt</t>
  </si>
  <si>
    <t>54913.txt</t>
  </si>
  <si>
    <t>58974.txt</t>
  </si>
  <si>
    <t>35063.txt</t>
  </si>
  <si>
    <t>59893.txt</t>
  </si>
  <si>
    <t>2711.txt</t>
  </si>
  <si>
    <t>47126.txt</t>
  </si>
  <si>
    <t>26856.txt</t>
  </si>
  <si>
    <t>14333.txt</t>
  </si>
  <si>
    <t>18881.txt</t>
  </si>
  <si>
    <t>26383.txt</t>
  </si>
  <si>
    <t>14494.txt</t>
  </si>
  <si>
    <t>44033.txt</t>
  </si>
  <si>
    <t>12578.txt</t>
  </si>
  <si>
    <t>25943.txt</t>
  </si>
  <si>
    <t>56593.txt</t>
  </si>
  <si>
    <t>17226.txt</t>
  </si>
  <si>
    <t>32068.txt</t>
  </si>
  <si>
    <t>56234.txt</t>
  </si>
  <si>
    <t>53918.txt</t>
  </si>
  <si>
    <t>49614.txt</t>
  </si>
  <si>
    <t>21388.txt</t>
  </si>
  <si>
    <t>57806.txt</t>
  </si>
  <si>
    <t>36176.txt</t>
  </si>
  <si>
    <t>18735.txt</t>
  </si>
  <si>
    <t>47935.txt</t>
  </si>
  <si>
    <t>2370.txt</t>
  </si>
  <si>
    <t>14752.txt</t>
  </si>
  <si>
    <t>26045.txt</t>
  </si>
  <si>
    <t>3530.txt</t>
  </si>
  <si>
    <t>3942.txt</t>
  </si>
  <si>
    <t>19175.txt</t>
  </si>
  <si>
    <t>54100.txt</t>
  </si>
  <si>
    <t>58167.txt</t>
  </si>
  <si>
    <t>13759.txt</t>
  </si>
  <si>
    <t>16007.txt</t>
  </si>
  <si>
    <t>28777.txt</t>
  </si>
  <si>
    <t>57015.txt</t>
  </si>
  <si>
    <t>36517.txt</t>
  </si>
  <si>
    <t>37882.txt</t>
  </si>
  <si>
    <t>1265.txt</t>
  </si>
  <si>
    <t>17647.txt</t>
  </si>
  <si>
    <t>25150.txt</t>
  </si>
  <si>
    <t>48435.txt</t>
  </si>
  <si>
    <t>32409.txt</t>
  </si>
  <si>
    <t>37357.txt</t>
  </si>
  <si>
    <t>54445.txt</t>
  </si>
  <si>
    <t>39120.txt</t>
  </si>
  <si>
    <t>35147.txt</t>
  </si>
  <si>
    <t>58850.txt</t>
  </si>
  <si>
    <t>58422.txt</t>
  </si>
  <si>
    <t>15825.txt</t>
  </si>
  <si>
    <t>3075.txt</t>
  </si>
  <si>
    <t>2192.txt</t>
  </si>
  <si>
    <t>18270.txt</t>
  </si>
  <si>
    <t>47002.txt</t>
  </si>
  <si>
    <t>2635.txt</t>
  </si>
  <si>
    <t>14217.txt</t>
  </si>
  <si>
    <t>56310.txt</t>
  </si>
  <si>
    <t>44117.txt</t>
  </si>
  <si>
    <t>29472.txt</t>
  </si>
  <si>
    <t>1720.txt</t>
  </si>
  <si>
    <t>25867.txt</t>
  </si>
  <si>
    <t>25415.txt</t>
  </si>
  <si>
    <t>57922.txt</t>
  </si>
  <si>
    <t>49097.txt</t>
  </si>
  <si>
    <t>36052.txt</t>
  </si>
  <si>
    <t>28595.txt</t>
  </si>
  <si>
    <t>16542.txt</t>
  </si>
  <si>
    <t>21979.txt</t>
  </si>
  <si>
    <t>9659.txt</t>
  </si>
  <si>
    <t>2981.txt</t>
  </si>
  <si>
    <t>23198.txt</t>
  </si>
  <si>
    <t>47811.txt</t>
  </si>
  <si>
    <t>11128.txt</t>
  </si>
  <si>
    <t>39933.txt</t>
  </si>
  <si>
    <t>54024.txt</t>
  </si>
  <si>
    <t>27086.txt</t>
  </si>
  <si>
    <t>30278.txt</t>
  </si>
  <si>
    <t>58043.txt</t>
  </si>
  <si>
    <t>46584.txt</t>
  </si>
  <si>
    <t>35526.txt</t>
  </si>
  <si>
    <t>54783.txt</t>
  </si>
  <si>
    <t>35281.txt</t>
  </si>
  <si>
    <t>16684.txt</t>
  </si>
  <si>
    <t>36433.txt</t>
  </si>
  <si>
    <t>45491.txt</t>
  </si>
  <si>
    <t>9238.txt</t>
  </si>
  <si>
    <t>16123.txt</t>
  </si>
  <si>
    <t>56771.txt</t>
  </si>
  <si>
    <t>44576.txt</t>
  </si>
  <si>
    <t>44904.txt</t>
  </si>
  <si>
    <t>41228.txt</t>
  </si>
  <si>
    <t>48963.txt</t>
  </si>
  <si>
    <t>48511.txt</t>
  </si>
  <si>
    <t>17763.txt</t>
  </si>
  <si>
    <t>53788.txt</t>
  </si>
  <si>
    <t>25702.txt</t>
  </si>
  <si>
    <t>1437.txt</t>
  </si>
  <si>
    <t>1845.txt</t>
  </si>
  <si>
    <t>44200.txt</t>
  </si>
  <si>
    <t>56007.txt</t>
  </si>
  <si>
    <t>1390.txt</t>
  </si>
  <si>
    <t>5529.txt</t>
  </si>
  <si>
    <t>28125.txt</t>
  </si>
  <si>
    <t>16655.txt</t>
  </si>
  <si>
    <t>49427.txt</t>
  </si>
  <si>
    <t>28682.txt</t>
  </si>
  <si>
    <t>49380.txt</t>
  </si>
  <si>
    <t>57647.txt</t>
  </si>
  <si>
    <t>960.txt</t>
  </si>
  <si>
    <t>512.txt</t>
  </si>
  <si>
    <t>35985.txt</t>
  </si>
  <si>
    <t>58092.txt</t>
  </si>
  <si>
    <t>3362.txt</t>
  </si>
  <si>
    <t>22709.txt</t>
  </si>
  <si>
    <t>39237.txt</t>
  </si>
  <si>
    <t>26617.txt</t>
  </si>
  <si>
    <t>2950.txt</t>
  </si>
  <si>
    <t>2522.txt</t>
  </si>
  <si>
    <t>47315.txt</t>
  </si>
  <si>
    <t>42839.txt</t>
  </si>
  <si>
    <t>55112.txt</t>
  </si>
  <si>
    <t>38477.txt</t>
  </si>
  <si>
    <t>38805.txt</t>
  </si>
  <si>
    <t>34410.txt</t>
  </si>
  <si>
    <t>2285.txt</t>
  </si>
  <si>
    <t>28544.txt</t>
  </si>
  <si>
    <t>45021.txt</t>
  </si>
  <si>
    <t>36083.txt</t>
  </si>
  <si>
    <t>5148.txt</t>
  </si>
  <si>
    <t>13918.txt</t>
  </si>
  <si>
    <t>49046.txt</t>
  </si>
  <si>
    <t>36724.txt</t>
  </si>
  <si>
    <t>45786.txt</t>
  </si>
  <si>
    <t>52578.txt</t>
  </si>
  <si>
    <t>17806.txt</t>
  </si>
  <si>
    <t>17474.txt</t>
  </si>
  <si>
    <t>1056.txt</t>
  </si>
  <si>
    <t>29304.txt</t>
  </si>
  <si>
    <t>41698.txt</t>
  </si>
  <si>
    <t>37164.txt</t>
  </si>
  <si>
    <t>23528.txt</t>
  </si>
  <si>
    <t>47774.txt</t>
  </si>
  <si>
    <t>38016.txt</t>
  </si>
  <si>
    <t>59514.txt</t>
  </si>
  <si>
    <t>3703.txt</t>
  </si>
  <si>
    <t>35196.txt</t>
  </si>
  <si>
    <t>173.txt</t>
  </si>
  <si>
    <t>27436.txt</t>
  </si>
  <si>
    <t>46693.txt</t>
  </si>
  <si>
    <t>54333.txt</t>
  </si>
  <si>
    <t>27391.txt</t>
  </si>
  <si>
    <t>15486.txt</t>
  </si>
  <si>
    <t>43353.txt</t>
  </si>
  <si>
    <t>838.txt</t>
  </si>
  <si>
    <t>6916.txt</t>
  </si>
  <si>
    <t>15618.txt</t>
  </si>
  <si>
    <t>30824.txt</t>
  </si>
  <si>
    <t>43886.txt</t>
  </si>
  <si>
    <t>23011.txt</t>
  </si>
  <si>
    <t>42961.txt</t>
  </si>
  <si>
    <t>47998.txt</t>
  </si>
  <si>
    <t>20104.txt</t>
  </si>
  <si>
    <t>4231.txt</t>
  </si>
  <si>
    <t>32303.txt</t>
  </si>
  <si>
    <t>4596.txt</t>
  </si>
  <si>
    <t>45518.txt</t>
  </si>
  <si>
    <t>9864.txt</t>
  </si>
  <si>
    <t>21744.txt</t>
  </si>
  <si>
    <t>40993.txt</t>
  </si>
  <si>
    <t>23802.txt</t>
  </si>
  <si>
    <t>7745.txt</t>
  </si>
  <si>
    <t>34129.txt</t>
  </si>
  <si>
    <t>43732.txt</t>
  </si>
  <si>
    <t>43095.txt</t>
  </si>
  <si>
    <t>30037.txt</t>
  </si>
  <si>
    <t>35769.txt</t>
  </si>
  <si>
    <t>51947.txt</t>
  </si>
  <si>
    <t>22597.txt</t>
  </si>
  <si>
    <t>33685.txt</t>
  </si>
  <si>
    <t>13840.txt</t>
  </si>
  <si>
    <t>40180.txt</t>
  </si>
  <si>
    <t>21482.txt</t>
  </si>
  <si>
    <t>52420.txt</t>
  </si>
  <si>
    <t>44739.txt</t>
  </si>
  <si>
    <t>8190.txt</t>
  </si>
  <si>
    <t>53260.txt</t>
  </si>
  <si>
    <t>29989.txt</t>
  </si>
  <si>
    <t>53964.txt</t>
  </si>
  <si>
    <t>1678.txt</t>
  </si>
  <si>
    <t>29958.txt</t>
  </si>
  <si>
    <t>41711.txt</t>
  </si>
  <si>
    <t>48028.txt</t>
  </si>
  <si>
    <t>20213.txt</t>
  </si>
  <si>
    <t>8141.txt</t>
  </si>
  <si>
    <t>57408.txt</t>
  </si>
  <si>
    <t>33654.txt</t>
  </si>
  <si>
    <t>21821.txt</t>
  </si>
  <si>
    <t>21453.txt</t>
  </si>
  <si>
    <t>40151.txt</t>
  </si>
  <si>
    <t>39078.txt</t>
  </si>
  <si>
    <t>10984.txt</t>
  </si>
  <si>
    <t>58908.txt</t>
  </si>
  <si>
    <t>51996.txt</t>
  </si>
  <si>
    <t>43044.txt</t>
  </si>
  <si>
    <t>7794.txt</t>
  </si>
  <si>
    <t>27.txt</t>
  </si>
  <si>
    <t>42604.txt</t>
  </si>
  <si>
    <t>18328.txt</t>
  </si>
  <si>
    <t>11863.txt</t>
  </si>
  <si>
    <t>13082.txt</t>
  </si>
  <si>
    <t>60020.txt</t>
  </si>
  <si>
    <t>21795.txt</t>
  </si>
  <si>
    <t>36919.txt</t>
  </si>
  <si>
    <t>13725.txt</t>
  </si>
  <si>
    <t>56629.txt</t>
  </si>
  <si>
    <t>31912.txt</t>
  </si>
  <si>
    <t>14089.txt</t>
  </si>
  <si>
    <t>7820.txt</t>
  </si>
  <si>
    <t>7452.txt</t>
  </si>
  <si>
    <t>34599.txt</t>
  </si>
  <si>
    <t>47949.txt</t>
  </si>
  <si>
    <t>23767.txt</t>
  </si>
  <si>
    <t>26039.txt</t>
  </si>
  <si>
    <t>51622.txt</t>
  </si>
  <si>
    <t>43382.txt</t>
  </si>
  <si>
    <t>27679.txt</t>
  </si>
  <si>
    <t>22127.txt</t>
  </si>
  <si>
    <t>51185.txt</t>
  </si>
  <si>
    <t>30487.txt</t>
  </si>
  <si>
    <t>43425.txt</t>
  </si>
  <si>
    <t>6212.txt</t>
  </si>
  <si>
    <t>2632.txt</t>
  </si>
  <si>
    <t>34700.txt</t>
  </si>
  <si>
    <t>38767.txt</t>
  </si>
  <si>
    <t>22419.txt</t>
  </si>
  <si>
    <t>39680.txt</t>
  </si>
  <si>
    <t>27347.txt</t>
  </si>
  <si>
    <t>58382.txt</t>
  </si>
  <si>
    <t>54442.txt</t>
  </si>
  <si>
    <t>19390.txt</t>
  </si>
  <si>
    <t>35140.txt</t>
  </si>
  <si>
    <t>24252.txt</t>
  </si>
  <si>
    <t>28235.txt</t>
  </si>
  <si>
    <t>45750.txt</t>
  </si>
  <si>
    <t>52209.txt</t>
  </si>
  <si>
    <t>57925.txt</t>
  </si>
  <si>
    <t>49090.txt</t>
  </si>
  <si>
    <t>1727.txt</t>
  </si>
  <si>
    <t>29475.txt</t>
  </si>
  <si>
    <t>25860.txt</t>
  </si>
  <si>
    <t>53449.txt</t>
  </si>
  <si>
    <t>27726.txt</t>
  </si>
  <si>
    <t>15031.txt</t>
  </si>
  <si>
    <t>3413.txt</t>
  </si>
  <si>
    <t>43908.txt</t>
  </si>
  <si>
    <t>39934.txt</t>
  </si>
  <si>
    <t>39546.txt</t>
  </si>
  <si>
    <t>15796.txt</t>
  </si>
  <si>
    <t>46583.txt</t>
  </si>
  <si>
    <t>35953.txt</t>
  </si>
  <si>
    <t>6898.txt</t>
  </si>
  <si>
    <t>31398.txt</t>
  </si>
  <si>
    <t>14671.txt</t>
  </si>
  <si>
    <t>34361.txt</t>
  </si>
  <si>
    <t>55663.txt</t>
  </si>
  <si>
    <t>38306.txt</t>
  </si>
  <si>
    <t>4418.txt</t>
  </si>
  <si>
    <t>1346.txt</t>
  </si>
  <si>
    <t>44903.txt</t>
  </si>
  <si>
    <t>17764.txt</t>
  </si>
  <si>
    <t>37274.txt</t>
  </si>
  <si>
    <t>53028.txt</t>
  </si>
  <si>
    <t>49356.txt</t>
  </si>
  <si>
    <t>16124.txt</t>
  </si>
  <si>
    <t>36393.txt</t>
  </si>
  <si>
    <t>28654.txt</t>
  </si>
  <si>
    <t>57136.txt</t>
  </si>
  <si>
    <t>24194.txt</t>
  </si>
  <si>
    <t>16683.txt</t>
  </si>
  <si>
    <t>52668.txt</t>
  </si>
  <si>
    <t>36846.txt</t>
  </si>
  <si>
    <t>36434.txt</t>
  </si>
  <si>
    <t>36342.txt</t>
  </si>
  <si>
    <t>57640.txt</t>
  </si>
  <si>
    <t>45447.txt</t>
  </si>
  <si>
    <t>40319.txt</t>
  </si>
  <si>
    <t>9549.txt</t>
  </si>
  <si>
    <t>17012.txt</t>
  </si>
  <si>
    <t>48260.txt</t>
  </si>
  <si>
    <t>1842.txt</t>
  </si>
  <si>
    <t>1430.txt</t>
  </si>
  <si>
    <t>55115.txt</t>
  </si>
  <si>
    <t>38470.txt</t>
  </si>
  <si>
    <t>31349.txt</t>
  </si>
  <si>
    <t>34865.txt</t>
  </si>
  <si>
    <t>59172.txt</t>
  </si>
  <si>
    <t>2282.txt</t>
  </si>
  <si>
    <t>11659.txt</t>
  </si>
  <si>
    <t>26610.txt</t>
  </si>
  <si>
    <t>2525.txt</t>
  </si>
  <si>
    <t>2957.txt</t>
  </si>
  <si>
    <t>47312.txt</t>
  </si>
  <si>
    <t>58732.txt</t>
  </si>
  <si>
    <t>19087.txt</t>
  </si>
  <si>
    <t>54755.txt</t>
  </si>
  <si>
    <t>46920.txt</t>
  </si>
  <si>
    <t>3365.txt</t>
  </si>
  <si>
    <t>515.txt</t>
  </si>
  <si>
    <t>967.txt</t>
  </si>
  <si>
    <t>6849.txt</t>
  </si>
  <si>
    <t>10019.txt</t>
  </si>
  <si>
    <t>15747.txt</t>
  </si>
  <si>
    <t>56813.txt</t>
  </si>
  <si>
    <t>53498.txt</t>
  </si>
  <si>
    <t>29303.txt</t>
  </si>
  <si>
    <t>36723.txt</t>
  </si>
  <si>
    <t>24283.txt</t>
  </si>
  <si>
    <t>28931.txt</t>
  </si>
  <si>
    <t>45026.txt</t>
  </si>
  <si>
    <t>49041.txt</t>
  </si>
  <si>
    <t>24956.txt</t>
  </si>
  <si>
    <t>46694.txt</t>
  </si>
  <si>
    <t>27396.txt</t>
  </si>
  <si>
    <t>54334.txt</t>
  </si>
  <si>
    <t>174.txt</t>
  </si>
  <si>
    <t>19341.txt</t>
  </si>
  <si>
    <t>58886.txt</t>
  </si>
  <si>
    <t>15326.txt</t>
  </si>
  <si>
    <t>54493.txt</t>
  </si>
  <si>
    <t>31728.txt</t>
  </si>
  <si>
    <t>14566.txt</t>
  </si>
  <si>
    <t>47773.txt</t>
  </si>
  <si>
    <t>23016.txt</t>
  </si>
  <si>
    <t>18038.txt</t>
  </si>
  <si>
    <t>30451.txt</t>
  </si>
  <si>
    <t>51153.txt</t>
  </si>
  <si>
    <t>19678.txt</t>
  </si>
  <si>
    <t>22656.txt</t>
  </si>
  <si>
    <t>33936.txt</t>
  </si>
  <si>
    <t>33544.txt</t>
  </si>
  <si>
    <t>40994.txt</t>
  </si>
  <si>
    <t>40241.txt</t>
  </si>
  <si>
    <t>5804.txt</t>
  </si>
  <si>
    <t>5476.txt</t>
  </si>
  <si>
    <t>21743.txt</t>
  </si>
  <si>
    <t>9411.txt</t>
  </si>
  <si>
    <t>13054.txt</t>
  </si>
  <si>
    <t>56158.txt</t>
  </si>
  <si>
    <t>4591.txt</t>
  </si>
  <si>
    <t>12614.txt</t>
  </si>
  <si>
    <t>48338.txt</t>
  </si>
  <si>
    <t>43092.txt</t>
  </si>
  <si>
    <t>39709.txt</t>
  </si>
  <si>
    <t>22590.txt</t>
  </si>
  <si>
    <t>51940.txt</t>
  </si>
  <si>
    <t>6102.txt</t>
  </si>
  <si>
    <t>43735.txt</t>
  </si>
  <si>
    <t>30797.txt</t>
  </si>
  <si>
    <t>10952.txt</t>
  </si>
  <si>
    <t>51295.txt</t>
  </si>
  <si>
    <t>22237.txt</t>
  </si>
  <si>
    <t>50372.txt</t>
  </si>
  <si>
    <t>38149.txt</t>
  </si>
  <si>
    <t>23805.txt</t>
  </si>
  <si>
    <t>23477.txt</t>
  </si>
  <si>
    <t>26329.txt</t>
  </si>
  <si>
    <t>7742.txt</t>
  </si>
  <si>
    <t>34689.txt</t>
  </si>
  <si>
    <t>56539.txt</t>
  </si>
  <si>
    <t>32765.txt</t>
  </si>
  <si>
    <t>17959.txt</t>
  </si>
  <si>
    <t>4657.txt</t>
  </si>
  <si>
    <t>52855.txt</t>
  </si>
  <si>
    <t>21485.txt</t>
  </si>
  <si>
    <t>40620.txt</t>
  </si>
  <si>
    <t>21322.txt</t>
  </si>
  <si>
    <t>13343.txt</t>
  </si>
  <si>
    <t>45608.txt</t>
  </si>
  <si>
    <t>5761.txt</t>
  </si>
  <si>
    <t>13896.txt</t>
  </si>
  <si>
    <t>52351.txt</t>
  </si>
  <si>
    <t>25938.txt</t>
  </si>
  <si>
    <t>12971.txt</t>
  </si>
  <si>
    <t>17988.txt</t>
  </si>
  <si>
    <t>53963.txt</t>
  </si>
  <si>
    <t>23301.txt</t>
  </si>
  <si>
    <t>38198.txt</t>
  </si>
  <si>
    <t>7793.txt</t>
  </si>
  <si>
    <t>31106.txt</t>
  </si>
  <si>
    <t>18488.txt</t>
  </si>
  <si>
    <t>34658.txt</t>
  </si>
  <si>
    <t>50876.txt</t>
  </si>
  <si>
    <t>22541.txt</t>
  </si>
  <si>
    <t>6674.txt</t>
  </si>
  <si>
    <t>43043.txt</t>
  </si>
  <si>
    <t>54968.txt</t>
  </si>
  <si>
    <t>30746.txt</t>
  </si>
  <si>
    <t>4932.txt</t>
  </si>
  <si>
    <t>4540.txt</t>
  </si>
  <si>
    <t>8955.txt</t>
  </si>
  <si>
    <t>53170.txt</t>
  </si>
  <si>
    <t>9367.txt</t>
  </si>
  <si>
    <t>21035.txt</t>
  </si>
  <si>
    <t>52097.txt</t>
  </si>
  <si>
    <t>40945.txt</t>
  </si>
  <si>
    <t>52730.txt</t>
  </si>
  <si>
    <t>60027.txt</t>
  </si>
  <si>
    <t>40290.txt</t>
  </si>
  <si>
    <t>33232.txt</t>
  </si>
  <si>
    <t>15169.txt</t>
  </si>
  <si>
    <t>30480.txt</t>
  </si>
  <si>
    <t>6215.txt</t>
  </si>
  <si>
    <t>3939.txt</t>
  </si>
  <si>
    <t>22687.txt</t>
  </si>
  <si>
    <t>43385.txt</t>
  </si>
  <si>
    <t>7827.txt</t>
  </si>
  <si>
    <t>23760.txt</t>
  </si>
  <si>
    <t>31567.txt</t>
  </si>
  <si>
    <t>31915.txt</t>
  </si>
  <si>
    <t>9185.txt</t>
  </si>
  <si>
    <t>24589.txt</t>
  </si>
  <si>
    <t>33777.txt</t>
  </si>
  <si>
    <t>36029.txt</t>
  </si>
  <si>
    <t>21902.txt</t>
  </si>
  <si>
    <t>9622.txt</t>
  </si>
  <si>
    <t>40072.txt</t>
  </si>
  <si>
    <t>5645.txt</t>
  </si>
  <si>
    <t>32137.txt</t>
  </si>
  <si>
    <t>53435.txt</t>
  </si>
  <si>
    <t>4005.txt</t>
  </si>
  <si>
    <t>20330.txt</t>
  </si>
  <si>
    <t>31785.txt</t>
  </si>
  <si>
    <t>11532.txt</t>
  </si>
  <si>
    <t>26909.txt</t>
  </si>
  <si>
    <t>23225.txt</t>
  </si>
  <si>
    <t>50287.txt</t>
  </si>
  <si>
    <t>30662.txt</t>
  </si>
  <si>
    <t>58459.txt</t>
  </si>
  <si>
    <t>54399.txt</t>
  </si>
  <si>
    <t>10372.txt</t>
  </si>
  <si>
    <t>32556.txt</t>
  </si>
  <si>
    <t>32924.txt</t>
  </si>
  <si>
    <t>37208.txt</t>
  </si>
  <si>
    <t>41253.txt</t>
  </si>
  <si>
    <t>4464.txt</t>
  </si>
  <si>
    <t>8871.txt</t>
  </si>
  <si>
    <t>8403.txt</t>
  </si>
  <si>
    <t>17718.txt</t>
  </si>
  <si>
    <t>52614.txt</t>
  </si>
  <si>
    <t>45898.txt</t>
  </si>
  <si>
    <t>5583.txt</t>
  </si>
  <si>
    <t>9243.txt</t>
  </si>
  <si>
    <t>51701.txt</t>
  </si>
  <si>
    <t>30203.txt</t>
  </si>
  <si>
    <t>46258.txt</t>
  </si>
  <si>
    <t>31831.txt</t>
  </si>
  <si>
    <t>2588.txt</t>
  </si>
  <si>
    <t>50141.txt</t>
  </si>
  <si>
    <t>23644.txt</t>
  </si>
  <si>
    <t>11153.txt</t>
  </si>
  <si>
    <t>23132.txt</t>
  </si>
  <si>
    <t>11625.txt</t>
  </si>
  <si>
    <t>42842.txt</t>
  </si>
  <si>
    <t>31492.txt</t>
  </si>
  <si>
    <t>42430.txt</t>
  </si>
  <si>
    <t>2559.txt</t>
  </si>
  <si>
    <t>23695.txt</t>
  </si>
  <si>
    <t>11182.txt</t>
  </si>
  <si>
    <t>55169.txt</t>
  </si>
  <si>
    <t>31335.txt</t>
  </si>
  <si>
    <t>34819.txt</t>
  </si>
  <si>
    <t>43270.txt</t>
  </si>
  <si>
    <t>46289.txt</t>
  </si>
  <si>
    <t>30907.txt</t>
  </si>
  <si>
    <t>30575.txt</t>
  </si>
  <si>
    <t>54729.txt</t>
  </si>
  <si>
    <t>51077.txt</t>
  </si>
  <si>
    <t>36499.txt</t>
  </si>
  <si>
    <t>21667.txt</t>
  </si>
  <si>
    <t>53085.txt</t>
  </si>
  <si>
    <t>25779.txt</t>
  </si>
  <si>
    <t>12730.txt</t>
  </si>
  <si>
    <t>41525.txt</t>
  </si>
  <si>
    <t>32587.txt</t>
  </si>
  <si>
    <t>12097.txt</t>
  </si>
  <si>
    <t>32220.txt</t>
  </si>
  <si>
    <t>108.txt</t>
  </si>
  <si>
    <t>22313.txt</t>
  </si>
  <si>
    <t>10404.txt</t>
  </si>
  <si>
    <t>10876.txt</t>
  </si>
  <si>
    <t>6781.txt</t>
  </si>
  <si>
    <t>14968.txt</t>
  </si>
  <si>
    <t>23553.txt</t>
  </si>
  <si>
    <t>50983.txt</t>
  </si>
  <si>
    <t>2138.txt</t>
  </si>
  <si>
    <t>7666.txt</t>
  </si>
  <si>
    <t>11991.txt</t>
  </si>
  <si>
    <t>50256.txt</t>
  </si>
  <si>
    <t>31754.txt</t>
  </si>
  <si>
    <t>20834.txt</t>
  </si>
  <si>
    <t>41144.txt</t>
  </si>
  <si>
    <t>32641.txt</t>
  </si>
  <si>
    <t>21206.txt</t>
  </si>
  <si>
    <t>9154.txt</t>
  </si>
  <si>
    <t>57988.txt</t>
  </si>
  <si>
    <t>24558.txt</t>
  </si>
  <si>
    <t>13511.txt</t>
  </si>
  <si>
    <t>28006.txt</t>
  </si>
  <si>
    <t>45563.txt</t>
  </si>
  <si>
    <t>49504.txt</t>
  </si>
  <si>
    <t>24061.txt</t>
  </si>
  <si>
    <t>21098.txt</t>
  </si>
  <si>
    <t>56683.txt</t>
  </si>
  <si>
    <t>25621.txt</t>
  </si>
  <si>
    <t>29646.txt</t>
  </si>
  <si>
    <t>1966.txt</t>
  </si>
  <si>
    <t>48891.txt</t>
  </si>
  <si>
    <t>25186.txt</t>
  </si>
  <si>
    <t>37426.txt</t>
  </si>
  <si>
    <t>44484.txt</t>
  </si>
  <si>
    <t>34294.txt</t>
  </si>
  <si>
    <t>42568.txt</t>
  </si>
  <si>
    <t>38926.txt</t>
  </si>
  <si>
    <t>26093.txt</t>
  </si>
  <si>
    <t>14784.txt</t>
  </si>
  <si>
    <t>47591.txt</t>
  </si>
  <si>
    <t>34941.txt</t>
  </si>
  <si>
    <t>431.txt</t>
  </si>
  <si>
    <t>3241.txt</t>
  </si>
  <si>
    <t>46804.txt</t>
  </si>
  <si>
    <t>51688.txt</t>
  </si>
  <si>
    <t>27174.txt</t>
  </si>
  <si>
    <t>35373.txt</t>
  </si>
  <si>
    <t>12209.txt</t>
  </si>
  <si>
    <t>1175.txt</t>
  </si>
  <si>
    <t>44742.txt</t>
  </si>
  <si>
    <t>25995.txt</t>
  </si>
  <si>
    <t>32719.txt</t>
  </si>
  <si>
    <t>29580.txt</t>
  </si>
  <si>
    <t>28467.txt</t>
  </si>
  <si>
    <t>28815.txt</t>
  </si>
  <si>
    <t>24872.txt</t>
  </si>
  <si>
    <t>49165.txt</t>
  </si>
  <si>
    <t>13449.txt</t>
  </si>
  <si>
    <t>36607.txt</t>
  </si>
  <si>
    <t>57305.txt</t>
  </si>
  <si>
    <t>43749.txt</t>
  </si>
  <si>
    <t>19265.txt</t>
  </si>
  <si>
    <t>27967.txt</t>
  </si>
  <si>
    <t>15202.txt</t>
  </si>
  <si>
    <t>3187.txt</t>
  </si>
  <si>
    <t>26355.txt</t>
  </si>
  <si>
    <t>18857.txt</t>
  </si>
  <si>
    <t>42109.txt</t>
  </si>
  <si>
    <t>59390.txt</t>
  </si>
  <si>
    <t>2060.txt</t>
  </si>
  <si>
    <t>38135.txt</t>
  </si>
  <si>
    <t>34152.txt</t>
  </si>
  <si>
    <t>59845.txt</t>
  </si>
  <si>
    <t>59437.txt</t>
  </si>
  <si>
    <t>50478.txt</t>
  </si>
  <si>
    <t>14493.txt</t>
  </si>
  <si>
    <t>55326.txt</t>
  </si>
  <si>
    <t>26384.txt</t>
  </si>
  <si>
    <t>2716.txt</t>
  </si>
  <si>
    <t>14334.txt</t>
  </si>
  <si>
    <t>26851.txt</t>
  </si>
  <si>
    <t>54914.txt</t>
  </si>
  <si>
    <t>51238.txt</t>
  </si>
  <si>
    <t>15906.txt</t>
  </si>
  <si>
    <t>46761.txt</t>
  </si>
  <si>
    <t>13498.txt</t>
  </si>
  <si>
    <t>57473.txt</t>
  </si>
  <si>
    <t>36171.txt</t>
  </si>
  <si>
    <t>24376.txt</t>
  </si>
  <si>
    <t>49613.txt</t>
  </si>
  <si>
    <t>45674.txt</t>
  </si>
  <si>
    <t>28311.txt</t>
  </si>
  <si>
    <t>33188.txt</t>
  </si>
  <si>
    <t>56233.txt</t>
  </si>
  <si>
    <t>1603.txt</t>
  </si>
  <si>
    <t>29551.txt</t>
  </si>
  <si>
    <t>56594.txt</t>
  </si>
  <si>
    <t>39810.txt</t>
  </si>
  <si>
    <t>347.txt</t>
  </si>
  <si>
    <t>3945.txt</t>
  </si>
  <si>
    <t>3537.txt</t>
  </si>
  <si>
    <t>46300.txt</t>
  </si>
  <si>
    <t>59720.txt</t>
  </si>
  <si>
    <t>38222.txt</t>
  </si>
  <si>
    <t>18732.txt</t>
  </si>
  <si>
    <t>7429.txt</t>
  </si>
  <si>
    <t>14755.txt</t>
  </si>
  <si>
    <t>29697.txt</t>
  </si>
  <si>
    <t>56652.txt</t>
  </si>
  <si>
    <t>44455.txt</t>
  </si>
  <si>
    <t>44827.txt</t>
  </si>
  <si>
    <t>1262.txt</t>
  </si>
  <si>
    <t>29130.txt</t>
  </si>
  <si>
    <t>8929.txt</t>
  </si>
  <si>
    <t>16000.txt</t>
  </si>
  <si>
    <t>21049.txt</t>
  </si>
  <si>
    <t>49272.txt</t>
  </si>
  <si>
    <t>40939.txt</t>
  </si>
  <si>
    <t>28770.txt</t>
  </si>
  <si>
    <t>18499.txt</t>
  </si>
  <si>
    <t>7782.txt</t>
  </si>
  <si>
    <t>7025.txt</t>
  </si>
  <si>
    <t>14359.txt</t>
  </si>
  <si>
    <t>11875.txt</t>
  </si>
  <si>
    <t>54979.txt</t>
  </si>
  <si>
    <t>51255.txt</t>
  </si>
  <si>
    <t>35009.txt</t>
  </si>
  <si>
    <t>51980.txt</t>
  </si>
  <si>
    <t>22922.txt</t>
  </si>
  <si>
    <t>43052.txt</t>
  </si>
  <si>
    <t>52340.txt</t>
  </si>
  <si>
    <t>33642.txt</t>
  </si>
  <si>
    <t>13352.txt</t>
  </si>
  <si>
    <t>21445.txt</t>
  </si>
  <si>
    <t>40147.txt</t>
  </si>
  <si>
    <t>5770.txt</t>
  </si>
  <si>
    <t>17999.txt</t>
  </si>
  <si>
    <t>44059.txt</t>
  </si>
  <si>
    <t>8157.txt</t>
  </si>
  <si>
    <t>12960.txt</t>
  </si>
  <si>
    <t>51634.txt</t>
  </si>
  <si>
    <t>22696.txt</t>
  </si>
  <si>
    <t>35468.txt</t>
  </si>
  <si>
    <t>51193.txt</t>
  </si>
  <si>
    <t>10626.txt</t>
  </si>
  <si>
    <t>6204.txt</t>
  </si>
  <si>
    <t>30491.txt</t>
  </si>
  <si>
    <t>3928.txt</t>
  </si>
  <si>
    <t>26788.txt</t>
  </si>
  <si>
    <t>50074.txt</t>
  </si>
  <si>
    <t>42273.txt</t>
  </si>
  <si>
    <t>11066.txt</t>
  </si>
  <si>
    <t>23771.txt</t>
  </si>
  <si>
    <t>32811.txt</t>
  </si>
  <si>
    <t>41366.txt</t>
  </si>
  <si>
    <t>4923.txt</t>
  </si>
  <si>
    <t>56198.txt</t>
  </si>
  <si>
    <t>8944.txt</t>
  </si>
  <si>
    <t>5311.txt</t>
  </si>
  <si>
    <t>40526.txt</t>
  </si>
  <si>
    <t>40954.txt</t>
  </si>
  <si>
    <t>5815.txt</t>
  </si>
  <si>
    <t>40250.txt</t>
  </si>
  <si>
    <t>9872.txt</t>
  </si>
  <si>
    <t>21752.txt</t>
  </si>
  <si>
    <t>33555.txt</t>
  </si>
  <si>
    <t>33927.txt</t>
  </si>
  <si>
    <t>12605.txt</t>
  </si>
  <si>
    <t>20112.txt</t>
  </si>
  <si>
    <t>41410.txt</t>
  </si>
  <si>
    <t>4227.txt</t>
  </si>
  <si>
    <t>8995.txt</t>
  </si>
  <si>
    <t>23007.txt</t>
  </si>
  <si>
    <t>50702.txt</t>
  </si>
  <si>
    <t>7495.txt</t>
  </si>
  <si>
    <t>31200.txt</t>
  </si>
  <si>
    <t>6900.txt</t>
  </si>
  <si>
    <t>6572.txt</t>
  </si>
  <si>
    <t>43345.txt</t>
  </si>
  <si>
    <t>19669.txt</t>
  </si>
  <si>
    <t>30832.txt</t>
  </si>
  <si>
    <t>51142.txt</t>
  </si>
  <si>
    <t>17948.txt</t>
  </si>
  <si>
    <t>20901.txt</t>
  </si>
  <si>
    <t>12264.txt</t>
  </si>
  <si>
    <t>4646.txt</t>
  </si>
  <si>
    <t>41071.txt</t>
  </si>
  <si>
    <t>53276.txt</t>
  </si>
  <si>
    <t>56528.txt</t>
  </si>
  <si>
    <t>28878.txt</t>
  </si>
  <si>
    <t>40631.txt</t>
  </si>
  <si>
    <t>5006.txt</t>
  </si>
  <si>
    <t>49108.txt</t>
  </si>
  <si>
    <t>21333.txt</t>
  </si>
  <si>
    <t>33134.txt</t>
  </si>
  <si>
    <t>52844.txt</t>
  </si>
  <si>
    <t>21494.txt</t>
  </si>
  <si>
    <t>6113.txt</t>
  </si>
  <si>
    <t>10943.txt</t>
  </si>
  <si>
    <t>22226.txt</t>
  </si>
  <si>
    <t>43083.txt</t>
  </si>
  <si>
    <t>51523.txt</t>
  </si>
  <si>
    <t>51951.txt</t>
  </si>
  <si>
    <t>11371.txt</t>
  </si>
  <si>
    <t>7753.txt</t>
  </si>
  <si>
    <t>34698.txt</t>
  </si>
  <si>
    <t>31661.txt</t>
  </si>
  <si>
    <t>59828.txt</t>
  </si>
  <si>
    <t>14116.txt</t>
  </si>
  <si>
    <t>26601.txt</t>
  </si>
  <si>
    <t>18171.txt</t>
  </si>
  <si>
    <t>2946.txt</t>
  </si>
  <si>
    <t>2534.txt</t>
  </si>
  <si>
    <t>38813.txt</t>
  </si>
  <si>
    <t>31358.txt</t>
  </si>
  <si>
    <t>2293.txt</t>
  </si>
  <si>
    <t>34406.txt</t>
  </si>
  <si>
    <t>3374.txt</t>
  </si>
  <si>
    <t>35993.txt</t>
  </si>
  <si>
    <t>6858.txt</t>
  </si>
  <si>
    <t>976.txt</t>
  </si>
  <si>
    <t>504.txt</t>
  </si>
  <si>
    <t>19731.txt</t>
  </si>
  <si>
    <t>10008.txt</t>
  </si>
  <si>
    <t>35246.txt</t>
  </si>
  <si>
    <t>58723.txt</t>
  </si>
  <si>
    <t>28133.txt</t>
  </si>
  <si>
    <t>36886.txt</t>
  </si>
  <si>
    <t>28694.txt</t>
  </si>
  <si>
    <t>25714.txt</t>
  </si>
  <si>
    <t>48271.txt</t>
  </si>
  <si>
    <t>41548.txt</t>
  </si>
  <si>
    <t>1421.txt</t>
  </si>
  <si>
    <t>1853.txt</t>
  </si>
  <si>
    <t>1386.txt</t>
  </si>
  <si>
    <t>19350.txt</t>
  </si>
  <si>
    <t>165.txt</t>
  </si>
  <si>
    <t>35180.txt</t>
  </si>
  <si>
    <t>51809.txt</t>
  </si>
  <si>
    <t>39640.txt</t>
  </si>
  <si>
    <t>2155.txt</t>
  </si>
  <si>
    <t>18510.txt</t>
  </si>
  <si>
    <t>31739.txt</t>
  </si>
  <si>
    <t>48610.txt</t>
  </si>
  <si>
    <t>17462.txt</t>
  </si>
  <si>
    <t>53489.txt</t>
  </si>
  <si>
    <t>20859.txt</t>
  </si>
  <si>
    <t>8779.txt</t>
  </si>
  <si>
    <t>56802.txt</t>
  </si>
  <si>
    <t>56470.txt</t>
  </si>
  <si>
    <t>37172.txt</t>
  </si>
  <si>
    <t>28552.txt</t>
  </si>
  <si>
    <t>16222.txt</t>
  </si>
  <si>
    <t>57597.txt</t>
  </si>
  <si>
    <t>24947.txt</t>
  </si>
  <si>
    <t>24535.txt</t>
  </si>
  <si>
    <t>36732.txt</t>
  </si>
  <si>
    <t>16585.txt</t>
  </si>
  <si>
    <t>57230.txt</t>
  </si>
  <si>
    <t>49081.txt</t>
  </si>
  <si>
    <t>57934.txt</t>
  </si>
  <si>
    <t>57546.txt</t>
  </si>
  <si>
    <t>24996.txt</t>
  </si>
  <si>
    <t>28583.txt</t>
  </si>
  <si>
    <t>36044.txt</t>
  </si>
  <si>
    <t>16926.txt</t>
  </si>
  <si>
    <t>16554.txt</t>
  </si>
  <si>
    <t>20888.txt</t>
  </si>
  <si>
    <t>17314.txt</t>
  </si>
  <si>
    <t>55213.txt</t>
  </si>
  <si>
    <t>14201.txt</t>
  </si>
  <si>
    <t>23248.txt</t>
  </si>
  <si>
    <t>39136.txt</t>
  </si>
  <si>
    <t>19381.txt</t>
  </si>
  <si>
    <t>58846.txt</t>
  </si>
  <si>
    <t>58434.txt</t>
  </si>
  <si>
    <t>15441.txt</t>
  </si>
  <si>
    <t>46654.txt</t>
  </si>
  <si>
    <t>41599.txt</t>
  </si>
  <si>
    <t>1882.txt</t>
  </si>
  <si>
    <t>37265.txt</t>
  </si>
  <si>
    <t>4409.txt</t>
  </si>
  <si>
    <t>44560.txt</t>
  </si>
  <si>
    <t>44912.txt</t>
  </si>
  <si>
    <t>29005.txt</t>
  </si>
  <si>
    <t>1357.txt</t>
  </si>
  <si>
    <t>17775.txt</t>
  </si>
  <si>
    <t>48975.txt</t>
  </si>
  <si>
    <t>48507.txt</t>
  </si>
  <si>
    <t>9589.txt</t>
  </si>
  <si>
    <t>16692.txt</t>
  </si>
  <si>
    <t>36425.txt</t>
  </si>
  <si>
    <t>24622.txt</t>
  </si>
  <si>
    <t>28645.txt</t>
  </si>
  <si>
    <t>45320.txt</t>
  </si>
  <si>
    <t>54032.txt</t>
  </si>
  <si>
    <t>39925.txt</t>
  </si>
  <si>
    <t>46592.txt</t>
  </si>
  <si>
    <t>35942.txt</t>
  </si>
  <si>
    <t>54795.txt</t>
  </si>
  <si>
    <t>22069.txt</t>
  </si>
  <si>
    <t>3402.txt</t>
  </si>
  <si>
    <t>35297.txt</t>
  </si>
  <si>
    <t>272.txt</t>
  </si>
  <si>
    <t>2997.txt</t>
  </si>
  <si>
    <t>34370.txt</t>
  </si>
  <si>
    <t>11699.txt</t>
  </si>
  <si>
    <t>31389.txt</t>
  </si>
  <si>
    <t>47475.txt</t>
  </si>
  <si>
    <t>23629.txt</t>
  </si>
  <si>
    <t>26177.txt</t>
  </si>
  <si>
    <t>16470.txt</t>
  </si>
  <si>
    <t>28300.txt</t>
  </si>
  <si>
    <t>33199.txt</t>
  </si>
  <si>
    <t>57462.txt</t>
  </si>
  <si>
    <t>57810.txt</t>
  </si>
  <si>
    <t>36160.txt</t>
  </si>
  <si>
    <t>37087.txt</t>
  </si>
  <si>
    <t>29932.txt</t>
  </si>
  <si>
    <t>25955.txt</t>
  </si>
  <si>
    <t>44782.txt</t>
  </si>
  <si>
    <t>17597.txt</t>
  </si>
  <si>
    <t>56222.txt</t>
  </si>
  <si>
    <t>18342.txt</t>
  </si>
  <si>
    <t>7059.txt</t>
  </si>
  <si>
    <t>18897.txt</t>
  </si>
  <si>
    <t>47697.txt</t>
  </si>
  <si>
    <t>14482.txt</t>
  </si>
  <si>
    <t>38652.txt</t>
  </si>
  <si>
    <t>55337.txt</t>
  </si>
  <si>
    <t>27272.txt</t>
  </si>
  <si>
    <t>15565.txt</t>
  </si>
  <si>
    <t>3147.txt</t>
  </si>
  <si>
    <t>46770.txt</t>
  </si>
  <si>
    <t>737.txt</t>
  </si>
  <si>
    <t>19502.txt</t>
  </si>
  <si>
    <t>19970.txt</t>
  </si>
  <si>
    <t>54577.txt</t>
  </si>
  <si>
    <t>39012.txt</t>
  </si>
  <si>
    <t>1273.txt</t>
  </si>
  <si>
    <t>44836.txt</t>
  </si>
  <si>
    <t>48423.txt</t>
  </si>
  <si>
    <t>48851.txt</t>
  </si>
  <si>
    <t>20618.txt</t>
  </si>
  <si>
    <t>29686.txt</t>
  </si>
  <si>
    <t>56643.txt</t>
  </si>
  <si>
    <t>16011.txt</t>
  </si>
  <si>
    <t>24706.txt</t>
  </si>
  <si>
    <t>49263.txt</t>
  </si>
  <si>
    <t>40928.txt</t>
  </si>
  <si>
    <t>27613.txt</t>
  </si>
  <si>
    <t>356.txt</t>
  </si>
  <si>
    <t>6278.txt</t>
  </si>
  <si>
    <t>3526.txt</t>
  </si>
  <si>
    <t>3954.txt</t>
  </si>
  <si>
    <t>39801.txt</t>
  </si>
  <si>
    <t>39473.txt</t>
  </si>
  <si>
    <t>54116.txt</t>
  </si>
  <si>
    <t>883.txt</t>
  </si>
  <si>
    <t>3281.txt</t>
  </si>
  <si>
    <t>35414.txt</t>
  </si>
  <si>
    <t>35866.txt</t>
  </si>
  <si>
    <t>2366.txt</t>
  </si>
  <si>
    <t>59096.txt</t>
  </si>
  <si>
    <t>47923.txt</t>
  </si>
  <si>
    <t>14744.txt</t>
  </si>
  <si>
    <t>34254.txt</t>
  </si>
  <si>
    <t>55020.txt</t>
  </si>
  <si>
    <t>34522.txt</t>
  </si>
  <si>
    <t>26725.txt</t>
  </si>
  <si>
    <t>2862.txt</t>
  </si>
  <si>
    <t>3985.txt</t>
  </si>
  <si>
    <t>35362.txt</t>
  </si>
  <si>
    <t>39305.txt</t>
  </si>
  <si>
    <t>54660.txt</t>
  </si>
  <si>
    <t>19615.txt</t>
  </si>
  <si>
    <t>420.txt</t>
  </si>
  <si>
    <t>46467.txt</t>
  </si>
  <si>
    <t>3250.txt</t>
  </si>
  <si>
    <t>51699.txt</t>
  </si>
  <si>
    <t>33529.txt</t>
  </si>
  <si>
    <t>36277.txt</t>
  </si>
  <si>
    <t>21089.txt</t>
  </si>
  <si>
    <t>5869.txt</t>
  </si>
  <si>
    <t>28017.txt</t>
  </si>
  <si>
    <t>24070.txt</t>
  </si>
  <si>
    <t>49967.txt</t>
  </si>
  <si>
    <t>48880.txt</t>
  </si>
  <si>
    <t>17680.txt</t>
  </si>
  <si>
    <t>32369.txt</t>
  </si>
  <si>
    <t>12679.txt</t>
  </si>
  <si>
    <t>25630.txt</t>
  </si>
  <si>
    <t>56692.txt</t>
  </si>
  <si>
    <t>29657.txt</t>
  </si>
  <si>
    <t>37390.txt</t>
  </si>
  <si>
    <t>35703.txt</t>
  </si>
  <si>
    <t>58266.txt</t>
  </si>
  <si>
    <t>46006.txt</t>
  </si>
  <si>
    <t>27504.txt</t>
  </si>
  <si>
    <t>59426.txt</t>
  </si>
  <si>
    <t>59854.txt</t>
  </si>
  <si>
    <t>34143.txt</t>
  </si>
  <si>
    <t>23868.txt</t>
  </si>
  <si>
    <t>38683.txt</t>
  </si>
  <si>
    <t>18434.txt</t>
  </si>
  <si>
    <t>18846.txt</t>
  </si>
  <si>
    <t>47646.txt</t>
  </si>
  <si>
    <t>2071.txt</t>
  </si>
  <si>
    <t>56554.txt</t>
  </si>
  <si>
    <t>56926.txt</t>
  </si>
  <si>
    <t>32708.txt</t>
  </si>
  <si>
    <t>37056.txt</t>
  </si>
  <si>
    <t>17546.txt</t>
  </si>
  <si>
    <t>48734.txt</t>
  </si>
  <si>
    <t>44753.txt</t>
  </si>
  <si>
    <t>1164.txt</t>
  </si>
  <si>
    <t>29236.txt</t>
  </si>
  <si>
    <t>57314.txt</t>
  </si>
  <si>
    <t>28476.txt</t>
  </si>
  <si>
    <t>49174.txt</t>
  </si>
  <si>
    <t>33803.txt</t>
  </si>
  <si>
    <t>5931.txt</t>
  </si>
  <si>
    <t>5543.txt</t>
  </si>
  <si>
    <t>21676.txt</t>
  </si>
  <si>
    <t>53733.txt</t>
  </si>
  <si>
    <t>20791.txt</t>
  </si>
  <si>
    <t>12086.txt</t>
  </si>
  <si>
    <t>25768.txt</t>
  </si>
  <si>
    <t>4303.txt</t>
  </si>
  <si>
    <t>32596.txt</t>
  </si>
  <si>
    <t>41534.txt</t>
  </si>
  <si>
    <t>31324.txt</t>
  </si>
  <si>
    <t>34808.txt</t>
  </si>
  <si>
    <t>42853.txt</t>
  </si>
  <si>
    <t>31483.txt</t>
  </si>
  <si>
    <t>2548.txt</t>
  </si>
  <si>
    <t>43261.txt</t>
  </si>
  <si>
    <t>6824.txt</t>
  </si>
  <si>
    <t>22763.txt</t>
  </si>
  <si>
    <t>12895.txt</t>
  </si>
  <si>
    <t>25309.txt</t>
  </si>
  <si>
    <t>33010.txt</t>
  </si>
  <si>
    <t>28289.txt</t>
  </si>
  <si>
    <t>52512.txt</t>
  </si>
  <si>
    <t>5122.txt</t>
  </si>
  <si>
    <t>21217.txt</t>
  </si>
  <si>
    <t>13500.txt</t>
  </si>
  <si>
    <t>30105.txt</t>
  </si>
  <si>
    <t>51407.txt</t>
  </si>
  <si>
    <t>119.txt</t>
  </si>
  <si>
    <t>6037.txt</t>
  </si>
  <si>
    <t>43600.txt</t>
  </si>
  <si>
    <t>3769.txt</t>
  </si>
  <si>
    <t>10867.txt</t>
  </si>
  <si>
    <t>11980.txt</t>
  </si>
  <si>
    <t>50247.txt</t>
  </si>
  <si>
    <t>31745.txt</t>
  </si>
  <si>
    <t>11255.txt</t>
  </si>
  <si>
    <t>23930.txt</t>
  </si>
  <si>
    <t>23542.txt</t>
  </si>
  <si>
    <t>14979.txt</t>
  </si>
  <si>
    <t>2129.txt</t>
  </si>
  <si>
    <t>42040.txt</t>
  </si>
  <si>
    <t>7677.txt</t>
  </si>
  <si>
    <t>31794.txt</t>
  </si>
  <si>
    <t>31033.txt</t>
  </si>
  <si>
    <t>42091.txt</t>
  </si>
  <si>
    <t>11284.txt</t>
  </si>
  <si>
    <t>50943.txt</t>
  </si>
  <si>
    <t>22806.txt</t>
  </si>
  <si>
    <t>22474.txt</t>
  </si>
  <si>
    <t>10363.txt</t>
  </si>
  <si>
    <t>54388.txt</t>
  </si>
  <si>
    <t>6741.txt</t>
  </si>
  <si>
    <t>30673.txt</t>
  </si>
  <si>
    <t>58448.txt</t>
  </si>
  <si>
    <t>9633.txt</t>
  </si>
  <si>
    <t>21913.txt</t>
  </si>
  <si>
    <t>13276.txt</t>
  </si>
  <si>
    <t>40063.txt</t>
  </si>
  <si>
    <t>9194.txt</t>
  </si>
  <si>
    <t>41623.txt</t>
  </si>
  <si>
    <t>4014.txt</t>
  </si>
  <si>
    <t>12436.txt</t>
  </si>
  <si>
    <t>8073.txt</t>
  </si>
  <si>
    <t>41184.txt</t>
  </si>
  <si>
    <t>32126.txt</t>
  </si>
  <si>
    <t>20486.txt</t>
  </si>
  <si>
    <t>39959.txt</t>
  </si>
  <si>
    <t>6487.txt</t>
  </si>
  <si>
    <t>30212.txt</t>
  </si>
  <si>
    <t>42357.txt</t>
  </si>
  <si>
    <t>31452.txt</t>
  </si>
  <si>
    <t>31820.txt</t>
  </si>
  <si>
    <t>59669.txt</t>
  </si>
  <si>
    <t>2599.txt</t>
  </si>
  <si>
    <t>20740.txt</t>
  </si>
  <si>
    <t>12057.txt</t>
  </si>
  <si>
    <t>32935.txt</t>
  </si>
  <si>
    <t>41997.txt</t>
  </si>
  <si>
    <t>37219.txt</t>
  </si>
  <si>
    <t>53045.txt</t>
  </si>
  <si>
    <t>40402.txt</t>
  </si>
  <si>
    <t>5235.txt</t>
  </si>
  <si>
    <t>9987.txt</t>
  </si>
  <si>
    <t>5592.txt</t>
  </si>
  <si>
    <t>37727.txt</t>
  </si>
  <si>
    <t>32079.txt</t>
  </si>
  <si>
    <t>56582.txt</t>
  </si>
  <si>
    <t>48045.txt</t>
  </si>
  <si>
    <t>17237.txt</t>
  </si>
  <si>
    <t>21399.txt</t>
  </si>
  <si>
    <t>16805.txt</t>
  </si>
  <si>
    <t>28307.txt</t>
  </si>
  <si>
    <t>54570.txt</t>
  </si>
  <si>
    <t>58965.txt</t>
  </si>
  <si>
    <t>58517.txt</t>
  </si>
  <si>
    <t>15562.txt</t>
  </si>
  <si>
    <t>51589.txt</t>
  </si>
  <si>
    <t>27275.txt</t>
  </si>
  <si>
    <t>19977.txt</t>
  </si>
  <si>
    <t>3140.txt</t>
  </si>
  <si>
    <t>55330.txt</t>
  </si>
  <si>
    <t>26392.txt</t>
  </si>
  <si>
    <t>14485.txt</t>
  </si>
  <si>
    <t>26847.txt</t>
  </si>
  <si>
    <t>36506.txt</t>
  </si>
  <si>
    <t>36974.txt</t>
  </si>
  <si>
    <t>16016.txt</t>
  </si>
  <si>
    <t>37346.txt</t>
  </si>
  <si>
    <t>56644.txt</t>
  </si>
  <si>
    <t>4958.txt</t>
  </si>
  <si>
    <t>1274.txt</t>
  </si>
  <si>
    <t>7398.txt</t>
  </si>
  <si>
    <t>55751.txt</t>
  </si>
  <si>
    <t>38234.txt</t>
  </si>
  <si>
    <t>47924.txt</t>
  </si>
  <si>
    <t>34986.txt</t>
  </si>
  <si>
    <t>47556.txt</t>
  </si>
  <si>
    <t>39806.txt</t>
  </si>
  <si>
    <t>54111.txt</t>
  </si>
  <si>
    <t>58176.txt</t>
  </si>
  <si>
    <t>15103.txt</t>
  </si>
  <si>
    <t>3953.txt</t>
  </si>
  <si>
    <t>351.txt</t>
  </si>
  <si>
    <t>46460.txt</t>
  </si>
  <si>
    <t>3257.txt</t>
  </si>
  <si>
    <t>855.txt</t>
  </si>
  <si>
    <t>27162.txt</t>
  </si>
  <si>
    <t>3982.txt</t>
  </si>
  <si>
    <t>35365.txt</t>
  </si>
  <si>
    <t>380.txt</t>
  </si>
  <si>
    <t>30849.txt</t>
  </si>
  <si>
    <t>43499.txt</t>
  </si>
  <si>
    <t>39302.txt</t>
  </si>
  <si>
    <t>18052.txt</t>
  </si>
  <si>
    <t>2865.txt</t>
  </si>
  <si>
    <t>2417.txt</t>
  </si>
  <si>
    <t>34282.txt</t>
  </si>
  <si>
    <t>47220.txt</t>
  </si>
  <si>
    <t>38542.txt</t>
  </si>
  <si>
    <t>34957.txt</t>
  </si>
  <si>
    <t>47587.txt</t>
  </si>
  <si>
    <t>56695.txt</t>
  </si>
  <si>
    <t>25637.txt</t>
  </si>
  <si>
    <t>29650.txt</t>
  </si>
  <si>
    <t>1970.txt</t>
  </si>
  <si>
    <t>4989.txt</t>
  </si>
  <si>
    <t>37430.txt</t>
  </si>
  <si>
    <t>28010.txt</t>
  </si>
  <si>
    <t>33289.txt</t>
  </si>
  <si>
    <t>9809.txt</t>
  </si>
  <si>
    <t>21729.txt</t>
  </si>
  <si>
    <t>13799.txt</t>
  </si>
  <si>
    <t>14454.txt</t>
  </si>
  <si>
    <t>7728.txt</t>
  </si>
  <si>
    <t>38123.txt</t>
  </si>
  <si>
    <t>26896.txt</t>
  </si>
  <si>
    <t>50318.txt</t>
  </si>
  <si>
    <t>59853.txt</t>
  </si>
  <si>
    <t>34144.txt</t>
  </si>
  <si>
    <t>18394.txt</t>
  </si>
  <si>
    <t>6168.txt</t>
  </si>
  <si>
    <t>19273.txt</t>
  </si>
  <si>
    <t>3636.txt</t>
  </si>
  <si>
    <t>46001.txt</t>
  </si>
  <si>
    <t>15214.txt</t>
  </si>
  <si>
    <t>10938.txt</t>
  </si>
  <si>
    <t>22988.txt</t>
  </si>
  <si>
    <t>45114.txt</t>
  </si>
  <si>
    <t>21348.txt</t>
  </si>
  <si>
    <t>49173.txt</t>
  </si>
  <si>
    <t>24864.txt</t>
  </si>
  <si>
    <t>25256.txt</t>
  </si>
  <si>
    <t>48733.txt</t>
  </si>
  <si>
    <t>1163.txt</t>
  </si>
  <si>
    <t>25983.txt</t>
  </si>
  <si>
    <t>56553.txt</t>
  </si>
  <si>
    <t>29596.txt</t>
  </si>
  <si>
    <t>20031.txt</t>
  </si>
  <si>
    <t>1828.txt</t>
  </si>
  <si>
    <t>4304.txt</t>
  </si>
  <si>
    <t>32591.txt</t>
  </si>
  <si>
    <t>12081.txt</t>
  </si>
  <si>
    <t>20796.txt</t>
  </si>
  <si>
    <t>53734.txt</t>
  </si>
  <si>
    <t>37568.txt</t>
  </si>
  <si>
    <t>5544.txt</t>
  </si>
  <si>
    <t>5936.txt</t>
  </si>
  <si>
    <t>21671.txt</t>
  </si>
  <si>
    <t>16638.txt</t>
  </si>
  <si>
    <t>49838.txt</t>
  </si>
  <si>
    <t>33476.txt</t>
  </si>
  <si>
    <t>33804.txt</t>
  </si>
  <si>
    <t>43266.txt</t>
  </si>
  <si>
    <t>6451.txt</t>
  </si>
  <si>
    <t>54098.txt</t>
  </si>
  <si>
    <t>10073.txt</t>
  </si>
  <si>
    <t>51061.txt</t>
  </si>
  <si>
    <t>11633.txt</t>
  </si>
  <si>
    <t>23124.txt</t>
  </si>
  <si>
    <t>50186.txt</t>
  </si>
  <si>
    <t>47378.txt</t>
  </si>
  <si>
    <t>31484.txt</t>
  </si>
  <si>
    <t>42426.txt</t>
  </si>
  <si>
    <t>23683.txt</t>
  </si>
  <si>
    <t>40712.txt</t>
  </si>
  <si>
    <t>16259.txt</t>
  </si>
  <si>
    <t>36749.txt</t>
  </si>
  <si>
    <t>52515.txt</t>
  </si>
  <si>
    <t>20822.txt</t>
  </si>
  <si>
    <t>12347.txt</t>
  </si>
  <si>
    <t>32657.txt</t>
  </si>
  <si>
    <t>50995.txt</t>
  </si>
  <si>
    <t>11252.txt</t>
  </si>
  <si>
    <t>7670.txt</t>
  </si>
  <si>
    <t>50240.txt</t>
  </si>
  <si>
    <t>11987.txt</t>
  </si>
  <si>
    <t>2689.txt</t>
  </si>
  <si>
    <t>46159.txt</t>
  </si>
  <si>
    <t>22305.txt</t>
  </si>
  <si>
    <t>15899.txt</t>
  </si>
  <si>
    <t>46188.txt</t>
  </si>
  <si>
    <t>6746.txt</t>
  </si>
  <si>
    <t>42096.txt</t>
  </si>
  <si>
    <t>50536.txt</t>
  </si>
  <si>
    <t>42731.txt</t>
  </si>
  <si>
    <t>7106.txt</t>
  </si>
  <si>
    <t>11524.txt</t>
  </si>
  <si>
    <t>11956.txt</t>
  </si>
  <si>
    <t>32121.txt</t>
  </si>
  <si>
    <t>41183.txt</t>
  </si>
  <si>
    <t>53851.txt</t>
  </si>
  <si>
    <t>12396.txt</t>
  </si>
  <si>
    <t>32686.txt</t>
  </si>
  <si>
    <t>20326.txt</t>
  </si>
  <si>
    <t>25478.txt</t>
  </si>
  <si>
    <t>12431.txt</t>
  </si>
  <si>
    <t>9193.txt</t>
  </si>
  <si>
    <t>52263.txt</t>
  </si>
  <si>
    <t>16288.txt</t>
  </si>
  <si>
    <t>33761.txt</t>
  </si>
  <si>
    <t>21914.txt</t>
  </si>
  <si>
    <t>9634.txt</t>
  </si>
  <si>
    <t>40064.txt</t>
  </si>
  <si>
    <t>31455.txt</t>
  </si>
  <si>
    <t>55609.txt</t>
  </si>
  <si>
    <t>50157.txt</t>
  </si>
  <si>
    <t>51717.txt</t>
  </si>
  <si>
    <t>54049.txt</t>
  </si>
  <si>
    <t>22012.txt</t>
  </si>
  <si>
    <t>209.txt</t>
  </si>
  <si>
    <t>6327.txt</t>
  </si>
  <si>
    <t>58789.txt</t>
  </si>
  <si>
    <t>3479.txt</t>
  </si>
  <si>
    <t>33300.txt</t>
  </si>
  <si>
    <t>9255.txt</t>
  </si>
  <si>
    <t>21107.txt</t>
  </si>
  <si>
    <t>40405.txt</t>
  </si>
  <si>
    <t>5232.txt</t>
  </si>
  <si>
    <t>41990.txt</t>
  </si>
  <si>
    <t>32932.txt</t>
  </si>
  <si>
    <t>53042.txt</t>
  </si>
  <si>
    <t>8867.txt</t>
  </si>
  <si>
    <t>8415.txt</t>
  </si>
  <si>
    <t>22925.txt</t>
  </si>
  <si>
    <t>51987.txt</t>
  </si>
  <si>
    <t>27209.txt</t>
  </si>
  <si>
    <t>6662.txt</t>
  </si>
  <si>
    <t>51252.txt</t>
  </si>
  <si>
    <t>10995.txt</t>
  </si>
  <si>
    <t>58919.txt</t>
  </si>
  <si>
    <t>11872.txt</t>
  </si>
  <si>
    <t>31110.txt</t>
  </si>
  <si>
    <t>7785.txt</t>
  </si>
  <si>
    <t>8150.txt</t>
  </si>
  <si>
    <t>32005.txt</t>
  </si>
  <si>
    <t>56259.txt</t>
  </si>
  <si>
    <t>53507.txt</t>
  </si>
  <si>
    <t>53975.txt</t>
  </si>
  <si>
    <t>21830.txt</t>
  </si>
  <si>
    <t>13355.txt</t>
  </si>
  <si>
    <t>49679.txt</t>
  </si>
  <si>
    <t>40140.txt</t>
  </si>
  <si>
    <t>5777.txt</t>
  </si>
  <si>
    <t>13880.txt</t>
  </si>
  <si>
    <t>33645.txt</t>
  </si>
  <si>
    <t>42274.txt</t>
  </si>
  <si>
    <t>18758.txt</t>
  </si>
  <si>
    <t>7443.txt</t>
  </si>
  <si>
    <t>7831.txt</t>
  </si>
  <si>
    <t>34588.txt</t>
  </si>
  <si>
    <t>47958.txt</t>
  </si>
  <si>
    <t>31903.txt</t>
  </si>
  <si>
    <t>10621.txt</t>
  </si>
  <si>
    <t>51194.txt</t>
  </si>
  <si>
    <t>6203.txt</t>
  </si>
  <si>
    <t>43434.txt</t>
  </si>
  <si>
    <t>30496.txt</t>
  </si>
  <si>
    <t>43846.txt</t>
  </si>
  <si>
    <t>22691.txt</t>
  </si>
  <si>
    <t>43393.txt</t>
  </si>
  <si>
    <t>40953.txt</t>
  </si>
  <si>
    <t>33583.txt</t>
  </si>
  <si>
    <t>21784.txt</t>
  </si>
  <si>
    <t>41361.txt</t>
  </si>
  <si>
    <t>1208.txt</t>
  </si>
  <si>
    <t>8531.txt</t>
  </si>
  <si>
    <t>8943.txt</t>
  </si>
  <si>
    <t>48458.txt</t>
  </si>
  <si>
    <t>53166.txt</t>
  </si>
  <si>
    <t>53610.txt</t>
  </si>
  <si>
    <t>8992.txt</t>
  </si>
  <si>
    <t>4587.txt</t>
  </si>
  <si>
    <t>32312.txt</t>
  </si>
  <si>
    <t>41865.txt</t>
  </si>
  <si>
    <t>41417.txt</t>
  </si>
  <si>
    <t>44349.txt</t>
  </si>
  <si>
    <t>33920.txt</t>
  </si>
  <si>
    <t>40982.txt</t>
  </si>
  <si>
    <t>5460.txt</t>
  </si>
  <si>
    <t>21755.txt</t>
  </si>
  <si>
    <t>9407.txt</t>
  </si>
  <si>
    <t>30447.txt</t>
  </si>
  <si>
    <t>30835.txt</t>
  </si>
  <si>
    <t>51145.txt</t>
  </si>
  <si>
    <t>6575.txt</t>
  </si>
  <si>
    <t>6907.txt</t>
  </si>
  <si>
    <t>50705.txt</t>
  </si>
  <si>
    <t>7492.txt</t>
  </si>
  <si>
    <t>31207.txt</t>
  </si>
  <si>
    <t>18789.txt</t>
  </si>
  <si>
    <t>47989.txt</t>
  </si>
  <si>
    <t>23000.txt</t>
  </si>
  <si>
    <t>14049.txt</t>
  </si>
  <si>
    <t>38299.txt</t>
  </si>
  <si>
    <t>11717.txt</t>
  </si>
  <si>
    <t>7335.txt</t>
  </si>
  <si>
    <t>2819.txt</t>
  </si>
  <si>
    <t>33133.txt</t>
  </si>
  <si>
    <t>21493.txt</t>
  </si>
  <si>
    <t>13384.txt</t>
  </si>
  <si>
    <t>33694.txt</t>
  </si>
  <si>
    <t>40636.txt</t>
  </si>
  <si>
    <t>53271.txt</t>
  </si>
  <si>
    <t>12263.txt</t>
  </si>
  <si>
    <t>4641.txt</t>
  </si>
  <si>
    <t>34138.txt</t>
  </si>
  <si>
    <t>11376.txt</t>
  </si>
  <si>
    <t>7754.txt</t>
  </si>
  <si>
    <t>30026.txt</t>
  </si>
  <si>
    <t>43084.txt</t>
  </si>
  <si>
    <t>35778.txt</t>
  </si>
  <si>
    <t>51956.txt</t>
  </si>
  <si>
    <t>22586.txt</t>
  </si>
  <si>
    <t>6114.txt</t>
  </si>
  <si>
    <t>22221.txt</t>
  </si>
  <si>
    <t>15268.txt</t>
  </si>
  <si>
    <t>10944.txt</t>
  </si>
  <si>
    <t>503.txt</t>
  </si>
  <si>
    <t>19736.txt</t>
  </si>
  <si>
    <t>3373.txt</t>
  </si>
  <si>
    <t>35994.txt</t>
  </si>
  <si>
    <t>46544.txt</t>
  </si>
  <si>
    <t>22718.txt</t>
  </si>
  <si>
    <t>38466.txt</t>
  </si>
  <si>
    <t>59164.txt</t>
  </si>
  <si>
    <t>34401.txt</t>
  </si>
  <si>
    <t>26606.txt</t>
  </si>
  <si>
    <t>14111.txt</t>
  </si>
  <si>
    <t>2533.txt</t>
  </si>
  <si>
    <t>37966.txt</t>
  </si>
  <si>
    <t>25713.txt</t>
  </si>
  <si>
    <t>1854.txt</t>
  </si>
  <si>
    <t>29774.txt</t>
  </si>
  <si>
    <t>1426.txt</t>
  </si>
  <si>
    <t>28693.txt</t>
  </si>
  <si>
    <t>49391.txt</t>
  </si>
  <si>
    <t>28134.txt</t>
  </si>
  <si>
    <t>45451.txt</t>
  </si>
  <si>
    <t>36881.txt</t>
  </si>
  <si>
    <t>16644.txt</t>
  </si>
  <si>
    <t>49844.txt</t>
  </si>
  <si>
    <t>24153.txt</t>
  </si>
  <si>
    <t>55910.txt</t>
  </si>
  <si>
    <t>55562.txt</t>
  </si>
  <si>
    <t>59505.txt</t>
  </si>
  <si>
    <t>14902.txt</t>
  </si>
  <si>
    <t>23539.txt</t>
  </si>
  <si>
    <t>31099.txt</t>
  </si>
  <si>
    <t>18965.txt</t>
  </si>
  <si>
    <t>2152.txt</t>
  </si>
  <si>
    <t>58345.txt</t>
  </si>
  <si>
    <t>35620.txt</t>
  </si>
  <si>
    <t>35187.txt</t>
  </si>
  <si>
    <t>58890.txt</t>
  </si>
  <si>
    <t>3712.txt</t>
  </si>
  <si>
    <t>19357.txt</t>
  </si>
  <si>
    <t>22379.txt</t>
  </si>
  <si>
    <t>15330.txt</t>
  </si>
  <si>
    <t>45797.txt</t>
  </si>
  <si>
    <t>36092.txt</t>
  </si>
  <si>
    <t>24940.txt</t>
  </si>
  <si>
    <t>49057.txt</t>
  </si>
  <si>
    <t>13909.txt</t>
  </si>
  <si>
    <t>56805.txt</t>
  </si>
  <si>
    <t>37175.txt</t>
  </si>
  <si>
    <t>17465.txt</t>
  </si>
  <si>
    <t>25372.txt</t>
  </si>
  <si>
    <t>4719.txt</t>
  </si>
  <si>
    <t>29315.txt</t>
  </si>
  <si>
    <t>1047.txt</t>
  </si>
  <si>
    <t>44670.txt</t>
  </si>
  <si>
    <t>41658.txt</t>
  </si>
  <si>
    <t>29811.txt</t>
  </si>
  <si>
    <t>29463.txt</t>
  </si>
  <si>
    <t>44106.txt</t>
  </si>
  <si>
    <t>25404.txt</t>
  </si>
  <si>
    <t>25876.txt</t>
  </si>
  <si>
    <t>37603.txt</t>
  </si>
  <si>
    <t>1096.txt</t>
  </si>
  <si>
    <t>24244.txt</t>
  </si>
  <si>
    <t>9648.txt</t>
  </si>
  <si>
    <t>21968.txt</t>
  </si>
  <si>
    <t>16553.txt</t>
  </si>
  <si>
    <t>16921.txt</t>
  </si>
  <si>
    <t>28223.txt</t>
  </si>
  <si>
    <t>24991.txt</t>
  </si>
  <si>
    <t>57933.txt</t>
  </si>
  <si>
    <t>36043.txt</t>
  </si>
  <si>
    <t>39696.txt</t>
  </si>
  <si>
    <t>10318.txt</t>
  </si>
  <si>
    <t>15834.txt</t>
  </si>
  <si>
    <t>15446.txt</t>
  </si>
  <si>
    <t>46653.txt</t>
  </si>
  <si>
    <t>19853.txt</t>
  </si>
  <si>
    <t>54826.txt</t>
  </si>
  <si>
    <t>58433.txt</t>
  </si>
  <si>
    <t>58841.txt</t>
  </si>
  <si>
    <t>30608.txt</t>
  </si>
  <si>
    <t>47013.txt</t>
  </si>
  <si>
    <t>14206.txt</t>
  </si>
  <si>
    <t>26963.txt</t>
  </si>
  <si>
    <t>59273.txt</t>
  </si>
  <si>
    <t>2183.txt</t>
  </si>
  <si>
    <t>55214.txt</t>
  </si>
  <si>
    <t>38771.txt</t>
  </si>
  <si>
    <t>9229.txt</t>
  </si>
  <si>
    <t>49340.txt</t>
  </si>
  <si>
    <t>40479.txt</t>
  </si>
  <si>
    <t>28642.txt</t>
  </si>
  <si>
    <t>36385.txt</t>
  </si>
  <si>
    <t>24182.txt</t>
  </si>
  <si>
    <t>1350.txt</t>
  </si>
  <si>
    <t>29002.txt</t>
  </si>
  <si>
    <t>25065.txt</t>
  </si>
  <si>
    <t>17772.txt</t>
  </si>
  <si>
    <t>37262.txt</t>
  </si>
  <si>
    <t>47800.txt</t>
  </si>
  <si>
    <t>14667.txt</t>
  </si>
  <si>
    <t>38310.txt</t>
  </si>
  <si>
    <t>23189.txt</t>
  </si>
  <si>
    <t>27730.txt</t>
  </si>
  <si>
    <t>3405.txt</t>
  </si>
  <si>
    <t>3877.txt</t>
  </si>
  <si>
    <t>35290.txt</t>
  </si>
  <si>
    <t>27097.txt</t>
  </si>
  <si>
    <t>39922.txt</t>
  </si>
  <si>
    <t>35537.txt</t>
  </si>
  <si>
    <t>35945.txt</t>
  </si>
  <si>
    <t>44.txt</t>
  </si>
  <si>
    <t>50460.txt</t>
  </si>
  <si>
    <t>31162.txt</t>
  </si>
  <si>
    <t>11472.txt</t>
  </si>
  <si>
    <t>55499.txt</t>
  </si>
  <si>
    <t>23365.txt</t>
  </si>
  <si>
    <t>47139.txt</t>
  </si>
  <si>
    <t>7050.txt</t>
  </si>
  <si>
    <t>30722.txt</t>
  </si>
  <si>
    <t>58519.txt</t>
  </si>
  <si>
    <t>22282.txt</t>
  </si>
  <si>
    <t>10595.txt</t>
  </si>
  <si>
    <t>22957.txt</t>
  </si>
  <si>
    <t>21397.txt</t>
  </si>
  <si>
    <t>13480.txt</t>
  </si>
  <si>
    <t>5705.txt</t>
  </si>
  <si>
    <t>28309.txt</t>
  </si>
  <si>
    <t>9762.txt</t>
  </si>
  <si>
    <t>21842.txt</t>
  </si>
  <si>
    <t>13327.txt</t>
  </si>
  <si>
    <t>53907.txt</t>
  </si>
  <si>
    <t>32077.txt</t>
  </si>
  <si>
    <t>8122.txt</t>
  </si>
  <si>
    <t>41772.txt</t>
  </si>
  <si>
    <t>3288.txt</t>
  </si>
  <si>
    <t>39808.txt</t>
  </si>
  <si>
    <t>30896.txt</t>
  </si>
  <si>
    <t>43834.txt</t>
  </si>
  <si>
    <t>22144.txt</t>
  </si>
  <si>
    <t>50001.txt</t>
  </si>
  <si>
    <t>31503.txt</t>
  </si>
  <si>
    <t>42206.txt</t>
  </si>
  <si>
    <t>7843.txt</t>
  </si>
  <si>
    <t>47558.txt</t>
  </si>
  <si>
    <t>34988.txt</t>
  </si>
  <si>
    <t>32864.txt</t>
  </si>
  <si>
    <t>37348.txt</t>
  </si>
  <si>
    <t>20611.txt</t>
  </si>
  <si>
    <t>8931.txt</t>
  </si>
  <si>
    <t>17658.txt</t>
  </si>
  <si>
    <t>48858.txt</t>
  </si>
  <si>
    <t>4956.txt</t>
  </si>
  <si>
    <t>29128.txt</t>
  </si>
  <si>
    <t>5364.txt</t>
  </si>
  <si>
    <t>33983.txt</t>
  </si>
  <si>
    <t>40553.txt</t>
  </si>
  <si>
    <t>16018.txt</t>
  </si>
  <si>
    <t>21051.txt</t>
  </si>
  <si>
    <t>9475.txt</t>
  </si>
  <si>
    <t>21727.txt</t>
  </si>
  <si>
    <t>9807.txt</t>
  </si>
  <si>
    <t>13797.txt</t>
  </si>
  <si>
    <t>52022.txt</t>
  </si>
  <si>
    <t>33952.txt</t>
  </si>
  <si>
    <t>33520.txt</t>
  </si>
  <si>
    <t>41817.txt</t>
  </si>
  <si>
    <t>41465.txt</t>
  </si>
  <si>
    <t>37399.txt</t>
  </si>
  <si>
    <t>4987.txt</t>
  </si>
  <si>
    <t>32360.txt</t>
  </si>
  <si>
    <t>17689.txt</t>
  </si>
  <si>
    <t>48889.txt</t>
  </si>
  <si>
    <t>42902.txt</t>
  </si>
  <si>
    <t>7347.txt</t>
  </si>
  <si>
    <t>23072.txt</t>
  </si>
  <si>
    <t>7892.txt</t>
  </si>
  <si>
    <t>10125.txt</t>
  </si>
  <si>
    <t>3259.txt</t>
  </si>
  <si>
    <t>429.txt</t>
  </si>
  <si>
    <t>43330.txt</t>
  </si>
  <si>
    <t>54669.txt</t>
  </si>
  <si>
    <t>22195.txt</t>
  </si>
  <si>
    <t>4633.txt</t>
  </si>
  <si>
    <t>41004.txt</t>
  </si>
  <si>
    <t>12211.txt</t>
  </si>
  <si>
    <t>8654.txt</t>
  </si>
  <si>
    <t>29598.txt</t>
  </si>
  <si>
    <t>24418.txt</t>
  </si>
  <si>
    <t>13823.txt</t>
  </si>
  <si>
    <t>5073.txt</t>
  </si>
  <si>
    <t>21893.txt</t>
  </si>
  <si>
    <t>33141.txt</t>
  </si>
  <si>
    <t>10936.txt</t>
  </si>
  <si>
    <t>10544.txt</t>
  </si>
  <si>
    <t>6166.txt</t>
  </si>
  <si>
    <t>51924.txt</t>
  </si>
  <si>
    <t>51556.txt</t>
  </si>
  <si>
    <t>54208.txt</t>
  </si>
  <si>
    <t>2078.txt</t>
  </si>
  <si>
    <t>7726.txt</t>
  </si>
  <si>
    <t>42111.txt</t>
  </si>
  <si>
    <t>95.txt</t>
  </si>
  <si>
    <t>23413.txt</t>
  </si>
  <si>
    <t>7081.txt</t>
  </si>
  <si>
    <t>26898.txt</t>
  </si>
  <si>
    <t>50316.txt</t>
  </si>
  <si>
    <t>47376.txt</t>
  </si>
  <si>
    <t>2541.txt</t>
  </si>
  <si>
    <t>42428.txt</t>
  </si>
  <si>
    <t>26674.txt</t>
  </si>
  <si>
    <t>50188.txt</t>
  </si>
  <si>
    <t>34801.txt</t>
  </si>
  <si>
    <t>38866.txt</t>
  </si>
  <si>
    <t>15723.txt</t>
  </si>
  <si>
    <t>39981.txt</t>
  </si>
  <si>
    <t>54096.txt</t>
  </si>
  <si>
    <t>903.txt</t>
  </si>
  <si>
    <t>43268.txt</t>
  </si>
  <si>
    <t>46944.txt</t>
  </si>
  <si>
    <t>35594.txt</t>
  </si>
  <si>
    <t>39254.txt</t>
  </si>
  <si>
    <t>35233.txt</t>
  </si>
  <si>
    <t>13168.txt</t>
  </si>
  <si>
    <t>49444.txt</t>
  </si>
  <si>
    <t>24121.txt</t>
  </si>
  <si>
    <t>5938.txt</t>
  </si>
  <si>
    <t>36481.txt</t>
  </si>
  <si>
    <t>33478.txt</t>
  </si>
  <si>
    <t>45384.txt</t>
  </si>
  <si>
    <t>44263.txt</t>
  </si>
  <si>
    <t>1826.txt</t>
  </si>
  <si>
    <t>1454.txt</t>
  </si>
  <si>
    <t>12728.txt</t>
  </si>
  <si>
    <t>32238.txt</t>
  </si>
  <si>
    <t>20798.txt</t>
  </si>
  <si>
    <t>27455.txt</t>
  </si>
  <si>
    <t>39192.txt</t>
  </si>
  <si>
    <t>3760.txt</t>
  </si>
  <si>
    <t>19325.txt</t>
  </si>
  <si>
    <t>110.txt</t>
  </si>
  <si>
    <t>39635.txt</t>
  </si>
  <si>
    <t>54350.txt</t>
  </si>
  <si>
    <t>35652.txt</t>
  </si>
  <si>
    <t>42049.txt</t>
  </si>
  <si>
    <t>18917.txt</t>
  </si>
  <si>
    <t>2120.txt</t>
  </si>
  <si>
    <t>26215.txt</t>
  </si>
  <si>
    <t>2687.txt</t>
  </si>
  <si>
    <t>55962.txt</t>
  </si>
  <si>
    <t>55510.txt</t>
  </si>
  <si>
    <t>38075.txt</t>
  </si>
  <si>
    <t>11989.txt</t>
  </si>
  <si>
    <t>1035.txt</t>
  </si>
  <si>
    <t>17865.txt</t>
  </si>
  <si>
    <t>12349.txt</t>
  </si>
  <si>
    <t>37107.txt</t>
  </si>
  <si>
    <t>56877.txt</t>
  </si>
  <si>
    <t>24540.txt</t>
  </si>
  <si>
    <t>16257.txt</t>
  </si>
  <si>
    <t>45042.txt</t>
  </si>
  <si>
    <t>49782.txt</t>
  </si>
  <si>
    <t>16982.txt</t>
  </si>
  <si>
    <t>36747.txt</t>
  </si>
  <si>
    <t>33019.txt</t>
  </si>
  <si>
    <t>28984.txt</t>
  </si>
  <si>
    <t>45093.txt</t>
  </si>
  <si>
    <t>57533.txt</t>
  </si>
  <si>
    <t>45734.txt</t>
  </si>
  <si>
    <t>57294.txt</t>
  </si>
  <si>
    <t>21568.txt</t>
  </si>
  <si>
    <t>16521.txt</t>
  </si>
  <si>
    <t>56373.txt</t>
  </si>
  <si>
    <t>17361.txt</t>
  </si>
  <si>
    <t>20328.txt</t>
  </si>
  <si>
    <t>25476.txt</t>
  </si>
  <si>
    <t>32688.txt</t>
  </si>
  <si>
    <t>29863.txt</t>
  </si>
  <si>
    <t>1743.txt</t>
  </si>
  <si>
    <t>38703.txt</t>
  </si>
  <si>
    <t>34764.txt</t>
  </si>
  <si>
    <t>59201.txt</t>
  </si>
  <si>
    <t>11958.txt</t>
  </si>
  <si>
    <t>26911.txt</t>
  </si>
  <si>
    <t>26563.txt</t>
  </si>
  <si>
    <t>47061.txt</t>
  </si>
  <si>
    <t>54854.txt</t>
  </si>
  <si>
    <t>54426.txt</t>
  </si>
  <si>
    <t>46621.txt</t>
  </si>
  <si>
    <t>3016.txt</t>
  </si>
  <si>
    <t>19453.txt</t>
  </si>
  <si>
    <t>19821.txt</t>
  </si>
  <si>
    <t>27323.txt</t>
  </si>
  <si>
    <t>56712.txt</t>
  </si>
  <si>
    <t>1485.txt</t>
  </si>
  <si>
    <t>25017.txt</t>
  </si>
  <si>
    <t>20749.txt</t>
  </si>
  <si>
    <t>8869.txt</t>
  </si>
  <si>
    <t>17700.txt</t>
  </si>
  <si>
    <t>45880.txt</t>
  </si>
  <si>
    <t>16140.txt</t>
  </si>
  <si>
    <t>21109.txt</t>
  </si>
  <si>
    <t>49332.txt</t>
  </si>
  <si>
    <t>35545.txt</t>
  </si>
  <si>
    <t>54047.txt</t>
  </si>
  <si>
    <t>19032.txt</t>
  </si>
  <si>
    <t>3477.txt</t>
  </si>
  <si>
    <t>3805.txt</t>
  </si>
  <si>
    <t>15055.txt</t>
  </si>
  <si>
    <t>39285.txt</t>
  </si>
  <si>
    <t>50159.txt</t>
  </si>
  <si>
    <t>59660.txt</t>
  </si>
  <si>
    <t>2590.txt</t>
  </si>
  <si>
    <t>34305.txt</t>
  </si>
  <si>
    <t>14615.txt</t>
  </si>
  <si>
    <t>47400.txt</t>
  </si>
  <si>
    <t>5779.txt</t>
  </si>
  <si>
    <t>45610.txt</t>
  </si>
  <si>
    <t>16877.txt</t>
  </si>
  <si>
    <t>16405.txt</t>
  </si>
  <si>
    <t>49677.txt</t>
  </si>
  <si>
    <t>36115.txt</t>
  </si>
  <si>
    <t>25920.txt</t>
  </si>
  <si>
    <t>1667.txt</t>
  </si>
  <si>
    <t>29947.txt</t>
  </si>
  <si>
    <t>48790.txt</t>
  </si>
  <si>
    <t>53509.txt</t>
  </si>
  <si>
    <t>26447.txt</t>
  </si>
  <si>
    <t>26835.txt</t>
  </si>
  <si>
    <t>2772.txt</t>
  </si>
  <si>
    <t>38627.txt</t>
  </si>
  <si>
    <t>55342.txt</t>
  </si>
  <si>
    <t>14885.txt</t>
  </si>
  <si>
    <t>22559.txt</t>
  </si>
  <si>
    <t>51989.txt</t>
  </si>
  <si>
    <t>39067.txt</t>
  </si>
  <si>
    <t>48824.txt</t>
  </si>
  <si>
    <t>48456.txt</t>
  </si>
  <si>
    <t>56191.txt</t>
  </si>
  <si>
    <t>4558.txt</t>
  </si>
  <si>
    <t>29154.txt</t>
  </si>
  <si>
    <t>1206.txt</t>
  </si>
  <si>
    <t>37493.txt</t>
  </si>
  <si>
    <t>17183.txt</t>
  </si>
  <si>
    <t>49216.txt</t>
  </si>
  <si>
    <t>36906.txt</t>
  </si>
  <si>
    <t>3921.txt</t>
  </si>
  <si>
    <t>323.txt</t>
  </si>
  <si>
    <t>27666.txt</t>
  </si>
  <si>
    <t>22138.txt</t>
  </si>
  <si>
    <t>484.txt</t>
  </si>
  <si>
    <t>14731.txt</t>
  </si>
  <si>
    <t>23778.txt</t>
  </si>
  <si>
    <t>18756.txt</t>
  </si>
  <si>
    <t>47524.txt</t>
  </si>
  <si>
    <t>14096.txt</t>
  </si>
  <si>
    <t>55723.txt</t>
  </si>
  <si>
    <t>47283.txt</t>
  </si>
  <si>
    <t>31209.txt</t>
  </si>
  <si>
    <t>34925.txt</t>
  </si>
  <si>
    <t>59032.txt</t>
  </si>
  <si>
    <t>2465.txt</t>
  </si>
  <si>
    <t>47252.txt</t>
  </si>
  <si>
    <t>11719.txt</t>
  </si>
  <si>
    <t>54615.txt</t>
  </si>
  <si>
    <t>30449.txt</t>
  </si>
  <si>
    <t>15607.txt</t>
  </si>
  <si>
    <t>19660.txt</t>
  </si>
  <si>
    <t>6909.txt</t>
  </si>
  <si>
    <t>455.txt</t>
  </si>
  <si>
    <t>57700.txt</t>
  </si>
  <si>
    <t>36202.txt</t>
  </si>
  <si>
    <t>24005.txt</t>
  </si>
  <si>
    <t>9409.txt</t>
  </si>
  <si>
    <t>45507.txt</t>
  </si>
  <si>
    <t>45975.txt</t>
  </si>
  <si>
    <t>28062.txt</t>
  </si>
  <si>
    <t>40259.txt</t>
  </si>
  <si>
    <t>4589.txt</t>
  </si>
  <si>
    <t>56140.txt</t>
  </si>
  <si>
    <t>48487.txt</t>
  </si>
  <si>
    <t>1902.txt</t>
  </si>
  <si>
    <t>17152.txt</t>
  </si>
  <si>
    <t>48320.txt</t>
  </si>
  <si>
    <t>51958.txt</t>
  </si>
  <si>
    <t>54274.txt</t>
  </si>
  <si>
    <t>30028.txt</t>
  </si>
  <si>
    <t>35776.txt</t>
  </si>
  <si>
    <t>58213.txt</t>
  </si>
  <si>
    <t>10538.txt</t>
  </si>
  <si>
    <t>27571.txt</t>
  </si>
  <si>
    <t>47194.txt</t>
  </si>
  <si>
    <t>34136.txt</t>
  </si>
  <si>
    <t>31668.txt</t>
  </si>
  <si>
    <t>55434.txt</t>
  </si>
  <si>
    <t>34691.txt</t>
  </si>
  <si>
    <t>47633.txt</t>
  </si>
  <si>
    <t>2004.txt</t>
  </si>
  <si>
    <t>18833.txt</t>
  </si>
  <si>
    <t>18441.txt</t>
  </si>
  <si>
    <t>14854.txt</t>
  </si>
  <si>
    <t>44081.txt</t>
  </si>
  <si>
    <t>56953.txt</t>
  </si>
  <si>
    <t>56521.txt</t>
  </si>
  <si>
    <t>37784.txt</t>
  </si>
  <si>
    <t>41078.txt</t>
  </si>
  <si>
    <t>36663.txt</t>
  </si>
  <si>
    <t>16373.txt</t>
  </si>
  <si>
    <t>52398.txt</t>
  </si>
  <si>
    <t>9923.txt</t>
  </si>
  <si>
    <t>13114.txt</t>
  </si>
  <si>
    <t>40301.txt</t>
  </si>
  <si>
    <t>5536.txt</t>
  </si>
  <si>
    <t>5944.txt</t>
  </si>
  <si>
    <t>53746.txt</t>
  </si>
  <si>
    <t>1428.txt</t>
  </si>
  <si>
    <t>4376.txt</t>
  </si>
  <si>
    <t>48278.txt</t>
  </si>
  <si>
    <t>20043.txt</t>
  </si>
  <si>
    <t>38468.txt</t>
  </si>
  <si>
    <t>6384.txt</t>
  </si>
  <si>
    <t>30963.txt</t>
  </si>
  <si>
    <t>43214.txt</t>
  </si>
  <si>
    <t>6851.txt</t>
  </si>
  <si>
    <t>6423.txt</t>
  </si>
  <si>
    <t>20385.txt</t>
  </si>
  <si>
    <t>56479.txt</t>
  </si>
  <si>
    <t>1049.txt</t>
  </si>
  <si>
    <t>20850.txt</t>
  </si>
  <si>
    <t>48619.txt</t>
  </si>
  <si>
    <t>12335.txt</t>
  </si>
  <si>
    <t>52915.txt</t>
  </si>
  <si>
    <t>52567.txt</t>
  </si>
  <si>
    <t>33065.txt</t>
  </si>
  <si>
    <t>13907.txt</t>
  </si>
  <si>
    <t>21262.txt</t>
  </si>
  <si>
    <t>30170.txt</t>
  </si>
  <si>
    <t>10812.txt</t>
  </si>
  <si>
    <t>22377.txt</t>
  </si>
  <si>
    <t>6042.txt</t>
  </si>
  <si>
    <t>19359.txt</t>
  </si>
  <si>
    <t>43675.txt</t>
  </si>
  <si>
    <t>42792.txt</t>
  </si>
  <si>
    <t>23290.txt</t>
  </si>
  <si>
    <t>42035.txt</t>
  </si>
  <si>
    <t>7602.txt</t>
  </si>
  <si>
    <t>23241.txt</t>
  </si>
  <si>
    <t>11556.txt</t>
  </si>
  <si>
    <t>7174.txt</t>
  </si>
  <si>
    <t>23994.txt</t>
  </si>
  <si>
    <t>50936.txt</t>
  </si>
  <si>
    <t>6734.txt</t>
  </si>
  <si>
    <t>43103.txt</t>
  </si>
  <si>
    <t>10316.txt</t>
  </si>
  <si>
    <t>39698.txt</t>
  </si>
  <si>
    <t>22401.txt</t>
  </si>
  <si>
    <t>22873.txt</t>
  </si>
  <si>
    <t>19388.txt</t>
  </si>
  <si>
    <t>30606.txt</t>
  </si>
  <si>
    <t>45748.txt</t>
  </si>
  <si>
    <t>40016.txt</t>
  </si>
  <si>
    <t>5186.txt</t>
  </si>
  <si>
    <t>52211.txt</t>
  </si>
  <si>
    <t>20354.txt</t>
  </si>
  <si>
    <t>41656.txt</t>
  </si>
  <si>
    <t>32153.txt</t>
  </si>
  <si>
    <t>1098.txt</t>
  </si>
  <si>
    <t>43910.txt</t>
  </si>
  <si>
    <t>22060.txt</t>
  </si>
  <si>
    <t>15029.txt</t>
  </si>
  <si>
    <t>10777.txt</t>
  </si>
  <si>
    <t>6880.txt</t>
  </si>
  <si>
    <t>30267.txt</t>
  </si>
  <si>
    <t>14669.txt</t>
  </si>
  <si>
    <t>50682.txt</t>
  </si>
  <si>
    <t>7967.txt</t>
  </si>
  <si>
    <t>31380.txt</t>
  </si>
  <si>
    <t>11690.txt</t>
  </si>
  <si>
    <t>23187.txt</t>
  </si>
  <si>
    <t>42485.txt</t>
  </si>
  <si>
    <t>4400.txt</t>
  </si>
  <si>
    <t>20092.txt</t>
  </si>
  <si>
    <t>53030.txt</t>
  </si>
  <si>
    <t>32532.txt</t>
  </si>
  <si>
    <t>41590.txt</t>
  </si>
  <si>
    <t>5240.txt</t>
  </si>
  <si>
    <t>45329.txt</t>
  </si>
  <si>
    <t>9227.txt</t>
  </si>
  <si>
    <t>5995.txt</t>
  </si>
  <si>
    <t>33372.txt</t>
  </si>
  <si>
    <t>56250.txt</t>
  </si>
  <si>
    <t>4699.txt</t>
  </si>
  <si>
    <t>29295.txt</t>
  </si>
  <si>
    <t>25555.txt</t>
  </si>
  <si>
    <t>25927.txt</t>
  </si>
  <si>
    <t>41709.txt</t>
  </si>
  <si>
    <t>29940.txt</t>
  </si>
  <si>
    <t>1660.txt</t>
  </si>
  <si>
    <t>36112.txt</t>
  </si>
  <si>
    <t>13889.txt</t>
  </si>
  <si>
    <t>45617.txt</t>
  </si>
  <si>
    <t>16402.txt</t>
  </si>
  <si>
    <t>16870.txt</t>
  </si>
  <si>
    <t>21839.txt</t>
  </si>
  <si>
    <t>35007.txt</t>
  </si>
  <si>
    <t>30759.txt</t>
  </si>
  <si>
    <t>54977.txt</t>
  </si>
  <si>
    <t>46702.txt</t>
  </si>
  <si>
    <t>27200.txt</t>
  </si>
  <si>
    <t>15965.txt</t>
  </si>
  <si>
    <t>14882.txt</t>
  </si>
  <si>
    <t>31119.txt</t>
  </si>
  <si>
    <t>26832.txt</t>
  </si>
  <si>
    <t>11409.txt</t>
  </si>
  <si>
    <t>45276.txt</t>
  </si>
  <si>
    <t>9378.txt</t>
  </si>
  <si>
    <t>56631.txt</t>
  </si>
  <si>
    <t>44391.txt</t>
  </si>
  <si>
    <t>37333.txt</t>
  </si>
  <si>
    <t>8538.txt</t>
  </si>
  <si>
    <t>1201.txt</t>
  </si>
  <si>
    <t>37494.txt</t>
  </si>
  <si>
    <t>55724.txt</t>
  </si>
  <si>
    <t>38241.txt</t>
  </si>
  <si>
    <t>47284.txt</t>
  </si>
  <si>
    <t>31578.txt</t>
  </si>
  <si>
    <t>38994.txt</t>
  </si>
  <si>
    <t>47523.txt</t>
  </si>
  <si>
    <t>7838.txt</t>
  </si>
  <si>
    <t>483.txt</t>
  </si>
  <si>
    <t>30338.txt</t>
  </si>
  <si>
    <t>35466.txt</t>
  </si>
  <si>
    <t>22698.txt</t>
  </si>
  <si>
    <t>39401.txt</t>
  </si>
  <si>
    <t>19111.txt</t>
  </si>
  <si>
    <t>324.txt</t>
  </si>
  <si>
    <t>46363.txt</t>
  </si>
  <si>
    <t>3926.txt</t>
  </si>
  <si>
    <t>27661.txt</t>
  </si>
  <si>
    <t>39377.txt</t>
  </si>
  <si>
    <t>2462.txt</t>
  </si>
  <si>
    <t>23009.txt</t>
  </si>
  <si>
    <t>47980.txt</t>
  </si>
  <si>
    <t>34922.txt</t>
  </si>
  <si>
    <t>55052.txt</t>
  </si>
  <si>
    <t>29625.txt</t>
  </si>
  <si>
    <t>1577.txt</t>
  </si>
  <si>
    <t>37837.txt</t>
  </si>
  <si>
    <t>16715.txt</t>
  </si>
  <si>
    <t>49915.txt</t>
  </si>
  <si>
    <t>5469.txt</t>
  </si>
  <si>
    <t>52059.txt</t>
  </si>
  <si>
    <t>33929.txt</t>
  </si>
  <si>
    <t>18834.txt</t>
  </si>
  <si>
    <t>47634.txt</t>
  </si>
  <si>
    <t>14853.txt</t>
  </si>
  <si>
    <t>55394.txt</t>
  </si>
  <si>
    <t>55841.txt</t>
  </si>
  <si>
    <t>26491.txt</t>
  </si>
  <si>
    <t>27576.txt</t>
  </si>
  <si>
    <t>19206.txt</t>
  </si>
  <si>
    <t>54273.txt</t>
  </si>
  <si>
    <t>39716.txt</t>
  </si>
  <si>
    <t>58214.txt</t>
  </si>
  <si>
    <t>794.txt</t>
  </si>
  <si>
    <t>49106.txt</t>
  </si>
  <si>
    <t>24811.txt</t>
  </si>
  <si>
    <t>28404.txt</t>
  </si>
  <si>
    <t>5008.txt</t>
  </si>
  <si>
    <t>57366.txt</t>
  </si>
  <si>
    <t>36664.txt</t>
  </si>
  <si>
    <t>29991.txt</t>
  </si>
  <si>
    <t>8188.txt</t>
  </si>
  <si>
    <t>56526.txt</t>
  </si>
  <si>
    <t>41934.txt</t>
  </si>
  <si>
    <t>32996.txt</t>
  </si>
  <si>
    <t>20044.txt</t>
  </si>
  <si>
    <t>12753.txt</t>
  </si>
  <si>
    <t>32243.txt</t>
  </si>
  <si>
    <t>1388.txt</t>
  </si>
  <si>
    <t>9924.txt</t>
  </si>
  <si>
    <t>36888.txt</t>
  </si>
  <si>
    <t>5943.txt</t>
  </si>
  <si>
    <t>5531.txt</t>
  </si>
  <si>
    <t>52101.txt</t>
  </si>
  <si>
    <t>33871.txt</t>
  </si>
  <si>
    <t>6424.txt</t>
  </si>
  <si>
    <t>978.txt</t>
  </si>
  <si>
    <t>35248.txt</t>
  </si>
  <si>
    <t>19098.txt</t>
  </si>
  <si>
    <t>30964.txt</t>
  </si>
  <si>
    <t>2948.txt</t>
  </si>
  <si>
    <t>14118.txt</t>
  </si>
  <si>
    <t>31356.txt</t>
  </si>
  <si>
    <t>34408.txt</t>
  </si>
  <si>
    <t>50654.txt</t>
  </si>
  <si>
    <t>13572.txt</t>
  </si>
  <si>
    <t>24949.txt</t>
  </si>
  <si>
    <t>5150.txt</t>
  </si>
  <si>
    <t>45039.txt</t>
  </si>
  <si>
    <t>52560.txt</t>
  </si>
  <si>
    <t>32185.txt</t>
  </si>
  <si>
    <t>41127.txt</t>
  </si>
  <si>
    <t>20425.txt</t>
  </si>
  <si>
    <t>8777.txt</t>
  </si>
  <si>
    <t>20857.txt</t>
  </si>
  <si>
    <t>41680.txt</t>
  </si>
  <si>
    <t>32622.txt</t>
  </si>
  <si>
    <t>12495.txt</t>
  </si>
  <si>
    <t>53320.txt</t>
  </si>
  <si>
    <t>42032.txt</t>
  </si>
  <si>
    <t>31090.txt</t>
  </si>
  <si>
    <t>7605.txt</t>
  </si>
  <si>
    <t>11227.txt</t>
  </si>
  <si>
    <t>23942.txt</t>
  </si>
  <si>
    <t>23530.txt</t>
  </si>
  <si>
    <t>14579.txt</t>
  </si>
  <si>
    <t>31737.txt</t>
  </si>
  <si>
    <t>11580.txt</t>
  </si>
  <si>
    <t>50235.txt</t>
  </si>
  <si>
    <t>22370.txt</t>
  </si>
  <si>
    <t>6045.txt</t>
  </si>
  <si>
    <t>58899.txt</t>
  </si>
  <si>
    <t>30177.txt</t>
  </si>
  <si>
    <t>30601.txt</t>
  </si>
  <si>
    <t>6094.txt</t>
  </si>
  <si>
    <t>39138.txt</t>
  </si>
  <si>
    <t>22874.txt</t>
  </si>
  <si>
    <t>22406.txt</t>
  </si>
  <si>
    <t>50931.txt</t>
  </si>
  <si>
    <t>50543.txt</t>
  </si>
  <si>
    <t>23993.txt</t>
  </si>
  <si>
    <t>11551.txt</t>
  </si>
  <si>
    <t>23246.txt</t>
  </si>
  <si>
    <t>18268.txt</t>
  </si>
  <si>
    <t>56308.txt</t>
  </si>
  <si>
    <t>53456.txt</t>
  </si>
  <si>
    <t>53824.txt</t>
  </si>
  <si>
    <t>32154.txt</t>
  </si>
  <si>
    <t>12444.txt</t>
  </si>
  <si>
    <t>48168.txt</t>
  </si>
  <si>
    <t>12836.txt</t>
  </si>
  <si>
    <t>20353.txt</t>
  </si>
  <si>
    <t>29818.txt</t>
  </si>
  <si>
    <t>41651.txt</t>
  </si>
  <si>
    <t>33714.txt</t>
  </si>
  <si>
    <t>5626.txt</t>
  </si>
  <si>
    <t>23180.txt</t>
  </si>
  <si>
    <t>50122.txt</t>
  </si>
  <si>
    <t>38319.txt</t>
  </si>
  <si>
    <t>23627.txt</t>
  </si>
  <si>
    <t>31387.txt</t>
  </si>
  <si>
    <t>39559.txt</t>
  </si>
  <si>
    <t>43565.txt</t>
  </si>
  <si>
    <t>43917.txt</t>
  </si>
  <si>
    <t>6352.txt</t>
  </si>
  <si>
    <t>36859.txt</t>
  </si>
  <si>
    <t>5247.txt</t>
  </si>
  <si>
    <t>49349.txt</t>
  </si>
  <si>
    <t>9220.txt</t>
  </si>
  <si>
    <t>32535.txt</t>
  </si>
  <si>
    <t>8460.txt</t>
  </si>
  <si>
    <t>4407.txt</t>
  </si>
  <si>
    <t>32292.txt</t>
  </si>
  <si>
    <t>3149.txt</t>
  </si>
  <si>
    <t>10592.txt</t>
  </si>
  <si>
    <t>54579.txt</t>
  </si>
  <si>
    <t>22285.txt</t>
  </si>
  <si>
    <t>23362.txt</t>
  </si>
  <si>
    <t>11475.txt</t>
  </si>
  <si>
    <t>7057.txt</t>
  </si>
  <si>
    <t>2709.txt</t>
  </si>
  <si>
    <t>55339.txt</t>
  </si>
  <si>
    <t>43.txt</t>
  </si>
  <si>
    <t>31165.txt</t>
  </si>
  <si>
    <t>47699.txt</t>
  </si>
  <si>
    <t>12912.txt</t>
  </si>
  <si>
    <t>12560.txt</t>
  </si>
  <si>
    <t>25529.txt</t>
  </si>
  <si>
    <t>37089.txt</t>
  </si>
  <si>
    <t>32070.txt</t>
  </si>
  <si>
    <t>5702.txt</t>
  </si>
  <si>
    <t>21845.txt</t>
  </si>
  <si>
    <t>9765.txt</t>
  </si>
  <si>
    <t>33630.txt</t>
  </si>
  <si>
    <t>40692.txt</t>
  </si>
  <si>
    <t>21390.txt</t>
  </si>
  <si>
    <t>11014.txt</t>
  </si>
  <si>
    <t>23703.txt</t>
  </si>
  <si>
    <t>2368.txt</t>
  </si>
  <si>
    <t>31976.txt</t>
  </si>
  <si>
    <t>358.txt</t>
  </si>
  <si>
    <t>6276.txt</t>
  </si>
  <si>
    <t>30891.txt</t>
  </si>
  <si>
    <t>3528.txt</t>
  </si>
  <si>
    <t>30344.txt</t>
  </si>
  <si>
    <t>51646.txt</t>
  </si>
  <si>
    <t>5363.txt</t>
  </si>
  <si>
    <t>33984.txt</t>
  </si>
  <si>
    <t>40926.txt</t>
  </si>
  <si>
    <t>21056.txt</t>
  </si>
  <si>
    <t>33251.txt</t>
  </si>
  <si>
    <t>44838.txt</t>
  </si>
  <si>
    <t>4523.txt</t>
  </si>
  <si>
    <t>53113.txt</t>
  </si>
  <si>
    <t>4284.txt</t>
  </si>
  <si>
    <t>32411.txt</t>
  </si>
  <si>
    <t>4980.txt</t>
  </si>
  <si>
    <t>41462.txt</t>
  </si>
  <si>
    <t>12677.txt</t>
  </si>
  <si>
    <t>20160.txt</t>
  </si>
  <si>
    <t>17129.txt</t>
  </si>
  <si>
    <t>21087.txt</t>
  </si>
  <si>
    <t>52025.txt</t>
  </si>
  <si>
    <t>13790.txt</t>
  </si>
  <si>
    <t>40585.txt</t>
  </si>
  <si>
    <t>52782.txt</t>
  </si>
  <si>
    <t>21720.txt</t>
  </si>
  <si>
    <t>9472.txt</t>
  </si>
  <si>
    <t>60095.txt</t>
  </si>
  <si>
    <t>30840.txt</t>
  </si>
  <si>
    <t>389.txt</t>
  </si>
  <si>
    <t>51697.txt</t>
  </si>
  <si>
    <t>10122.txt</t>
  </si>
  <si>
    <t>6500.txt</t>
  </si>
  <si>
    <t>7895.txt</t>
  </si>
  <si>
    <t>31272.txt</t>
  </si>
  <si>
    <t>38939.txt</t>
  </si>
  <si>
    <t>47229.txt</t>
  </si>
  <si>
    <t>42905.txt</t>
  </si>
  <si>
    <t>52836.txt</t>
  </si>
  <si>
    <t>21894.txt</t>
  </si>
  <si>
    <t>33146.txt</t>
  </si>
  <si>
    <t>21341.txt</t>
  </si>
  <si>
    <t>16308.txt</t>
  </si>
  <si>
    <t>28478.txt</t>
  </si>
  <si>
    <t>5074.txt</t>
  </si>
  <si>
    <t>32706.txt</t>
  </si>
  <si>
    <t>53204.txt</t>
  </si>
  <si>
    <t>56928.txt</t>
  </si>
  <si>
    <t>4634.txt</t>
  </si>
  <si>
    <t>41003.txt</t>
  </si>
  <si>
    <t>29238.txt</t>
  </si>
  <si>
    <t>17548.txt</t>
  </si>
  <si>
    <t>8653.txt</t>
  </si>
  <si>
    <t>7086.txt</t>
  </si>
  <si>
    <t>59428.txt</t>
  </si>
  <si>
    <t>50311.txt</t>
  </si>
  <si>
    <t>7721.txt</t>
  </si>
  <si>
    <t>23414.txt</t>
  </si>
  <si>
    <t>23866.txt</t>
  </si>
  <si>
    <t>51923.txt</t>
  </si>
  <si>
    <t>46008.txt</t>
  </si>
  <si>
    <t>43756.txt</t>
  </si>
  <si>
    <t>54736.txt</t>
  </si>
  <si>
    <t>27794.txt</t>
  </si>
  <si>
    <t>58751.txt</t>
  </si>
  <si>
    <t>54091.txt</t>
  </si>
  <si>
    <t>3306.txt</t>
  </si>
  <si>
    <t>35593.txt</t>
  </si>
  <si>
    <t>46943.txt</t>
  </si>
  <si>
    <t>904.txt</t>
  </si>
  <si>
    <t>6458.txt</t>
  </si>
  <si>
    <t>19743.txt</t>
  </si>
  <si>
    <t>59111.txt</t>
  </si>
  <si>
    <t>34474.txt</t>
  </si>
  <si>
    <t>38413.txt</t>
  </si>
  <si>
    <t>18103.txt</t>
  </si>
  <si>
    <t>2546.txt</t>
  </si>
  <si>
    <t>26673.txt</t>
  </si>
  <si>
    <t>37561.txt</t>
  </si>
  <si>
    <t>37913.txt</t>
  </si>
  <si>
    <t>1453.txt</t>
  </si>
  <si>
    <t>1821.txt</t>
  </si>
  <si>
    <t>25766.txt</t>
  </si>
  <si>
    <t>57623.txt</t>
  </si>
  <si>
    <t>16196.txt</t>
  </si>
  <si>
    <t>36321.txt</t>
  </si>
  <si>
    <t>24126.txt</t>
  </si>
  <si>
    <t>16631.txt</t>
  </si>
  <si>
    <t>21678.txt</t>
  </si>
  <si>
    <t>28141.txt</t>
  </si>
  <si>
    <t>45424.txt</t>
  </si>
  <si>
    <t>45856.txt</t>
  </si>
  <si>
    <t>36486.txt</t>
  </si>
  <si>
    <t>59902.txt</t>
  </si>
  <si>
    <t>55965.txt</t>
  </si>
  <si>
    <t>7679.txt</t>
  </si>
  <si>
    <t>19485.txt</t>
  </si>
  <si>
    <t>58330.txt</t>
  </si>
  <si>
    <t>54882.txt</t>
  </si>
  <si>
    <t>10869.txt</t>
  </si>
  <si>
    <t>19322.txt</t>
  </si>
  <si>
    <t>6039.txt</t>
  </si>
  <si>
    <t>46150.txt</t>
  </si>
  <si>
    <t>3767.txt</t>
  </si>
  <si>
    <t>49785.txt</t>
  </si>
  <si>
    <t>57242.txt</t>
  </si>
  <si>
    <t>28287.txt</t>
  </si>
  <si>
    <t>36740.txt</t>
  </si>
  <si>
    <t>21219.txt</t>
  </si>
  <si>
    <t>24935.txt</t>
  </si>
  <si>
    <t>24547.txt</t>
  </si>
  <si>
    <t>45045.txt</t>
  </si>
  <si>
    <t>28520.txt</t>
  </si>
  <si>
    <t>28952.txt</t>
  </si>
  <si>
    <t>56870.txt</t>
  </si>
  <si>
    <t>1032.txt</t>
  </si>
  <si>
    <t>25307.txt</t>
  </si>
  <si>
    <t>53889.txt</t>
  </si>
  <si>
    <t>12438.txt</t>
  </si>
  <si>
    <t>25803.txt</t>
  </si>
  <si>
    <t>29416.txt</t>
  </si>
  <si>
    <t>32128.txt</t>
  </si>
  <si>
    <t>16954.txt</t>
  </si>
  <si>
    <t>49754.txt</t>
  </si>
  <si>
    <t>13278.txt</t>
  </si>
  <si>
    <t>28983.txt</t>
  </si>
  <si>
    <t>45094.txt</t>
  </si>
  <si>
    <t>16281.txt</t>
  </si>
  <si>
    <t>57946.txt</t>
  </si>
  <si>
    <t>35684.txt</t>
  </si>
  <si>
    <t>3011.txt</t>
  </si>
  <si>
    <t>22808.txt</t>
  </si>
  <si>
    <t>15841.txt</t>
  </si>
  <si>
    <t>27324.txt</t>
  </si>
  <si>
    <t>58446.txt</t>
  </si>
  <si>
    <t>14273.txt</t>
  </si>
  <si>
    <t>55261.txt</t>
  </si>
  <si>
    <t>28637.txt</t>
  </si>
  <si>
    <t>24650.txt</t>
  </si>
  <si>
    <t>28190.txt</t>
  </si>
  <si>
    <t>33309.txt</t>
  </si>
  <si>
    <t>49492.txt</t>
  </si>
  <si>
    <t>25010.txt</t>
  </si>
  <si>
    <t>1482.txt</t>
  </si>
  <si>
    <t>37217.txt</t>
  </si>
  <si>
    <t>26105.txt</t>
  </si>
  <si>
    <t>47875.txt</t>
  </si>
  <si>
    <t>2597.txt</t>
  </si>
  <si>
    <t>3802.txt</t>
  </si>
  <si>
    <t>3470.txt</t>
  </si>
  <si>
    <t>39282.txt</t>
  </si>
  <si>
    <t>35930.txt</t>
  </si>
  <si>
    <t>54040.txt</t>
  </si>
  <si>
    <t>39957.txt</t>
  </si>
  <si>
    <t>50358.txt</t>
  </si>
  <si>
    <t>55406.txt</t>
  </si>
  <si>
    <t>34104.txt</t>
  </si>
  <si>
    <t>59461.txt</t>
  </si>
  <si>
    <t>59813.txt</t>
  </si>
  <si>
    <t>18801.txt</t>
  </si>
  <si>
    <t>51518.txt</t>
  </si>
  <si>
    <t>3676.txt</t>
  </si>
  <si>
    <t>6128.txt</t>
  </si>
  <si>
    <t>10978.txt</t>
  </si>
  <si>
    <t>28396.txt</t>
  </si>
  <si>
    <t>36651.txt</t>
  </si>
  <si>
    <t>49694.txt</t>
  </si>
  <si>
    <t>16894.txt</t>
  </si>
  <si>
    <t>28431.txt</t>
  </si>
  <si>
    <t>24456.txt</t>
  </si>
  <si>
    <t>57886.txt</t>
  </si>
  <si>
    <t>21308.txt</t>
  </si>
  <si>
    <t>56513.txt</t>
  </si>
  <si>
    <t>56961.txt</t>
  </si>
  <si>
    <t>1684.txt</t>
  </si>
  <si>
    <t>20548.txt</t>
  </si>
  <si>
    <t>48773.txt</t>
  </si>
  <si>
    <t>15192.txt</t>
  </si>
  <si>
    <t>54627.txt</t>
  </si>
  <si>
    <t>467.txt</t>
  </si>
  <si>
    <t>46852.txt</t>
  </si>
  <si>
    <t>38970.txt</t>
  </si>
  <si>
    <t>34917.txt</t>
  </si>
  <si>
    <t>2457.txt</t>
  </si>
  <si>
    <t>2825.txt</t>
  </si>
  <si>
    <t>7309.txt</t>
  </si>
  <si>
    <t>12199.txt</t>
  </si>
  <si>
    <t>37802.txt</t>
  </si>
  <si>
    <t>17160.txt</t>
  </si>
  <si>
    <t>44375.txt</t>
  </si>
  <si>
    <t>1930.txt</t>
  </si>
  <si>
    <t>41859.txt</t>
  </si>
  <si>
    <t>45292.txt</t>
  </si>
  <si>
    <t>36230.txt</t>
  </si>
  <si>
    <t>16087.txt</t>
  </si>
  <si>
    <t>16720.txt</t>
  </si>
  <si>
    <t>9849.txt</t>
  </si>
  <si>
    <t>16056.txt</t>
  </si>
  <si>
    <t>13708.txt</t>
  </si>
  <si>
    <t>28726.txt</t>
  </si>
  <si>
    <t>45243.txt</t>
  </si>
  <si>
    <t>9898.txt</t>
  </si>
  <si>
    <t>33218.txt</t>
  </si>
  <si>
    <t>36934.txt</t>
  </si>
  <si>
    <t>29166.txt</t>
  </si>
  <si>
    <t>4918.txt</t>
  </si>
  <si>
    <t>17616.txt</t>
  </si>
  <si>
    <t>47964.txt</t>
  </si>
  <si>
    <t>18764.txt</t>
  </si>
  <si>
    <t>26014.txt</t>
  </si>
  <si>
    <t>2486.txt</t>
  </si>
  <si>
    <t>38274.txt</t>
  </si>
  <si>
    <t>15143.txt</t>
  </si>
  <si>
    <t>39393.txt</t>
  </si>
  <si>
    <t>311.txt</t>
  </si>
  <si>
    <t>54151.txt</t>
  </si>
  <si>
    <t>39846.txt</t>
  </si>
  <si>
    <t>39434.txt</t>
  </si>
  <si>
    <t>46883.txt</t>
  </si>
  <si>
    <t>35821.txt</t>
  </si>
  <si>
    <t>58136.txt</t>
  </si>
  <si>
    <t>29975.txt</t>
  </si>
  <si>
    <t>1655.txt</t>
  </si>
  <si>
    <t>44062.txt</t>
  </si>
  <si>
    <t>17277.txt</t>
  </si>
  <si>
    <t>12529.txt</t>
  </si>
  <si>
    <t>25560.txt</t>
  </si>
  <si>
    <t>25912.txt</t>
  </si>
  <si>
    <t>37767.txt</t>
  </si>
  <si>
    <t>53949.txt</t>
  </si>
  <si>
    <t>57382.txt</t>
  </si>
  <si>
    <t>13369.txt</t>
  </si>
  <si>
    <t>16437.txt</t>
  </si>
  <si>
    <t>45622.txt</t>
  </si>
  <si>
    <t>28347.txt</t>
  </si>
  <si>
    <t>16390.txt</t>
  </si>
  <si>
    <t>28892.txt</t>
  </si>
  <si>
    <t>45185.txt</t>
  </si>
  <si>
    <t>36127.txt</t>
  </si>
  <si>
    <t>46737.txt</t>
  </si>
  <si>
    <t>43069.txt</t>
  </si>
  <si>
    <t>770.txt</t>
  </si>
  <si>
    <t>54942.txt</t>
  </si>
  <si>
    <t>54530.txt</t>
  </si>
  <si>
    <t>15285.txt</t>
  </si>
  <si>
    <t>35032.txt</t>
  </si>
  <si>
    <t>46090.txt</t>
  </si>
  <si>
    <t>42629.txt</t>
  </si>
  <si>
    <t>2740.txt</t>
  </si>
  <si>
    <t>47177.txt</t>
  </si>
  <si>
    <t>14362.txt</t>
  </si>
  <si>
    <t>26475.txt</t>
  </si>
  <si>
    <t>7955.txt</t>
  </si>
  <si>
    <t>2279.txt</t>
  </si>
  <si>
    <t>31415.txt</t>
  </si>
  <si>
    <t>10745.txt</t>
  </si>
  <si>
    <t>22052.txt</t>
  </si>
  <si>
    <t>3439.txt</t>
  </si>
  <si>
    <t>30980.txt</t>
  </si>
  <si>
    <t>43550.txt</t>
  </si>
  <si>
    <t>51757.txt</t>
  </si>
  <si>
    <t>30255.txt</t>
  </si>
  <si>
    <t>13650.txt</t>
  </si>
  <si>
    <t>9215.txt</t>
  </si>
  <si>
    <t>40837.txt</t>
  </si>
  <si>
    <t>40445.txt</t>
  </si>
  <si>
    <t>52642.txt</t>
  </si>
  <si>
    <t>33340.txt</t>
  </si>
  <si>
    <t>41205.txt</t>
  </si>
  <si>
    <t>20707.txt</t>
  </si>
  <si>
    <t>8455.txt</t>
  </si>
  <si>
    <t>8827.txt</t>
  </si>
  <si>
    <t>25059.txt</t>
  </si>
  <si>
    <t>32972.txt</t>
  </si>
  <si>
    <t>53002.txt</t>
  </si>
  <si>
    <t>22433.txt</t>
  </si>
  <si>
    <t>10324.txt</t>
  </si>
  <si>
    <t>43131.txt</t>
  </si>
  <si>
    <t>30193.txt</t>
  </si>
  <si>
    <t>51336.txt</t>
  </si>
  <si>
    <t>10483.txt</t>
  </si>
  <si>
    <t>54468.txt</t>
  </si>
  <si>
    <t>2618.txt</t>
  </si>
  <si>
    <t>7146.txt</t>
  </si>
  <si>
    <t>42771.txt</t>
  </si>
  <si>
    <t>23273.txt</t>
  </si>
  <si>
    <t>47788.txt</t>
  </si>
  <si>
    <t>37198.txt</t>
  </si>
  <si>
    <t>12803.txt</t>
  </si>
  <si>
    <t>20366.txt</t>
  </si>
  <si>
    <t>32161.txt</t>
  </si>
  <si>
    <t>8793.txt</t>
  </si>
  <si>
    <t>24278.txt</t>
  </si>
  <si>
    <t>33086.txt</t>
  </si>
  <si>
    <t>40024.txt</t>
  </si>
  <si>
    <t>40783.txt</t>
  </si>
  <si>
    <t>36709.txt</t>
  </si>
  <si>
    <t>52555.txt</t>
  </si>
  <si>
    <t>40752.txt</t>
  </si>
  <si>
    <t>5165.txt</t>
  </si>
  <si>
    <t>9102.txt</t>
  </si>
  <si>
    <t>13547.txt</t>
  </si>
  <si>
    <t>56839.txt</t>
  </si>
  <si>
    <t>37149.txt</t>
  </si>
  <si>
    <t>32617.txt</t>
  </si>
  <si>
    <t>4082.txt</t>
  </si>
  <si>
    <t>12307.txt</t>
  </si>
  <si>
    <t>20410.txt</t>
  </si>
  <si>
    <t>20862.txt</t>
  </si>
  <si>
    <t>7197.txt</t>
  </si>
  <si>
    <t>23505.txt</t>
  </si>
  <si>
    <t>7630.txt</t>
  </si>
  <si>
    <t>3089.txt</t>
  </si>
  <si>
    <t>51832.txt</t>
  </si>
  <si>
    <t>22890.txt</t>
  </si>
  <si>
    <t>6070.txt</t>
  </si>
  <si>
    <t>46119.txt</t>
  </si>
  <si>
    <t>22345.txt</t>
  </si>
  <si>
    <t>10452.txt</t>
  </si>
  <si>
    <t>53774.txt</t>
  </si>
  <si>
    <t>25088.txt</t>
  </si>
  <si>
    <t>37528.txt</t>
  </si>
  <si>
    <t>20071.txt</t>
  </si>
  <si>
    <t>4344.txt</t>
  </si>
  <si>
    <t>1868.txt</t>
  </si>
  <si>
    <t>29748.txt</t>
  </si>
  <si>
    <t>36368.txt</t>
  </si>
  <si>
    <t>21196.txt</t>
  </si>
  <si>
    <t>5976.txt</t>
  </si>
  <si>
    <t>40333.txt</t>
  </si>
  <si>
    <t>13126.txt</t>
  </si>
  <si>
    <t>58718.txt</t>
  </si>
  <si>
    <t>30951.txt</t>
  </si>
  <si>
    <t>298.txt</t>
  </si>
  <si>
    <t>22083.txt</t>
  </si>
  <si>
    <t>46578.txt</t>
  </si>
  <si>
    <t>30284.txt</t>
  </si>
  <si>
    <t>10033.txt</t>
  </si>
  <si>
    <t>22724.txt</t>
  </si>
  <si>
    <t>50661.txt</t>
  </si>
  <si>
    <t>23164.txt</t>
  </si>
  <si>
    <t>7251.txt</t>
  </si>
  <si>
    <t>47338.txt</t>
  </si>
  <si>
    <t>40676.txt</t>
  </si>
  <si>
    <t>13463.txt</t>
  </si>
  <si>
    <t>24858.txt</t>
  </si>
  <si>
    <t>57488.txt</t>
  </si>
  <si>
    <t>21374.txt</t>
  </si>
  <si>
    <t>33173.txt</t>
  </si>
  <si>
    <t>20534.txt</t>
  </si>
  <si>
    <t>12223.txt</t>
  </si>
  <si>
    <t>32094.txt</t>
  </si>
  <si>
    <t>44768.txt</t>
  </si>
  <si>
    <t>20293.txt</t>
  </si>
  <si>
    <t>12584.txt</t>
  </si>
  <si>
    <t>41791.txt</t>
  </si>
  <si>
    <t>23421.txt</t>
  </si>
  <si>
    <t>7714.txt</t>
  </si>
  <si>
    <t>50324.txt</t>
  </si>
  <si>
    <t>23386.txt</t>
  </si>
  <si>
    <t>11491.txt</t>
  </si>
  <si>
    <t>55808.txt</t>
  </si>
  <si>
    <t>31626.txt</t>
  </si>
  <si>
    <t>43763.txt</t>
  </si>
  <si>
    <t>10576.txt</t>
  </si>
  <si>
    <t>10904.txt</t>
  </si>
  <si>
    <t>15228.txt</t>
  </si>
  <si>
    <t>27298.txt</t>
  </si>
  <si>
    <t>51564.txt</t>
  </si>
  <si>
    <t>51916.txt</t>
  </si>
  <si>
    <t>20155.txt</t>
  </si>
  <si>
    <t>32887.txt</t>
  </si>
  <si>
    <t>41825.txt</t>
  </si>
  <si>
    <t>53650.txt</t>
  </si>
  <si>
    <t>1299.txt</t>
  </si>
  <si>
    <t>32352.txt</t>
  </si>
  <si>
    <t>5420.txt</t>
  </si>
  <si>
    <t>45549.txt</t>
  </si>
  <si>
    <t>9835.txt</t>
  </si>
  <si>
    <t>9447.txt</t>
  </si>
  <si>
    <t>21715.txt</t>
  </si>
  <si>
    <t>5387.txt</t>
  </si>
  <si>
    <t>33512.txt</t>
  </si>
  <si>
    <t>869.txt</t>
  </si>
  <si>
    <t>6947.txt</t>
  </si>
  <si>
    <t>22600.txt</t>
  </si>
  <si>
    <t>6292.txt</t>
  </si>
  <si>
    <t>35359.txt</t>
  </si>
  <si>
    <t>51105.txt</t>
  </si>
  <si>
    <t>11757.txt</t>
  </si>
  <si>
    <t>23040.txt</t>
  </si>
  <si>
    <t>2859.txt</t>
  </si>
  <si>
    <t>50745.txt</t>
  </si>
  <si>
    <t>31943.txt</t>
  </si>
  <si>
    <t>42593.txt</t>
  </si>
  <si>
    <t>23091.txt</t>
  </si>
  <si>
    <t>23736.txt</t>
  </si>
  <si>
    <t>50794.txt</t>
  </si>
  <si>
    <t>30371.txt</t>
  </si>
  <si>
    <t>22176.txt</t>
  </si>
  <si>
    <t>43806.txt</t>
  </si>
  <si>
    <t>43474.txt</t>
  </si>
  <si>
    <t>19158.txt</t>
  </si>
  <si>
    <t>6243.txt</t>
  </si>
  <si>
    <t>35388.txt</t>
  </si>
  <si>
    <t>57038.txt</t>
  </si>
  <si>
    <t>5883.txt</t>
  </si>
  <si>
    <t>45598.txt</t>
  </si>
  <si>
    <t>21063.txt</t>
  </si>
  <si>
    <t>9331.txt</t>
  </si>
  <si>
    <t>13774.txt</t>
  </si>
  <si>
    <t>40913.txt</t>
  </si>
  <si>
    <t>5356.txt</t>
  </si>
  <si>
    <t>32424.txt</t>
  </si>
  <si>
    <t>20184.txt</t>
  </si>
  <si>
    <t>1248.txt</t>
  </si>
  <si>
    <t>4516.txt</t>
  </si>
  <si>
    <t>32383.txt</t>
  </si>
  <si>
    <t>12134.txt</t>
  </si>
  <si>
    <t>48418.txt</t>
  </si>
  <si>
    <t>6185.txt</t>
  </si>
  <si>
    <t>6622.txt</t>
  </si>
  <si>
    <t>19539.txt</t>
  </si>
  <si>
    <t>23882.txt</t>
  </si>
  <si>
    <t>76.txt</t>
  </si>
  <si>
    <t>7062.txt</t>
  </si>
  <si>
    <t>23357.txt</t>
  </si>
  <si>
    <t>26409.txt</t>
  </si>
  <si>
    <t>32045.txt</t>
  </si>
  <si>
    <t>20997.txt</t>
  </si>
  <si>
    <t>41740.txt</t>
  </si>
  <si>
    <t>1629.txt</t>
  </si>
  <si>
    <t>29909.txt</t>
  </si>
  <si>
    <t>20242.txt</t>
  </si>
  <si>
    <t>12555.txt</t>
  </si>
  <si>
    <t>24889.txt</t>
  </si>
  <si>
    <t>52307.txt</t>
  </si>
  <si>
    <t>33605.txt</t>
  </si>
  <si>
    <t>5090.txt</t>
  </si>
  <si>
    <t>13315.txt</t>
  </si>
  <si>
    <t>9750.txt</t>
  </si>
  <si>
    <t>5737.txt</t>
  </si>
  <si>
    <t>36462.txt</t>
  </si>
  <si>
    <t>36810.txt</t>
  </si>
  <si>
    <t>44280.txt</t>
  </si>
  <si>
    <t>17095.txt</t>
  </si>
  <si>
    <t>56720.txt</t>
  </si>
  <si>
    <t>29042.txt</t>
  </si>
  <si>
    <t>17732.txt</t>
  </si>
  <si>
    <t>8429.txt</t>
  </si>
  <si>
    <t>56087.txt</t>
  </si>
  <si>
    <t>25025.txt</t>
  </si>
  <si>
    <t>59652.txt</t>
  </si>
  <si>
    <t>14180.txt</t>
  </si>
  <si>
    <t>55635.txt</t>
  </si>
  <si>
    <t>7929.txt</t>
  </si>
  <si>
    <t>18640.txt</t>
  </si>
  <si>
    <t>34490.txt</t>
  </si>
  <si>
    <t>14627.txt</t>
  </si>
  <si>
    <t>35577.txt</t>
  </si>
  <si>
    <t>592.txt</t>
  </si>
  <si>
    <t>15067.txt</t>
  </si>
  <si>
    <t>46272.txt</t>
  </si>
  <si>
    <t>3837.txt</t>
  </si>
  <si>
    <t>3445.txt</t>
  </si>
  <si>
    <t>29384.txt</t>
  </si>
  <si>
    <t>4788.txt</t>
  </si>
  <si>
    <t>17886.txt</t>
  </si>
  <si>
    <t>44146.txt</t>
  </si>
  <si>
    <t>29851.txt</t>
  </si>
  <si>
    <t>25836.txt</t>
  </si>
  <si>
    <t>25444.txt</t>
  </si>
  <si>
    <t>56894.txt</t>
  </si>
  <si>
    <t>57501.txt</t>
  </si>
  <si>
    <t>21928.txt</t>
  </si>
  <si>
    <t>9608.txt</t>
  </si>
  <si>
    <t>24204.txt</t>
  </si>
  <si>
    <t>40058.txt</t>
  </si>
  <si>
    <t>28263.txt</t>
  </si>
  <si>
    <t>54866.txt</t>
  </si>
  <si>
    <t>30648.txt</t>
  </si>
  <si>
    <t>35116.txt</t>
  </si>
  <si>
    <t>3783.txt</t>
  </si>
  <si>
    <t>15406.txt</t>
  </si>
  <si>
    <t>15874.txt</t>
  </si>
  <si>
    <t>10358.txt</t>
  </si>
  <si>
    <t>19461.txt</t>
  </si>
  <si>
    <t>3024.txt</t>
  </si>
  <si>
    <t>31008.txt</t>
  </si>
  <si>
    <t>55254.txt</t>
  </si>
  <si>
    <t>50978.txt</t>
  </si>
  <si>
    <t>47053.txt</t>
  </si>
  <si>
    <t>59594.txt</t>
  </si>
  <si>
    <t>2664.txt</t>
  </si>
  <si>
    <t>11518.txt</t>
  </si>
  <si>
    <t>14530.txt</t>
  </si>
  <si>
    <t>2112.txt</t>
  </si>
  <si>
    <t>38047.txt</t>
  </si>
  <si>
    <t>55950.txt</t>
  </si>
  <si>
    <t>59937.txt</t>
  </si>
  <si>
    <t>59545.txt</t>
  </si>
  <si>
    <t>34020.txt</t>
  </si>
  <si>
    <t>122.txt</t>
  </si>
  <si>
    <t>46165.txt</t>
  </si>
  <si>
    <t>15370.txt</t>
  </si>
  <si>
    <t>22339.txt</t>
  </si>
  <si>
    <t>27467.txt</t>
  </si>
  <si>
    <t>27815.txt</t>
  </si>
  <si>
    <t>58305.txt</t>
  </si>
  <si>
    <t>5119.txt</t>
  </si>
  <si>
    <t>45070.txt</t>
  </si>
  <si>
    <t>16265.txt</t>
  </si>
  <si>
    <t>24900.txt</t>
  </si>
  <si>
    <t>36775.txt</t>
  </si>
  <si>
    <t>17857.txt</t>
  </si>
  <si>
    <t>29355.txt</t>
  </si>
  <si>
    <t>56845.txt</t>
  </si>
  <si>
    <t>29880.txt</t>
  </si>
  <si>
    <t>19776.txt</t>
  </si>
  <si>
    <t>543.txt</t>
  </si>
  <si>
    <t>27006.txt</t>
  </si>
  <si>
    <t>3494.txt</t>
  </si>
  <si>
    <t>58764.txt</t>
  </si>
  <si>
    <t>35201.txt</t>
  </si>
  <si>
    <t>39266.txt</t>
  </si>
  <si>
    <t>18136.txt</t>
  </si>
  <si>
    <t>47344.txt</t>
  </si>
  <si>
    <t>55143.txt</t>
  </si>
  <si>
    <t>38854.txt</t>
  </si>
  <si>
    <t>18691.txt</t>
  </si>
  <si>
    <t>34441.txt</t>
  </si>
  <si>
    <t>48236.txt</t>
  </si>
  <si>
    <t>25753.txt</t>
  </si>
  <si>
    <t>1466.txt</t>
  </si>
  <si>
    <t>1814.txt</t>
  </si>
  <si>
    <t>56056.txt</t>
  </si>
  <si>
    <t>48591.txt</t>
  </si>
  <si>
    <t>44984.txt</t>
  </si>
  <si>
    <t>37554.txt</t>
  </si>
  <si>
    <t>37926.txt</t>
  </si>
  <si>
    <t>29093.txt</t>
  </si>
  <si>
    <t>5578.txt</t>
  </si>
  <si>
    <t>49804.txt</t>
  </si>
  <si>
    <t>16604.txt</t>
  </si>
  <si>
    <t>36314.txt</t>
  </si>
  <si>
    <t>57616.txt</t>
  </si>
  <si>
    <t>52148.txt</t>
  </si>
  <si>
    <t>56568.txt</t>
  </si>
  <si>
    <t>41796.txt</t>
  </si>
  <si>
    <t>32734.txt</t>
  </si>
  <si>
    <t>12224.txt</t>
  </si>
  <si>
    <t>20533.txt</t>
  </si>
  <si>
    <t>8661.txt</t>
  </si>
  <si>
    <t>20941.txt</t>
  </si>
  <si>
    <t>1158.txt</t>
  </si>
  <si>
    <t>32093.txt</t>
  </si>
  <si>
    <t>4606.txt</t>
  </si>
  <si>
    <t>45688.txt</t>
  </si>
  <si>
    <t>52804.txt</t>
  </si>
  <si>
    <t>21373.txt</t>
  </si>
  <si>
    <t>30061.txt</t>
  </si>
  <si>
    <t>51911.txt</t>
  </si>
  <si>
    <t>15588.txt</t>
  </si>
  <si>
    <t>39758.txt</t>
  </si>
  <si>
    <t>43764.txt</t>
  </si>
  <si>
    <t>10903.txt</t>
  </si>
  <si>
    <t>10571.txt</t>
  </si>
  <si>
    <t>11496.txt</t>
  </si>
  <si>
    <t>23381.txt</t>
  </si>
  <si>
    <t>50323.txt</t>
  </si>
  <si>
    <t>59868.txt</t>
  </si>
  <si>
    <t>23426.txt</t>
  </si>
  <si>
    <t>31186.txt</t>
  </si>
  <si>
    <t>7713.txt</t>
  </si>
  <si>
    <t>5380.txt</t>
  </si>
  <si>
    <t>52017.txt</t>
  </si>
  <si>
    <t>40210.txt</t>
  </si>
  <si>
    <t>49529.txt</t>
  </si>
  <si>
    <t>21712.txt</t>
  </si>
  <si>
    <t>9440.txt</t>
  </si>
  <si>
    <t>9832.txt</t>
  </si>
  <si>
    <t>20152.txt</t>
  </si>
  <si>
    <t>41822.txt</t>
  </si>
  <si>
    <t>32880.txt</t>
  </si>
  <si>
    <t>38579.txt</t>
  </si>
  <si>
    <t>11750.txt</t>
  </si>
  <si>
    <t>7372.txt</t>
  </si>
  <si>
    <t>42545.txt</t>
  </si>
  <si>
    <t>31995.txt</t>
  </si>
  <si>
    <t>6295.txt</t>
  </si>
  <si>
    <t>30400.txt</t>
  </si>
  <si>
    <t>51102.txt</t>
  </si>
  <si>
    <t>46829.txt</t>
  </si>
  <si>
    <t>6940.txt</t>
  </si>
  <si>
    <t>10110.txt</t>
  </si>
  <si>
    <t>22171.txt</t>
  </si>
  <si>
    <t>15138.txt</t>
  </si>
  <si>
    <t>3968.txt</t>
  </si>
  <si>
    <t>43473.txt</t>
  </si>
  <si>
    <t>6244.txt</t>
  </si>
  <si>
    <t>27188.txt</t>
  </si>
  <si>
    <t>35428.txt</t>
  </si>
  <si>
    <t>6991.txt</t>
  </si>
  <si>
    <t>30376.txt</t>
  </si>
  <si>
    <t>7404.txt</t>
  </si>
  <si>
    <t>42233.txt</t>
  </si>
  <si>
    <t>14778.txt</t>
  </si>
  <si>
    <t>50793.txt</t>
  </si>
  <si>
    <t>23731.txt</t>
  </si>
  <si>
    <t>23096.txt</t>
  </si>
  <si>
    <t>50034.txt</t>
  </si>
  <si>
    <t>41326.txt</t>
  </si>
  <si>
    <t>44478.txt</t>
  </si>
  <si>
    <t>8576.txt</t>
  </si>
  <si>
    <t>53686.txt</t>
  </si>
  <si>
    <t>8904.txt</t>
  </si>
  <si>
    <t>12133.txt</t>
  </si>
  <si>
    <t>41481.txt</t>
  </si>
  <si>
    <t>57798.txt</t>
  </si>
  <si>
    <t>21064.txt</t>
  </si>
  <si>
    <t>40914.txt</t>
  </si>
  <si>
    <t>40566.txt</t>
  </si>
  <si>
    <t>5351.txt</t>
  </si>
  <si>
    <t>60076.txt</t>
  </si>
  <si>
    <t>52761.txt</t>
  </si>
  <si>
    <t>33263.txt</t>
  </si>
  <si>
    <t>7065.txt</t>
  </si>
  <si>
    <t>23350.txt</t>
  </si>
  <si>
    <t>14319.txt</t>
  </si>
  <si>
    <t>34609.txt</t>
  </si>
  <si>
    <t>50827.txt</t>
  </si>
  <si>
    <t>23885.txt</t>
  </si>
  <si>
    <t>30717.txt</t>
  </si>
  <si>
    <t>6182.txt</t>
  </si>
  <si>
    <t>35049.txt</t>
  </si>
  <si>
    <t>9757.txt</t>
  </si>
  <si>
    <t>21405.txt</t>
  </si>
  <si>
    <t>13312.txt</t>
  </si>
  <si>
    <t>5730.txt</t>
  </si>
  <si>
    <t>45659.txt</t>
  </si>
  <si>
    <t>52300.txt</t>
  </si>
  <si>
    <t>33602.txt</t>
  </si>
  <si>
    <t>8117.txt</t>
  </si>
  <si>
    <t>1189.txt</t>
  </si>
  <si>
    <t>53932.txt</t>
  </si>
  <si>
    <t>1317.txt</t>
  </si>
  <si>
    <t>29045.txt</t>
  </si>
  <si>
    <t>37582.txt</t>
  </si>
  <si>
    <t>44952.txt</t>
  </si>
  <si>
    <t>56080.txt</t>
  </si>
  <si>
    <t>37225.txt</t>
  </si>
  <si>
    <t>25785.txt</t>
  </si>
  <si>
    <t>24662.txt</t>
  </si>
  <si>
    <t>45360.txt</t>
  </si>
  <si>
    <t>57167.txt</t>
  </si>
  <si>
    <t>36465.txt</t>
  </si>
  <si>
    <t>19007.txt</t>
  </si>
  <si>
    <t>30589.txt</t>
  </si>
  <si>
    <t>3442.txt</t>
  </si>
  <si>
    <t>35570.txt</t>
  </si>
  <si>
    <t>35902.txt</t>
  </si>
  <si>
    <t>34497.txt</t>
  </si>
  <si>
    <t>26137.txt</t>
  </si>
  <si>
    <t>23669.txt</t>
  </si>
  <si>
    <t>38357.txt</t>
  </si>
  <si>
    <t>24203.txt</t>
  </si>
  <si>
    <t>28264.txt</t>
  </si>
  <si>
    <t>5668.txt</t>
  </si>
  <si>
    <t>36004.txt</t>
  </si>
  <si>
    <t>12878.txt</t>
  </si>
  <si>
    <t>17881.txt</t>
  </si>
  <si>
    <t>18226.txt</t>
  </si>
  <si>
    <t>23208.txt</t>
  </si>
  <si>
    <t>14241.txt</t>
  </si>
  <si>
    <t>26924.txt</t>
  </si>
  <si>
    <t>38091.txt</t>
  </si>
  <si>
    <t>18581.txt</t>
  </si>
  <si>
    <t>14994.txt</t>
  </si>
  <si>
    <t>27316.txt</t>
  </si>
  <si>
    <t>15873.txt</t>
  </si>
  <si>
    <t>51898.txt</t>
  </si>
  <si>
    <t>653.txt</t>
  </si>
  <si>
    <t>19466.txt</t>
  </si>
  <si>
    <t>54413.txt</t>
  </si>
  <si>
    <t>39176.txt</t>
  </si>
  <si>
    <t>58806.txt</t>
  </si>
  <si>
    <t>3784.txt</t>
  </si>
  <si>
    <t>58302.txt</t>
  </si>
  <si>
    <t>125.txt</t>
  </si>
  <si>
    <t>19310.txt</t>
  </si>
  <si>
    <t>10429.txt</t>
  </si>
  <si>
    <t>15377.txt</t>
  </si>
  <si>
    <t>14290.txt</t>
  </si>
  <si>
    <t>38040.txt</t>
  </si>
  <si>
    <t>59542.txt</t>
  </si>
  <si>
    <t>59930.txt</t>
  </si>
  <si>
    <t>47085.txt</t>
  </si>
  <si>
    <t>11269.txt</t>
  </si>
  <si>
    <t>2115.txt</t>
  </si>
  <si>
    <t>44190.txt</t>
  </si>
  <si>
    <t>44637.txt</t>
  </si>
  <si>
    <t>29352.txt</t>
  </si>
  <si>
    <t>28960.txt</t>
  </si>
  <si>
    <t>28512.txt</t>
  </si>
  <si>
    <t>40729.txt</t>
  </si>
  <si>
    <t>49010.txt</t>
  </si>
  <si>
    <t>24907.txt</t>
  </si>
  <si>
    <t>52289.txt</t>
  </si>
  <si>
    <t>47896.txt</t>
  </si>
  <si>
    <t>59123.txt</t>
  </si>
  <si>
    <t>38386.txt</t>
  </si>
  <si>
    <t>26641.txt</t>
  </si>
  <si>
    <t>2574.txt</t>
  </si>
  <si>
    <t>59684.txt</t>
  </si>
  <si>
    <t>30558.txt</t>
  </si>
  <si>
    <t>35206.txt</t>
  </si>
  <si>
    <t>19771.txt</t>
  </si>
  <si>
    <t>544.txt</t>
  </si>
  <si>
    <t>936.txt</t>
  </si>
  <si>
    <t>46503.txt</t>
  </si>
  <si>
    <t>27001.txt</t>
  </si>
  <si>
    <t>10048.txt</t>
  </si>
  <si>
    <t>36313.txt</t>
  </si>
  <si>
    <t>57611.txt</t>
  </si>
  <si>
    <t>40348.txt</t>
  </si>
  <si>
    <t>45416.txt</t>
  </si>
  <si>
    <t>28173.txt</t>
  </si>
  <si>
    <t>49471.txt</t>
  </si>
  <si>
    <t>37921.txt</t>
  </si>
  <si>
    <t>37553.txt</t>
  </si>
  <si>
    <t>25754.txt</t>
  </si>
  <si>
    <t>17043.txt</t>
  </si>
  <si>
    <t>1813.txt</t>
  </si>
  <si>
    <t>1461.txt</t>
  </si>
  <si>
    <t>44256.txt</t>
  </si>
  <si>
    <t>46046.txt</t>
  </si>
  <si>
    <t>58581.txt</t>
  </si>
  <si>
    <t>3671.txt</t>
  </si>
  <si>
    <t>54994.txt</t>
  </si>
  <si>
    <t>39083.txt</t>
  </si>
  <si>
    <t>6688.txt</t>
  </si>
  <si>
    <t>19593.txt</t>
  </si>
  <si>
    <t>58226.txt</t>
  </si>
  <si>
    <t>15986.txt</t>
  </si>
  <si>
    <t>39724.txt</t>
  </si>
  <si>
    <t>14413.txt</t>
  </si>
  <si>
    <t>2031.txt</t>
  </si>
  <si>
    <t>47606.txt</t>
  </si>
  <si>
    <t>42158.txt</t>
  </si>
  <si>
    <t>59814.txt</t>
  </si>
  <si>
    <t>2796.txt</t>
  </si>
  <si>
    <t>17506.txt</t>
  </si>
  <si>
    <t>56514.txt</t>
  </si>
  <si>
    <t>1683.txt</t>
  </si>
  <si>
    <t>32748.txt</t>
  </si>
  <si>
    <t>45153.txt</t>
  </si>
  <si>
    <t>24451.txt</t>
  </si>
  <si>
    <t>13418.txt</t>
  </si>
  <si>
    <t>28391.txt</t>
  </si>
  <si>
    <t>49693.txt</t>
  </si>
  <si>
    <t>2450.txt</t>
  </si>
  <si>
    <t>55060.txt</t>
  </si>
  <si>
    <t>46855.txt</t>
  </si>
  <si>
    <t>35485.txt</t>
  </si>
  <si>
    <t>460.txt</t>
  </si>
  <si>
    <t>19655.txt</t>
  </si>
  <si>
    <t>27682.txt</t>
  </si>
  <si>
    <t>39345.txt</t>
  </si>
  <si>
    <t>15195.txt</t>
  </si>
  <si>
    <t>5829.txt</t>
  </si>
  <si>
    <t>49927.txt</t>
  </si>
  <si>
    <t>49555.txt</t>
  </si>
  <si>
    <t>16727.txt</t>
  </si>
  <si>
    <t>36237.txt</t>
  </si>
  <si>
    <t>33569.txt</t>
  </si>
  <si>
    <t>57735.txt</t>
  </si>
  <si>
    <t>25670.txt</t>
  </si>
  <si>
    <t>48315.txt</t>
  </si>
  <si>
    <t>12639.txt</t>
  </si>
  <si>
    <t>29617.txt</t>
  </si>
  <si>
    <t>1937.txt</t>
  </si>
  <si>
    <t>56175.txt</t>
  </si>
  <si>
    <t>32329.txt</t>
  </si>
  <si>
    <t>37477.txt</t>
  </si>
  <si>
    <t>1594.txt</t>
  </si>
  <si>
    <t>37301.txt</t>
  </si>
  <si>
    <t>44404.txt</t>
  </si>
  <si>
    <t>44876.txt</t>
  </si>
  <si>
    <t>17611.txt</t>
  </si>
  <si>
    <t>45991.txt</t>
  </si>
  <si>
    <t>16051.txt</t>
  </si>
  <si>
    <t>45244.txt</t>
  </si>
  <si>
    <t>40968.txt</t>
  </si>
  <si>
    <t>54156.txt</t>
  </si>
  <si>
    <t>39433.txt</t>
  </si>
  <si>
    <t>51608.txt</t>
  </si>
  <si>
    <t>35454.txt</t>
  </si>
  <si>
    <t>58131.txt</t>
  </si>
  <si>
    <t>19684.txt</t>
  </si>
  <si>
    <t>15144.txt</t>
  </si>
  <si>
    <t>3914.txt</t>
  </si>
  <si>
    <t>58696.txt</t>
  </si>
  <si>
    <t>6238.txt</t>
  </si>
  <si>
    <t>316.txt</t>
  </si>
  <si>
    <t>59771.txt</t>
  </si>
  <si>
    <t>34214.txt</t>
  </si>
  <si>
    <t>38273.txt</t>
  </si>
  <si>
    <t>7478.txt</t>
  </si>
  <si>
    <t>2326.txt</t>
  </si>
  <si>
    <t>16397.txt</t>
  </si>
  <si>
    <t>28895.txt</t>
  </si>
  <si>
    <t>45182.txt</t>
  </si>
  <si>
    <t>21479.txt</t>
  </si>
  <si>
    <t>16430.txt</t>
  </si>
  <si>
    <t>49642.txt</t>
  </si>
  <si>
    <t>1652.txt</t>
  </si>
  <si>
    <t>44065.txt</t>
  </si>
  <si>
    <t>48002.txt</t>
  </si>
  <si>
    <t>25567.txt</t>
  </si>
  <si>
    <t>34675.txt</t>
  </si>
  <si>
    <t>59310.txt</t>
  </si>
  <si>
    <t>42189.txt</t>
  </si>
  <si>
    <t>2747.txt</t>
  </si>
  <si>
    <t>14365.txt</t>
  </si>
  <si>
    <t>15282.txt</t>
  </si>
  <si>
    <t>27595.txt</t>
  </si>
  <si>
    <t>54945.txt</t>
  </si>
  <si>
    <t>58550.txt</t>
  </si>
  <si>
    <t>46097.txt</t>
  </si>
  <si>
    <t>35035.txt</t>
  </si>
  <si>
    <t>15525.txt</t>
  </si>
  <si>
    <t>15957.txt</t>
  </si>
  <si>
    <t>27232.txt</t>
  </si>
  <si>
    <t>54290.txt</t>
  </si>
  <si>
    <t>19930.txt</t>
  </si>
  <si>
    <t>46730.txt</t>
  </si>
  <si>
    <t>22055.txt</t>
  </si>
  <si>
    <t>6360.txt</t>
  </si>
  <si>
    <t>43925.txt</t>
  </si>
  <si>
    <t>46209.txt</t>
  </si>
  <si>
    <t>31860.txt</t>
  </si>
  <si>
    <t>31412.txt</t>
  </si>
  <si>
    <t>7952.txt</t>
  </si>
  <si>
    <t>7520.txt</t>
  </si>
  <si>
    <t>37259.txt</t>
  </si>
  <si>
    <t>4392.txt</t>
  </si>
  <si>
    <t>4435.txt</t>
  </si>
  <si>
    <t>4847.txt</t>
  </si>
  <si>
    <t>8820.txt</t>
  </si>
  <si>
    <t>33892.txt</t>
  </si>
  <si>
    <t>40442.txt</t>
  </si>
  <si>
    <t>50571.txt</t>
  </si>
  <si>
    <t>23274.txt</t>
  </si>
  <si>
    <t>11563.txt</t>
  </si>
  <si>
    <t>26958.txt</t>
  </si>
  <si>
    <t>51331.txt</t>
  </si>
  <si>
    <t>43691.txt</t>
  </si>
  <si>
    <t>10323.txt</t>
  </si>
  <si>
    <t>19868.txt</t>
  </si>
  <si>
    <t>43136.txt</t>
  </si>
  <si>
    <t>6701.txt</t>
  </si>
  <si>
    <t>57908.txt</t>
  </si>
  <si>
    <t>21286.txt</t>
  </si>
  <si>
    <t>36078.txt</t>
  </si>
  <si>
    <t>52583.txt</t>
  </si>
  <si>
    <t>16568.txt</t>
  </si>
  <si>
    <t>33081.txt</t>
  </si>
  <si>
    <t>32166.txt</t>
  </si>
  <si>
    <t>8794.txt</t>
  </si>
  <si>
    <t>53816.txt</t>
  </si>
  <si>
    <t>29458.txt</t>
  </si>
  <si>
    <t>12476.txt</t>
  </si>
  <si>
    <t>8745.txt</t>
  </si>
  <si>
    <t>12300.txt</t>
  </si>
  <si>
    <t>41115.txt</t>
  </si>
  <si>
    <t>32610.txt</t>
  </si>
  <si>
    <t>40755.txt</t>
  </si>
  <si>
    <t>5162.txt</t>
  </si>
  <si>
    <t>24509.txt</t>
  </si>
  <si>
    <t>13932.txt</t>
  </si>
  <si>
    <t>13540.txt</t>
  </si>
  <si>
    <t>52920.txt</t>
  </si>
  <si>
    <t>52552.txt</t>
  </si>
  <si>
    <t>43640.txt</t>
  </si>
  <si>
    <t>159.txt</t>
  </si>
  <si>
    <t>10455.txt</t>
  </si>
  <si>
    <t>22342.txt</t>
  </si>
  <si>
    <t>22897.txt</t>
  </si>
  <si>
    <t>14939.txt</t>
  </si>
  <si>
    <t>23502.txt</t>
  </si>
  <si>
    <t>7637.txt</t>
  </si>
  <si>
    <t>26989.txt</t>
  </si>
  <si>
    <t>5503.txt</t>
  </si>
  <si>
    <t>5971.txt</t>
  </si>
  <si>
    <t>45818.txt</t>
  </si>
  <si>
    <t>21636.txt</t>
  </si>
  <si>
    <t>9564.txt</t>
  </si>
  <si>
    <t>24168.txt</t>
  </si>
  <si>
    <t>33843.txt</t>
  </si>
  <si>
    <t>40493.txt</t>
  </si>
  <si>
    <t>25728.txt</t>
  </si>
  <si>
    <t>12761.txt</t>
  </si>
  <si>
    <t>20076.txt</t>
  </si>
  <si>
    <t>41574.txt</t>
  </si>
  <si>
    <t>41906.txt</t>
  </si>
  <si>
    <t>48998.txt</t>
  </si>
  <si>
    <t>32271.txt</t>
  </si>
  <si>
    <t>11674.txt</t>
  </si>
  <si>
    <t>2508.txt</t>
  </si>
  <si>
    <t>42813.txt</t>
  </si>
  <si>
    <t>42461.txt</t>
  </si>
  <si>
    <t>7256.txt</t>
  </si>
  <si>
    <t>50666.txt</t>
  </si>
  <si>
    <t>31364.txt</t>
  </si>
  <si>
    <t>6864.txt</t>
  </si>
  <si>
    <t>6416.txt</t>
  </si>
  <si>
    <t>538.txt</t>
  </si>
  <si>
    <t>30283.txt</t>
  </si>
  <si>
    <t>3348.txt</t>
  </si>
  <si>
    <t>51781.txt</t>
  </si>
  <si>
    <t>10034.txt</t>
  </si>
  <si>
    <t>30524.txt</t>
  </si>
  <si>
    <t>54778.txt</t>
  </si>
  <si>
    <t>10793.txt</t>
  </si>
  <si>
    <t>34171.txt</t>
  </si>
  <si>
    <t>59414.txt</t>
  </si>
  <si>
    <t>55473.txt</t>
  </si>
  <si>
    <t>55801.txt</t>
  </si>
  <si>
    <t>2043.txt</t>
  </si>
  <si>
    <t>47674.txt</t>
  </si>
  <si>
    <t>18874.txt</t>
  </si>
  <si>
    <t>31188.txt</t>
  </si>
  <si>
    <t>19993.txt</t>
  </si>
  <si>
    <t>35731.txt</t>
  </si>
  <si>
    <t>54594.txt</t>
  </si>
  <si>
    <t>19246.txt</t>
  </si>
  <si>
    <t>35096.txt</t>
  </si>
  <si>
    <t>16493.txt</t>
  </si>
  <si>
    <t>36624.txt</t>
  </si>
  <si>
    <t>45686.txt</t>
  </si>
  <si>
    <t>16334.txt</t>
  </si>
  <si>
    <t>24851.txt</t>
  </si>
  <si>
    <t>49146.txt</t>
  </si>
  <si>
    <t>28444.txt</t>
  </si>
  <si>
    <t>56914.txt</t>
  </si>
  <si>
    <t>56566.txt</t>
  </si>
  <si>
    <t>1156.txt</t>
  </si>
  <si>
    <t>29204.txt</t>
  </si>
  <si>
    <t>4608.txt</t>
  </si>
  <si>
    <t>39490.txt</t>
  </si>
  <si>
    <t>27157.txt</t>
  </si>
  <si>
    <t>15640.txt</t>
  </si>
  <si>
    <t>58192.txt</t>
  </si>
  <si>
    <t>46455.txt</t>
  </si>
  <si>
    <t>860.txt</t>
  </si>
  <si>
    <t>19627.txt</t>
  </si>
  <si>
    <t>34962.txt</t>
  </si>
  <si>
    <t>38577.txt</t>
  </si>
  <si>
    <t>38905.txt</t>
  </si>
  <si>
    <t>55012.txt</t>
  </si>
  <si>
    <t>37405.txt</t>
  </si>
  <si>
    <t>52019.txt</t>
  </si>
  <si>
    <t>33969.txt</t>
  </si>
  <si>
    <t>45540.txt</t>
  </si>
  <si>
    <t>57796.txt</t>
  </si>
  <si>
    <t>24734.txt</t>
  </si>
  <si>
    <t>24093.txt</t>
  </si>
  <si>
    <t>53688.txt</t>
  </si>
  <si>
    <t>8578.txt</t>
  </si>
  <si>
    <t>17663.txt</t>
  </si>
  <si>
    <t>25174.txt</t>
  </si>
  <si>
    <t>48863.txt</t>
  </si>
  <si>
    <t>48411.txt</t>
  </si>
  <si>
    <t>41328.txt</t>
  </si>
  <si>
    <t>44804.txt</t>
  </si>
  <si>
    <t>29113.txt</t>
  </si>
  <si>
    <t>56671.txt</t>
  </si>
  <si>
    <t>1994.txt</t>
  </si>
  <si>
    <t>26061.txt</t>
  </si>
  <si>
    <t>11028.txt</t>
  </si>
  <si>
    <t>47563.txt</t>
  </si>
  <si>
    <t>55764.txt</t>
  </si>
  <si>
    <t>2881.txt</t>
  </si>
  <si>
    <t>59703.txt</t>
  </si>
  <si>
    <t>34266.txt</t>
  </si>
  <si>
    <t>3966.txt</t>
  </si>
  <si>
    <t>46323.txt</t>
  </si>
  <si>
    <t>364.txt</t>
  </si>
  <si>
    <t>19151.txt</t>
  </si>
  <si>
    <t>54683.txt</t>
  </si>
  <si>
    <t>35426.txt</t>
  </si>
  <si>
    <t>30378.txt</t>
  </si>
  <si>
    <t>54124.txt</t>
  </si>
  <si>
    <t>25967.txt</t>
  </si>
  <si>
    <t>29572.txt</t>
  </si>
  <si>
    <t>1620.txt</t>
  </si>
  <si>
    <t>45657.txt</t>
  </si>
  <si>
    <t>21879.txt</t>
  </si>
  <si>
    <t>9759.txt</t>
  </si>
  <si>
    <t>49630.txt</t>
  </si>
  <si>
    <t>5099.txt</t>
  </si>
  <si>
    <t>28495.txt</t>
  </si>
  <si>
    <t>49197.txt</t>
  </si>
  <si>
    <t>24880.txt</t>
  </si>
  <si>
    <t>19942.txt</t>
  </si>
  <si>
    <t>58285.txt</t>
  </si>
  <si>
    <t>3175.txt</t>
  </si>
  <si>
    <t>39787.txt</t>
  </si>
  <si>
    <t>58950.txt</t>
  </si>
  <si>
    <t>35047.txt</t>
  </si>
  <si>
    <t>39020.txt</t>
  </si>
  <si>
    <t>54545.txt</t>
  </si>
  <si>
    <t>54937.txt</t>
  </si>
  <si>
    <t>14317.txt</t>
  </si>
  <si>
    <t>2735.txt</t>
  </si>
  <si>
    <t>55305.txt</t>
  </si>
  <si>
    <t>23667.txt</t>
  </si>
  <si>
    <t>34499.txt</t>
  </si>
  <si>
    <t>42365.txt</t>
  </si>
  <si>
    <t>18649.txt</t>
  </si>
  <si>
    <t>50162.txt</t>
  </si>
  <si>
    <t>51085.txt</t>
  </si>
  <si>
    <t>27779.txt</t>
  </si>
  <si>
    <t>39519.txt</t>
  </si>
  <si>
    <t>5207.txt</t>
  </si>
  <si>
    <t>40430.txt</t>
  </si>
  <si>
    <t>33492.txt</t>
  </si>
  <si>
    <t>52190.txt</t>
  </si>
  <si>
    <t>21132.txt</t>
  </si>
  <si>
    <t>49309.txt</t>
  </si>
  <si>
    <t>33335.txt</t>
  </si>
  <si>
    <t>21695.txt</t>
  </si>
  <si>
    <t>52637.txt</t>
  </si>
  <si>
    <t>60120.txt</t>
  </si>
  <si>
    <t>48549.txt</t>
  </si>
  <si>
    <t>8387.txt</t>
  </si>
  <si>
    <t>32575.txt</t>
  </si>
  <si>
    <t>32907.txt</t>
  </si>
  <si>
    <t>43144.txt</t>
  </si>
  <si>
    <t>27318.txt</t>
  </si>
  <si>
    <t>30641.txt</t>
  </si>
  <si>
    <t>10884.txt</t>
  </si>
  <si>
    <t>51343.txt</t>
  </si>
  <si>
    <t>11963.txt</t>
  </si>
  <si>
    <t>7133.txt</t>
  </si>
  <si>
    <t>50971.txt</t>
  </si>
  <si>
    <t>7694.txt</t>
  </si>
  <si>
    <t>12876.txt</t>
  </si>
  <si>
    <t>48128.txt</t>
  </si>
  <si>
    <t>29858.txt</t>
  </si>
  <si>
    <t>53416.txt</t>
  </si>
  <si>
    <t>32114.txt</t>
  </si>
  <si>
    <t>4781.txt</t>
  </si>
  <si>
    <t>40051.txt</t>
  </si>
  <si>
    <t>5666.txt</t>
  </si>
  <si>
    <t>13244.txt</t>
  </si>
  <si>
    <t>21921.txt</t>
  </si>
  <si>
    <t>21553.txt</t>
  </si>
  <si>
    <t>16968.txt</t>
  </si>
  <si>
    <t>33754.txt</t>
  </si>
  <si>
    <t>57508.txt</t>
  </si>
  <si>
    <t>13295.txt</t>
  </si>
  <si>
    <t>24909.txt</t>
  </si>
  <si>
    <t>13532.txt</t>
  </si>
  <si>
    <t>52287.txt</t>
  </si>
  <si>
    <t>33785.txt</t>
  </si>
  <si>
    <t>5110.txt</t>
  </si>
  <si>
    <t>29889.txt</t>
  </si>
  <si>
    <t>41167.txt</t>
  </si>
  <si>
    <t>8737.txt</t>
  </si>
  <si>
    <t>12372.txt</t>
  </si>
  <si>
    <t>50275.txt</t>
  </si>
  <si>
    <t>55959.txt</t>
  </si>
  <si>
    <t>7645.txt</t>
  </si>
  <si>
    <t>23570.txt</t>
  </si>
  <si>
    <t>51435.txt</t>
  </si>
  <si>
    <t>22497.txt</t>
  </si>
  <si>
    <t>30137.txt</t>
  </si>
  <si>
    <t>30690.txt</t>
  </si>
  <si>
    <t>48598.txt</t>
  </si>
  <si>
    <t>53701.txt</t>
  </si>
  <si>
    <t>20004.txt</t>
  </si>
  <si>
    <t>52141.txt</t>
  </si>
  <si>
    <t>40893.txt</t>
  </si>
  <si>
    <t>9964.txt</t>
  </si>
  <si>
    <t>21644.txt</t>
  </si>
  <si>
    <t>5903.txt</t>
  </si>
  <si>
    <t>40346.txt</t>
  </si>
  <si>
    <t>51054.txt</t>
  </si>
  <si>
    <t>30556.txt</t>
  </si>
  <si>
    <t>15718.txt</t>
  </si>
  <si>
    <t>10046.txt</t>
  </si>
  <si>
    <t>938.txt</t>
  </si>
  <si>
    <t>43253.txt</t>
  </si>
  <si>
    <t>34448.txt</t>
  </si>
  <si>
    <t>11606.txt</t>
  </si>
  <si>
    <t>23111.txt</t>
  </si>
  <si>
    <t>16348.txt</t>
  </si>
  <si>
    <t>21301.txt</t>
  </si>
  <si>
    <t>13416.txt</t>
  </si>
  <si>
    <t>13864.txt</t>
  </si>
  <si>
    <t>40603.txt</t>
  </si>
  <si>
    <t>28438.txt</t>
  </si>
  <si>
    <t>52404.txt</t>
  </si>
  <si>
    <t>36658.txt</t>
  </si>
  <si>
    <t>29278.txt</t>
  </si>
  <si>
    <t>4674.txt</t>
  </si>
  <si>
    <t>12256.txt</t>
  </si>
  <si>
    <t>53991.txt</t>
  </si>
  <si>
    <t>12983.txt</t>
  </si>
  <si>
    <t>56968.txt</t>
  </si>
  <si>
    <t>42156.txt</t>
  </si>
  <si>
    <t>11343.txt</t>
  </si>
  <si>
    <t>50884.txt</t>
  </si>
  <si>
    <t>2798.txt</t>
  </si>
  <si>
    <t>11896.txt</t>
  </si>
  <si>
    <t>22214.txt</t>
  </si>
  <si>
    <t>6121.txt</t>
  </si>
  <si>
    <t>43716.txt</t>
  </si>
  <si>
    <t>46048.txt</t>
  </si>
  <si>
    <t>51963.txt</t>
  </si>
  <si>
    <t>4215.txt</t>
  </si>
  <si>
    <t>41850.txt</t>
  </si>
  <si>
    <t>41422.txt</t>
  </si>
  <si>
    <t>1939.txt</t>
  </si>
  <si>
    <t>29619.txt</t>
  </si>
  <si>
    <t>8272.txt</t>
  </si>
  <si>
    <t>20120.txt</t>
  </si>
  <si>
    <t>53182.txt</t>
  </si>
  <si>
    <t>32327.txt</t>
  </si>
  <si>
    <t>37479.txt</t>
  </si>
  <si>
    <t>53625.txt</t>
  </si>
  <si>
    <t>12190.txt</t>
  </si>
  <si>
    <t>13077.txt</t>
  </si>
  <si>
    <t>21760.txt</t>
  </si>
  <si>
    <t>9840.txt</t>
  </si>
  <si>
    <t>28059.txt</t>
  </si>
  <si>
    <t>40262.txt</t>
  </si>
  <si>
    <t>5455.txt</t>
  </si>
  <si>
    <t>24799.txt</t>
  </si>
  <si>
    <t>33567.txt</t>
  </si>
  <si>
    <t>6932.txt</t>
  </si>
  <si>
    <t>51170.txt</t>
  </si>
  <si>
    <t>30472.txt</t>
  </si>
  <si>
    <t>30800.txt</t>
  </si>
  <si>
    <t>7300.txt</t>
  </si>
  <si>
    <t>31595.txt</t>
  </si>
  <si>
    <t>42945.txt</t>
  </si>
  <si>
    <t>42290.txt</t>
  </si>
  <si>
    <t>50730.txt</t>
  </si>
  <si>
    <t>11085.txt</t>
  </si>
  <si>
    <t>23743.txt</t>
  </si>
  <si>
    <t>2328.txt</t>
  </si>
  <si>
    <t>35828.txt</t>
  </si>
  <si>
    <t>30304.txt</t>
  </si>
  <si>
    <t>6236.txt</t>
  </si>
  <si>
    <t>10614.txt</t>
  </si>
  <si>
    <t>28088.txt</t>
  </si>
  <si>
    <t>5484.txt</t>
  </si>
  <si>
    <t>40966.txt</t>
  </si>
  <si>
    <t>53153.txt</t>
  </si>
  <si>
    <t>41881.txt</t>
  </si>
  <si>
    <t>4911.txt</t>
  </si>
  <si>
    <t>41354.txt</t>
  </si>
  <si>
    <t>44878.txt</t>
  </si>
  <si>
    <t>46099.txt</t>
  </si>
  <si>
    <t>51267.txt</t>
  </si>
  <si>
    <t>6657.txt</t>
  </si>
  <si>
    <t>779.txt</t>
  </si>
  <si>
    <t>11392.txt</t>
  </si>
  <si>
    <t>50855.txt</t>
  </si>
  <si>
    <t>23485.txt</t>
  </si>
  <si>
    <t>50427.txt</t>
  </si>
  <si>
    <t>11435.txt</t>
  </si>
  <si>
    <t>23322.txt</t>
  </si>
  <si>
    <t>2749.txt</t>
  </si>
  <si>
    <t>31682.txt</t>
  </si>
  <si>
    <t>41092.txt</t>
  </si>
  <si>
    <t>12520.txt</t>
  </si>
  <si>
    <t>12952.txt</t>
  </si>
  <si>
    <t>8165.txt</t>
  </si>
  <si>
    <t>4102.txt</t>
  </si>
  <si>
    <t>24329.txt</t>
  </si>
  <si>
    <t>33349.txt</t>
  </si>
  <si>
    <t>16107.txt</t>
  </si>
  <si>
    <t>37257.txt</t>
  </si>
  <si>
    <t>29790.txt</t>
  </si>
  <si>
    <t>48947.txt</t>
  </si>
  <si>
    <t>4849.txt</t>
  </si>
  <si>
    <t>38325.txt</t>
  </si>
  <si>
    <t>14652.txt</t>
  </si>
  <si>
    <t>47447.txt</t>
  </si>
  <si>
    <t>18635.txt</t>
  </si>
  <si>
    <t>995.txt</t>
  </si>
  <si>
    <t>58067.txt</t>
  </si>
  <si>
    <t>35502.txt</t>
  </si>
  <si>
    <t>30989.txt</t>
  </si>
  <si>
    <t>3430.txt</t>
  </si>
  <si>
    <t>15012.txt</t>
  </si>
  <si>
    <t>27705.txt</t>
  </si>
  <si>
    <t>25396.txt</t>
  </si>
  <si>
    <t>37191.txt</t>
  </si>
  <si>
    <t>44133.txt</t>
  </si>
  <si>
    <t>29824.txt</t>
  </si>
  <si>
    <t>1704.txt</t>
  </si>
  <si>
    <t>33728.txt</t>
  </si>
  <si>
    <t>57574.txt</t>
  </si>
  <si>
    <t>57906.txt</t>
  </si>
  <si>
    <t>21288.txt</t>
  </si>
  <si>
    <t>13238.txt</t>
  </si>
  <si>
    <t>49714.txt</t>
  </si>
  <si>
    <t>24271.txt</t>
  </si>
  <si>
    <t>16566.txt</t>
  </si>
  <si>
    <t>16914.txt</t>
  </si>
  <si>
    <t>58406.txt</t>
  </si>
  <si>
    <t>58874.txt</t>
  </si>
  <si>
    <t>54813.txt</t>
  </si>
  <si>
    <t>3051.txt</t>
  </si>
  <si>
    <t>43138.txt</t>
  </si>
  <si>
    <t>15801.txt</t>
  </si>
  <si>
    <t>15473.txt</t>
  </si>
  <si>
    <t>51498.txt</t>
  </si>
  <si>
    <t>26283.txt</t>
  </si>
  <si>
    <t>18981.txt</t>
  </si>
  <si>
    <t>47781.txt</t>
  </si>
  <si>
    <t>26956.txt</t>
  </si>
  <si>
    <t>59993.txt</t>
  </si>
  <si>
    <t>18522.txt</t>
  </si>
  <si>
    <t>18950.txt</t>
  </si>
  <si>
    <t>7639.txt</t>
  </si>
  <si>
    <t>59297.txt</t>
  </si>
  <si>
    <t>14937.txt</t>
  </si>
  <si>
    <t>14545.txt</t>
  </si>
  <si>
    <t>38795.txt</t>
  </si>
  <si>
    <t>50209.txt</t>
  </si>
  <si>
    <t>55557.txt</t>
  </si>
  <si>
    <t>26987.txt</t>
  </si>
  <si>
    <t>27860.txt</t>
  </si>
  <si>
    <t>3727.txt</t>
  </si>
  <si>
    <t>19362.txt</t>
  </si>
  <si>
    <t>54317.txt</t>
  </si>
  <si>
    <t>39672.txt</t>
  </si>
  <si>
    <t>51449.txt</t>
  </si>
  <si>
    <t>35615.txt</t>
  </si>
  <si>
    <t>58370.txt</t>
  </si>
  <si>
    <t>3080.txt</t>
  </si>
  <si>
    <t>24975.txt</t>
  </si>
  <si>
    <t>21259.txt</t>
  </si>
  <si>
    <t>45005.txt</t>
  </si>
  <si>
    <t>36700.txt</t>
  </si>
  <si>
    <t>20419.txt</t>
  </si>
  <si>
    <t>48622.txt</t>
  </si>
  <si>
    <t>29487.txt</t>
  </si>
  <si>
    <t>37140.txt</t>
  </si>
  <si>
    <t>25892.txt</t>
  </si>
  <si>
    <t>56442.txt</t>
  </si>
  <si>
    <t>19703.txt</t>
  </si>
  <si>
    <t>6418.txt</t>
  </si>
  <si>
    <t>3346.txt</t>
  </si>
  <si>
    <t>51028.txt</t>
  </si>
  <si>
    <t>291.txt</t>
  </si>
  <si>
    <t>30958.txt</t>
  </si>
  <si>
    <t>58711.txt</t>
  </si>
  <si>
    <t>2974.txt</t>
  </si>
  <si>
    <t>34393.txt</t>
  </si>
  <si>
    <t>34846.txt</t>
  </si>
  <si>
    <t>26194.txt</t>
  </si>
  <si>
    <t>38453.txt</t>
  </si>
  <si>
    <t>50668.txt</t>
  </si>
  <si>
    <t>1413.txt</t>
  </si>
  <si>
    <t>29741.txt</t>
  </si>
  <si>
    <t>37286.txt</t>
  </si>
  <si>
    <t>44224.txt</t>
  </si>
  <si>
    <t>41908.txt</t>
  </si>
  <si>
    <t>25726.txt</t>
  </si>
  <si>
    <t>20078.txt</t>
  </si>
  <si>
    <t>44583.txt</t>
  </si>
  <si>
    <t>37521.txt</t>
  </si>
  <si>
    <t>25081.txt</t>
  </si>
  <si>
    <t>21638.txt</t>
  </si>
  <si>
    <t>24166.txt</t>
  </si>
  <si>
    <t>49403.txt</t>
  </si>
  <si>
    <t>45816.txt</t>
  </si>
  <si>
    <t>45464.txt</t>
  </si>
  <si>
    <t>13688.txt</t>
  </si>
  <si>
    <t>36361.txt</t>
  </si>
  <si>
    <t>12984.txt</t>
  </si>
  <si>
    <t>41044.txt</t>
  </si>
  <si>
    <t>4673.txt</t>
  </si>
  <si>
    <t>53996.txt</t>
  </si>
  <si>
    <t>20546.txt</t>
  </si>
  <si>
    <t>33101.txt</t>
  </si>
  <si>
    <t>13411.txt</t>
  </si>
  <si>
    <t>57888.txt</t>
  </si>
  <si>
    <t>24458.txt</t>
  </si>
  <si>
    <t>21306.txt</t>
  </si>
  <si>
    <t>51964.txt</t>
  </si>
  <si>
    <t>30014.txt</t>
  </si>
  <si>
    <t>10976.txt</t>
  </si>
  <si>
    <t>3678.txt</t>
  </si>
  <si>
    <t>43711.txt</t>
  </si>
  <si>
    <t>55408.txt</t>
  </si>
  <si>
    <t>2038.txt</t>
  </si>
  <si>
    <t>23453.txt</t>
  </si>
  <si>
    <t>23821.txt</t>
  </si>
  <si>
    <t>14868.txt</t>
  </si>
  <si>
    <t>16089.txt</t>
  </si>
  <si>
    <t>21767.txt</t>
  </si>
  <si>
    <t>40265.txt</t>
  </si>
  <si>
    <t>5452.txt</t>
  </si>
  <si>
    <t>5820.txt</t>
  </si>
  <si>
    <t>36599.txt</t>
  </si>
  <si>
    <t>32320.txt</t>
  </si>
  <si>
    <t>12197.txt</t>
  </si>
  <si>
    <t>53622.txt</t>
  </si>
  <si>
    <t>41425.txt</t>
  </si>
  <si>
    <t>32487.txt</t>
  </si>
  <si>
    <t>41857.txt</t>
  </si>
  <si>
    <t>12630.txt</t>
  </si>
  <si>
    <t>20127.txt</t>
  </si>
  <si>
    <t>34919.txt</t>
  </si>
  <si>
    <t>11082.txt</t>
  </si>
  <si>
    <t>23795.txt</t>
  </si>
  <si>
    <t>2459.txt</t>
  </si>
  <si>
    <t>7307.txt</t>
  </si>
  <si>
    <t>31592.txt</t>
  </si>
  <si>
    <t>42530.txt</t>
  </si>
  <si>
    <t>23032.txt</t>
  </si>
  <si>
    <t>50090.txt</t>
  </si>
  <si>
    <t>51177.txt</t>
  </si>
  <si>
    <t>54629.txt</t>
  </si>
  <si>
    <t>30807.txt</t>
  </si>
  <si>
    <t>30475.txt</t>
  </si>
  <si>
    <t>22672.txt</t>
  </si>
  <si>
    <t>39899.txt</t>
  </si>
  <si>
    <t>10165.txt</t>
  </si>
  <si>
    <t>469.txt</t>
  </si>
  <si>
    <t>6231.txt</t>
  </si>
  <si>
    <t>46358.txt</t>
  </si>
  <si>
    <t>30303.txt</t>
  </si>
  <si>
    <t>51601.txt</t>
  </si>
  <si>
    <t>11053.txt</t>
  </si>
  <si>
    <t>23744.txt</t>
  </si>
  <si>
    <t>7803.txt</t>
  </si>
  <si>
    <t>42246.txt</t>
  </si>
  <si>
    <t>48818.txt</t>
  </si>
  <si>
    <t>8503.txt</t>
  </si>
  <si>
    <t>20651.txt</t>
  </si>
  <si>
    <t>29168.txt</t>
  </si>
  <si>
    <t>4916.txt</t>
  </si>
  <si>
    <t>53154.txt</t>
  </si>
  <si>
    <t>37308.txt</t>
  </si>
  <si>
    <t>41886.txt</t>
  </si>
  <si>
    <t>40513.txt</t>
  </si>
  <si>
    <t>40961.txt</t>
  </si>
  <si>
    <t>28728.txt</t>
  </si>
  <si>
    <t>5483.txt</t>
  </si>
  <si>
    <t>33216.txt</t>
  </si>
  <si>
    <t>52714.txt</t>
  </si>
  <si>
    <t>23325.txt</t>
  </si>
  <si>
    <t>50387.txt</t>
  </si>
  <si>
    <t>47179.txt</t>
  </si>
  <si>
    <t>11395.txt</t>
  </si>
  <si>
    <t>31122.txt</t>
  </si>
  <si>
    <t>59319.txt</t>
  </si>
  <si>
    <t>6650.txt</t>
  </si>
  <si>
    <t>43067.txt</t>
  </si>
  <si>
    <t>22565.txt</t>
  </si>
  <si>
    <t>28349.txt</t>
  </si>
  <si>
    <t>5745.txt</t>
  </si>
  <si>
    <t>21470.txt</t>
  </si>
  <si>
    <t>24489.txt</t>
  </si>
  <si>
    <t>20230.txt</t>
  </si>
  <si>
    <t>17279.txt</t>
  </si>
  <si>
    <t>12527.txt</t>
  </si>
  <si>
    <t>41732.txt</t>
  </si>
  <si>
    <t>4105.txt</t>
  </si>
  <si>
    <t>29509.txt</t>
  </si>
  <si>
    <t>12280.txt</t>
  </si>
  <si>
    <t>8829.txt</t>
  </si>
  <si>
    <t>48532.txt</t>
  </si>
  <si>
    <t>1362.txt</t>
  </si>
  <si>
    <t>29030.txt</t>
  </si>
  <si>
    <t>37985.txt</t>
  </si>
  <si>
    <t>44555.txt</t>
  </si>
  <si>
    <t>44927.txt</t>
  </si>
  <si>
    <t>56752.txt</t>
  </si>
  <si>
    <t>48295.txt</t>
  </si>
  <si>
    <t>37250.txt</t>
  </si>
  <si>
    <t>24617.txt</t>
  </si>
  <si>
    <t>49372.txt</t>
  </si>
  <si>
    <t>16100.txt</t>
  </si>
  <si>
    <t>36410.txt</t>
  </si>
  <si>
    <t>46200.txt</t>
  </si>
  <si>
    <t>3437.txt</t>
  </si>
  <si>
    <t>27702.txt</t>
  </si>
  <si>
    <t>7529.txt</t>
  </si>
  <si>
    <t>18632.txt</t>
  </si>
  <si>
    <t>2277.txt</t>
  </si>
  <si>
    <t>47832.txt</t>
  </si>
  <si>
    <t>50119.txt</t>
  </si>
  <si>
    <t>18195.txt</t>
  </si>
  <si>
    <t>31869.txt</t>
  </si>
  <si>
    <t>34345.txt</t>
  </si>
  <si>
    <t>45774.txt</t>
  </si>
  <si>
    <t>21528.txt</t>
  </si>
  <si>
    <t>49713.txt</t>
  </si>
  <si>
    <t>24276.txt</t>
  </si>
  <si>
    <t>48153.txt</t>
  </si>
  <si>
    <t>1703.txt</t>
  </si>
  <si>
    <t>44693.txt</t>
  </si>
  <si>
    <t>26951.txt</t>
  </si>
  <si>
    <t>55581.txt</t>
  </si>
  <si>
    <t>14234.txt</t>
  </si>
  <si>
    <t>59994.txt</t>
  </si>
  <si>
    <t>38743.txt</t>
  </si>
  <si>
    <t>50578.txt</t>
  </si>
  <si>
    <t>34724.txt</t>
  </si>
  <si>
    <t>19861.txt</t>
  </si>
  <si>
    <t>27363.txt</t>
  </si>
  <si>
    <t>58873.txt</t>
  </si>
  <si>
    <t>54466.txt</t>
  </si>
  <si>
    <t>39103.txt</t>
  </si>
  <si>
    <t>54310.txt</t>
  </si>
  <si>
    <t>3087.txt</t>
  </si>
  <si>
    <t>15302.txt</t>
  </si>
  <si>
    <t>43649.txt</t>
  </si>
  <si>
    <t>3720.txt</t>
  </si>
  <si>
    <t>46117.txt</t>
  </si>
  <si>
    <t>7199.txt</t>
  </si>
  <si>
    <t>55922.txt</t>
  </si>
  <si>
    <t>18957.txt</t>
  </si>
  <si>
    <t>42009.txt</t>
  </si>
  <si>
    <t>26255.txt</t>
  </si>
  <si>
    <t>38792.txt</t>
  </si>
  <si>
    <t>14542.txt</t>
  </si>
  <si>
    <t>14930.txt</t>
  </si>
  <si>
    <t>37147.txt</t>
  </si>
  <si>
    <t>32619.txt</t>
  </si>
  <si>
    <t>1075.txt</t>
  </si>
  <si>
    <t>25340.txt</t>
  </si>
  <si>
    <t>12309.txt</t>
  </si>
  <si>
    <t>17825.txt</t>
  </si>
  <si>
    <t>57205.txt</t>
  </si>
  <si>
    <t>16217.txt</t>
  </si>
  <si>
    <t>49065.txt</t>
  </si>
  <si>
    <t>28567.txt</t>
  </si>
  <si>
    <t>28915.txt</t>
  </si>
  <si>
    <t>47491.txt</t>
  </si>
  <si>
    <t>59156.txt</t>
  </si>
  <si>
    <t>26193.txt</t>
  </si>
  <si>
    <t>38826.txt</t>
  </si>
  <si>
    <t>42468.txt</t>
  </si>
  <si>
    <t>2973.txt</t>
  </si>
  <si>
    <t>2501.txt</t>
  </si>
  <si>
    <t>34394.txt</t>
  </si>
  <si>
    <t>47336.txt</t>
  </si>
  <si>
    <t>14123.txt</t>
  </si>
  <si>
    <t>55696.txt</t>
  </si>
  <si>
    <t>39214.txt</t>
  </si>
  <si>
    <t>54771.txt</t>
  </si>
  <si>
    <t>296.txt</t>
  </si>
  <si>
    <t>51788.txt</t>
  </si>
  <si>
    <t>15763.txt</t>
  </si>
  <si>
    <t>3341.txt</t>
  </si>
  <si>
    <t>21198.txt</t>
  </si>
  <si>
    <t>36366.txt</t>
  </si>
  <si>
    <t>33438.txt</t>
  </si>
  <si>
    <t>24161.txt</t>
  </si>
  <si>
    <t>16676.txt</t>
  </si>
  <si>
    <t>37954.txt</t>
  </si>
  <si>
    <t>25086.txt</t>
  </si>
  <si>
    <t>1414.txt</t>
  </si>
  <si>
    <t>44223.txt</t>
  </si>
  <si>
    <t>12768.txt</t>
  </si>
  <si>
    <t>56783.txt</t>
  </si>
  <si>
    <t>54593.txt</t>
  </si>
  <si>
    <t>35091.txt</t>
  </si>
  <si>
    <t>3604.txt</t>
  </si>
  <si>
    <t>51918.txt</t>
  </si>
  <si>
    <t>58253.txt</t>
  </si>
  <si>
    <t>35736.txt</t>
  </si>
  <si>
    <t>46794.txt</t>
  </si>
  <si>
    <t>19994.txt</t>
  </si>
  <si>
    <t>47673.txt</t>
  </si>
  <si>
    <t>14814.txt</t>
  </si>
  <si>
    <t>34176.txt</t>
  </si>
  <si>
    <t>59413.txt</t>
  </si>
  <si>
    <t>23388.txt</t>
  </si>
  <si>
    <t>55806.txt</t>
  </si>
  <si>
    <t>38111.txt</t>
  </si>
  <si>
    <t>29203.txt</t>
  </si>
  <si>
    <t>1151.txt</t>
  </si>
  <si>
    <t>17901.txt</t>
  </si>
  <si>
    <t>8668.txt</t>
  </si>
  <si>
    <t>53598.txt</t>
  </si>
  <si>
    <t>20948.txt</t>
  </si>
  <si>
    <t>48701.txt</t>
  </si>
  <si>
    <t>57486.txt</t>
  </si>
  <si>
    <t>24856.txt</t>
  </si>
  <si>
    <t>49141.txt</t>
  </si>
  <si>
    <t>36184.txt</t>
  </si>
  <si>
    <t>28443.txt</t>
  </si>
  <si>
    <t>57321.txt</t>
  </si>
  <si>
    <t>36623.txt</t>
  </si>
  <si>
    <t>2857.txt</t>
  </si>
  <si>
    <t>18060.txt</t>
  </si>
  <si>
    <t>59072.txt</t>
  </si>
  <si>
    <t>38902.txt</t>
  </si>
  <si>
    <t>38570.txt</t>
  </si>
  <si>
    <t>55015.txt</t>
  </si>
  <si>
    <t>27150.txt</t>
  </si>
  <si>
    <t>415.txt</t>
  </si>
  <si>
    <t>867.txt</t>
  </si>
  <si>
    <t>6949.txt</t>
  </si>
  <si>
    <t>3265.txt</t>
  </si>
  <si>
    <t>58195.txt</t>
  </si>
  <si>
    <t>46452.txt</t>
  </si>
  <si>
    <t>39330.txt</t>
  </si>
  <si>
    <t>16752.txt</t>
  </si>
  <si>
    <t>49520.txt</t>
  </si>
  <si>
    <t>40219.txt</t>
  </si>
  <si>
    <t>28022.txt</t>
  </si>
  <si>
    <t>45547.txt</t>
  </si>
  <si>
    <t>57740.txt</t>
  </si>
  <si>
    <t>5389.txt</t>
  </si>
  <si>
    <t>36242.txt</t>
  </si>
  <si>
    <t>44307.txt</t>
  </si>
  <si>
    <t>1942.txt</t>
  </si>
  <si>
    <t>29662.txt</t>
  </si>
  <si>
    <t>32889.txt</t>
  </si>
  <si>
    <t>41459.txt</t>
  </si>
  <si>
    <t>1297.txt</t>
  </si>
  <si>
    <t>37870.txt</t>
  </si>
  <si>
    <t>56676.txt</t>
  </si>
  <si>
    <t>1993.txt</t>
  </si>
  <si>
    <t>44803.txt</t>
  </si>
  <si>
    <t>44471.txt</t>
  </si>
  <si>
    <t>4518.txt</t>
  </si>
  <si>
    <t>36534.txt</t>
  </si>
  <si>
    <t>52768.txt</t>
  </si>
  <si>
    <t>57036.txt</t>
  </si>
  <si>
    <t>49983.txt</t>
  </si>
  <si>
    <t>5358.txt</t>
  </si>
  <si>
    <t>36293.txt</t>
  </si>
  <si>
    <t>6998.txt</t>
  </si>
  <si>
    <t>46483.txt</t>
  </si>
  <si>
    <t>35853.txt</t>
  </si>
  <si>
    <t>39834.txt</t>
  </si>
  <si>
    <t>363.txt</t>
  </si>
  <si>
    <t>43808.txt</t>
  </si>
  <si>
    <t>3961.txt</t>
  </si>
  <si>
    <t>46324.txt</t>
  </si>
  <si>
    <t>54684.txt</t>
  </si>
  <si>
    <t>38206.txt</t>
  </si>
  <si>
    <t>55763.txt</t>
  </si>
  <si>
    <t>2886.txt</t>
  </si>
  <si>
    <t>26066.txt</t>
  </si>
  <si>
    <t>23738.txt</t>
  </si>
  <si>
    <t>47564.txt</t>
  </si>
  <si>
    <t>2353.txt</t>
  </si>
  <si>
    <t>31298.txt</t>
  </si>
  <si>
    <t>28492.txt</t>
  </si>
  <si>
    <t>49190.txt</t>
  </si>
  <si>
    <t>57825.txt</t>
  </si>
  <si>
    <t>52309.txt</t>
  </si>
  <si>
    <t>24352.txt</t>
  </si>
  <si>
    <t>53549.txt</t>
  </si>
  <si>
    <t>37715.txt</t>
  </si>
  <si>
    <t>17205.txt</t>
  </si>
  <si>
    <t>48077.txt</t>
  </si>
  <si>
    <t>25512.txt</t>
  </si>
  <si>
    <t>25960.txt</t>
  </si>
  <si>
    <t>1627.txt</t>
  </si>
  <si>
    <t>29575.txt</t>
  </si>
  <si>
    <t>78.txt</t>
  </si>
  <si>
    <t>2095.txt</t>
  </si>
  <si>
    <t>23359.txt</t>
  </si>
  <si>
    <t>26875.txt</t>
  </si>
  <si>
    <t>26407.txt</t>
  </si>
  <si>
    <t>2732.txt</t>
  </si>
  <si>
    <t>47105.txt</t>
  </si>
  <si>
    <t>35040.txt</t>
  </si>
  <si>
    <t>54930.txt</t>
  </si>
  <si>
    <t>3172.txt</t>
  </si>
  <si>
    <t>58282.txt</t>
  </si>
  <si>
    <t>19537.txt</t>
  </si>
  <si>
    <t>19945.txt</t>
  </si>
  <si>
    <t>702.txt</t>
  </si>
  <si>
    <t>22519.txt</t>
  </si>
  <si>
    <t>15922.txt</t>
  </si>
  <si>
    <t>15550.txt</t>
  </si>
  <si>
    <t>6315.txt</t>
  </si>
  <si>
    <t>51082.txt</t>
  </si>
  <si>
    <t>50165.txt</t>
  </si>
  <si>
    <t>31467.txt</t>
  </si>
  <si>
    <t>31815.txt</t>
  </si>
  <si>
    <t>34339.txt</t>
  </si>
  <si>
    <t>23660.txt</t>
  </si>
  <si>
    <t>11177.txt</t>
  </si>
  <si>
    <t>42362.txt</t>
  </si>
  <si>
    <t>7927.txt</t>
  </si>
  <si>
    <t>53070.txt</t>
  </si>
  <si>
    <t>32900.txt</t>
  </si>
  <si>
    <t>32572.txt</t>
  </si>
  <si>
    <t>4440.txt</t>
  </si>
  <si>
    <t>13185.txt</t>
  </si>
  <si>
    <t>52630.txt</t>
  </si>
  <si>
    <t>21692.txt</t>
  </si>
  <si>
    <t>9267.txt</t>
  </si>
  <si>
    <t>21135.txt</t>
  </si>
  <si>
    <t>34758.txt</t>
  </si>
  <si>
    <t>18588.txt</t>
  </si>
  <si>
    <t>7693.txt</t>
  </si>
  <si>
    <t>7134.txt</t>
  </si>
  <si>
    <t>42703.txt</t>
  </si>
  <si>
    <t>51344.txt</t>
  </si>
  <si>
    <t>43143.txt</t>
  </si>
  <si>
    <t>33753.txt</t>
  </si>
  <si>
    <t>13996.txt</t>
  </si>
  <si>
    <t>40056.txt</t>
  </si>
  <si>
    <t>9606.txt</t>
  </si>
  <si>
    <t>21554.txt</t>
  </si>
  <si>
    <t>13243.txt</t>
  </si>
  <si>
    <t>53411.txt</t>
  </si>
  <si>
    <t>17888.txt</t>
  </si>
  <si>
    <t>4786.txt</t>
  </si>
  <si>
    <t>20314.txt</t>
  </si>
  <si>
    <t>44148.txt</t>
  </si>
  <si>
    <t>20462.txt</t>
  </si>
  <si>
    <t>8730.txt</t>
  </si>
  <si>
    <t>32665.txt</t>
  </si>
  <si>
    <t>56439.txt</t>
  </si>
  <si>
    <t>21222.txt</t>
  </si>
  <si>
    <t>9170.txt</t>
  </si>
  <si>
    <t>13292.txt</t>
  </si>
  <si>
    <t>33025.txt</t>
  </si>
  <si>
    <t>51395.txt</t>
  </si>
  <si>
    <t>43635.txt</t>
  </si>
  <si>
    <t>30697.txt</t>
  </si>
  <si>
    <t>6002.txt</t>
  </si>
  <si>
    <t>51840.txt</t>
  </si>
  <si>
    <t>51432.txt</t>
  </si>
  <si>
    <t>10387.txt</t>
  </si>
  <si>
    <t>43192.txt</t>
  </si>
  <si>
    <t>7642.txt</t>
  </si>
  <si>
    <t>23577.txt</t>
  </si>
  <si>
    <t>59939.txt</t>
  </si>
  <si>
    <t>38049.txt</t>
  </si>
  <si>
    <t>50272.txt</t>
  </si>
  <si>
    <t>49478.txt</t>
  </si>
  <si>
    <t>13154.txt</t>
  </si>
  <si>
    <t>9963.txt</t>
  </si>
  <si>
    <t>5904.txt</t>
  </si>
  <si>
    <t>5576.txt</t>
  </si>
  <si>
    <t>33444.txt</t>
  </si>
  <si>
    <t>41501.txt</t>
  </si>
  <si>
    <t>20003.txt</t>
  </si>
  <si>
    <t>32204.txt</t>
  </si>
  <si>
    <t>56058.txt</t>
  </si>
  <si>
    <t>18138.txt</t>
  </si>
  <si>
    <t>23116.txt</t>
  </si>
  <si>
    <t>31311.txt</t>
  </si>
  <si>
    <t>50613.txt</t>
  </si>
  <si>
    <t>10041.txt</t>
  </si>
  <si>
    <t>22756.txt</t>
  </si>
  <si>
    <t>46978.txt</t>
  </si>
  <si>
    <t>39268.txt</t>
  </si>
  <si>
    <t>51053.txt</t>
  </si>
  <si>
    <t>43981.txt</t>
  </si>
  <si>
    <t>30551.txt</t>
  </si>
  <si>
    <t>28593.txt</t>
  </si>
  <si>
    <t>36054.txt</t>
  </si>
  <si>
    <t>52208.txt</t>
  </si>
  <si>
    <t>24986.txt</t>
  </si>
  <si>
    <t>57556.txt</t>
  </si>
  <si>
    <t>45751.txt</t>
  </si>
  <si>
    <t>28234.txt</t>
  </si>
  <si>
    <t>16544.txt</t>
  </si>
  <si>
    <t>49736.txt</t>
  </si>
  <si>
    <t>20898.txt</t>
  </si>
  <si>
    <t>53448.txt</t>
  </si>
  <si>
    <t>1081.txt</t>
  </si>
  <si>
    <t>12828.txt</t>
  </si>
  <si>
    <t>25413.txt</t>
  </si>
  <si>
    <t>44111.txt</t>
  </si>
  <si>
    <t>4078.txt</t>
  </si>
  <si>
    <t>2194.txt</t>
  </si>
  <si>
    <t>14211.txt</t>
  </si>
  <si>
    <t>47004.txt</t>
  </si>
  <si>
    <t>19391.txt</t>
  </si>
  <si>
    <t>35141.txt</t>
  </si>
  <si>
    <t>27893.txt</t>
  </si>
  <si>
    <t>19436.txt</t>
  </si>
  <si>
    <t>58383.txt</t>
  </si>
  <si>
    <t>27346.txt</t>
  </si>
  <si>
    <t>32959.txt</t>
  </si>
  <si>
    <t>17765.txt</t>
  </si>
  <si>
    <t>25072.txt</t>
  </si>
  <si>
    <t>48517.txt</t>
  </si>
  <si>
    <t>4419.txt</t>
  </si>
  <si>
    <t>44902.txt</t>
  </si>
  <si>
    <t>45497.txt</t>
  </si>
  <si>
    <t>57137.txt</t>
  </si>
  <si>
    <t>16682.txt</t>
  </si>
  <si>
    <t>28655.txt</t>
  </si>
  <si>
    <t>5259.txt</t>
  </si>
  <si>
    <t>49357.txt</t>
  </si>
  <si>
    <t>24632.txt</t>
  </si>
  <si>
    <t>57690.txt</t>
  </si>
  <si>
    <t>16125.txt</t>
  </si>
  <si>
    <t>35520.txt</t>
  </si>
  <si>
    <t>46582.txt</t>
  </si>
  <si>
    <t>6899.txt</t>
  </si>
  <si>
    <t>54022.txt</t>
  </si>
  <si>
    <t>39935.txt</t>
  </si>
  <si>
    <t>39547.txt</t>
  </si>
  <si>
    <t>15797.txt</t>
  </si>
  <si>
    <t>19057.txt</t>
  </si>
  <si>
    <t>43909.txt</t>
  </si>
  <si>
    <t>22079.txt</t>
  </si>
  <si>
    <t>11689.txt</t>
  </si>
  <si>
    <t>38307.txt</t>
  </si>
  <si>
    <t>2987.txt</t>
  </si>
  <si>
    <t>23639.txt</t>
  </si>
  <si>
    <t>18617.txt</t>
  </si>
  <si>
    <t>31399.txt</t>
  </si>
  <si>
    <t>47817.txt</t>
  </si>
  <si>
    <t>2956.txt</t>
  </si>
  <si>
    <t>14106.txt</t>
  </si>
  <si>
    <t>11658.txt</t>
  </si>
  <si>
    <t>2283.txt</t>
  </si>
  <si>
    <t>34416.txt</t>
  </si>
  <si>
    <t>34864.txt</t>
  </si>
  <si>
    <t>38471.txt</t>
  </si>
  <si>
    <t>55114.txt</t>
  </si>
  <si>
    <t>39596.txt</t>
  </si>
  <si>
    <t>10018.txt</t>
  </si>
  <si>
    <t>27051.txt</t>
  </si>
  <si>
    <t>3364.txt</t>
  </si>
  <si>
    <t>35983.txt</t>
  </si>
  <si>
    <t>514.txt</t>
  </si>
  <si>
    <t>6848.txt</t>
  </si>
  <si>
    <t>966.txt</t>
  </si>
  <si>
    <t>19721.txt</t>
  </si>
  <si>
    <t>39231.txt</t>
  </si>
  <si>
    <t>58733.txt</t>
  </si>
  <si>
    <t>49421.txt</t>
  </si>
  <si>
    <t>16653.txt</t>
  </si>
  <si>
    <t>9548.txt</t>
  </si>
  <si>
    <t>28123.txt</t>
  </si>
  <si>
    <t>57641.txt</t>
  </si>
  <si>
    <t>41558.txt</t>
  </si>
  <si>
    <t>32988.txt</t>
  </si>
  <si>
    <t>44206.txt</t>
  </si>
  <si>
    <t>1843.txt</t>
  </si>
  <si>
    <t>1431.txt</t>
  </si>
  <si>
    <t>29763.txt</t>
  </si>
  <si>
    <t>1396.txt</t>
  </si>
  <si>
    <t>19340.txt</t>
  </si>
  <si>
    <t>175.txt</t>
  </si>
  <si>
    <t>3705.txt</t>
  </si>
  <si>
    <t>30169.txt</t>
  </si>
  <si>
    <t>2145.txt</t>
  </si>
  <si>
    <t>47772.txt</t>
  </si>
  <si>
    <t>59960.txt</t>
  </si>
  <si>
    <t>55907.txt</t>
  </si>
  <si>
    <t>55575.txt</t>
  </si>
  <si>
    <t>41139.txt</t>
  </si>
  <si>
    <t>20849.txt</t>
  </si>
  <si>
    <t>57587.txt</t>
  </si>
  <si>
    <t>36085.txt</t>
  </si>
  <si>
    <t>24282.txt</t>
  </si>
  <si>
    <t>36722.txt</t>
  </si>
  <si>
    <t>9410.txt</t>
  </si>
  <si>
    <t>21742.txt</t>
  </si>
  <si>
    <t>9862.txt</t>
  </si>
  <si>
    <t>49579.txt</t>
  </si>
  <si>
    <t>5805.txt</t>
  </si>
  <si>
    <t>5477.txt</t>
  </si>
  <si>
    <t>40995.txt</t>
  </si>
  <si>
    <t>1569.txt</t>
  </si>
  <si>
    <t>48339.txt</t>
  </si>
  <si>
    <t>12615.txt</t>
  </si>
  <si>
    <t>20102.txt</t>
  </si>
  <si>
    <t>4590.txt</t>
  </si>
  <si>
    <t>53607.txt</t>
  </si>
  <si>
    <t>42967.txt</t>
  </si>
  <si>
    <t>23017.txt</t>
  </si>
  <si>
    <t>7485.txt</t>
  </si>
  <si>
    <t>31210.txt</t>
  </si>
  <si>
    <t>38529.txt</t>
  </si>
  <si>
    <t>27109.txt</t>
  </si>
  <si>
    <t>19679.txt</t>
  </si>
  <si>
    <t>43355.txt</t>
  </si>
  <si>
    <t>51152.txt</t>
  </si>
  <si>
    <t>30450.txt</t>
  </si>
  <si>
    <t>17958.txt</t>
  </si>
  <si>
    <t>20563.txt</t>
  </si>
  <si>
    <t>20911.txt</t>
  </si>
  <si>
    <t>32764.txt</t>
  </si>
  <si>
    <t>8196.txt</t>
  </si>
  <si>
    <t>9071.txt</t>
  </si>
  <si>
    <t>33683.txt</t>
  </si>
  <si>
    <t>40621.txt</t>
  </si>
  <si>
    <t>13393.txt</t>
  </si>
  <si>
    <t>21484.txt</t>
  </si>
  <si>
    <t>52854.txt</t>
  </si>
  <si>
    <t>51294.txt</t>
  </si>
  <si>
    <t>30796.txt</t>
  </si>
  <si>
    <t>6103.txt</t>
  </si>
  <si>
    <t>51941.txt</t>
  </si>
  <si>
    <t>51533.txt</t>
  </si>
  <si>
    <t>30031.txt</t>
  </si>
  <si>
    <t>43093.txt</t>
  </si>
  <si>
    <t>7743.txt</t>
  </si>
  <si>
    <t>42174.txt</t>
  </si>
  <si>
    <t>18458.txt</t>
  </si>
  <si>
    <t>50877.txt</t>
  </si>
  <si>
    <t>50405.txt</t>
  </si>
  <si>
    <t>21.txt</t>
  </si>
  <si>
    <t>18489.txt</t>
  </si>
  <si>
    <t>7792.txt</t>
  </si>
  <si>
    <t>34659.txt</t>
  </si>
  <si>
    <t>38199.txt</t>
  </si>
  <si>
    <t>11417.txt</t>
  </si>
  <si>
    <t>7035.txt</t>
  </si>
  <si>
    <t>51245.txt</t>
  </si>
  <si>
    <t>22540.txt</t>
  </si>
  <si>
    <t>33652.txt</t>
  </si>
  <si>
    <t>13897.txt</t>
  </si>
  <si>
    <t>5760.txt</t>
  </si>
  <si>
    <t>21455.txt</t>
  </si>
  <si>
    <t>4687.txt</t>
  </si>
  <si>
    <t>20215.txt</t>
  </si>
  <si>
    <t>8147.txt</t>
  </si>
  <si>
    <t>35478.txt</t>
  </si>
  <si>
    <t>6214.txt</t>
  </si>
  <si>
    <t>43423.txt</t>
  </si>
  <si>
    <t>3938.txt</t>
  </si>
  <si>
    <t>22121.txt</t>
  </si>
  <si>
    <t>11076.txt</t>
  </si>
  <si>
    <t>14728.txt</t>
  </si>
  <si>
    <t>7826.txt</t>
  </si>
  <si>
    <t>32801.txt</t>
  </si>
  <si>
    <t>32473.txt</t>
  </si>
  <si>
    <t>12163.txt</t>
  </si>
  <si>
    <t>8954.txt</t>
  </si>
  <si>
    <t>44428.txt</t>
  </si>
  <si>
    <t>41376.txt</t>
  </si>
  <si>
    <t>4541.txt</t>
  </si>
  <si>
    <t>33233.txt</t>
  </si>
  <si>
    <t>52731.txt</t>
  </si>
  <si>
    <t>5301.txt</t>
  </si>
  <si>
    <t>33594.txt</t>
  </si>
  <si>
    <t>21034.txt</t>
  </si>
  <si>
    <t>9366.txt</t>
  </si>
  <si>
    <t>23224.txt</t>
  </si>
  <si>
    <t>50286.txt</t>
  </si>
  <si>
    <t>31784.txt</t>
  </si>
  <si>
    <t>7111.txt</t>
  </si>
  <si>
    <t>50953.txt</t>
  </si>
  <si>
    <t>6751.txt</t>
  </si>
  <si>
    <t>22464.txt</t>
  </si>
  <si>
    <t>22816.txt</t>
  </si>
  <si>
    <t>10373.txt</t>
  </si>
  <si>
    <t>58458.txt</t>
  </si>
  <si>
    <t>51361.txt</t>
  </si>
  <si>
    <t>40073.txt</t>
  </si>
  <si>
    <t>16538.txt</t>
  </si>
  <si>
    <t>21903.txt</t>
  </si>
  <si>
    <t>21571.txt</t>
  </si>
  <si>
    <t>36028.txt</t>
  </si>
  <si>
    <t>9184.txt</t>
  </si>
  <si>
    <t>52274.txt</t>
  </si>
  <si>
    <t>12854.txt</t>
  </si>
  <si>
    <t>17378.txt</t>
  </si>
  <si>
    <t>29408.txt</t>
  </si>
  <si>
    <t>53434.txt</t>
  </si>
  <si>
    <t>37668.txt</t>
  </si>
  <si>
    <t>43975.txt</t>
  </si>
  <si>
    <t>6330.txt</t>
  </si>
  <si>
    <t>10712.txt</t>
  </si>
  <si>
    <t>30202.txt</t>
  </si>
  <si>
    <t>23645.txt</t>
  </si>
  <si>
    <t>2589.txt</t>
  </si>
  <si>
    <t>59679.txt</t>
  </si>
  <si>
    <t>41252.txt</t>
  </si>
  <si>
    <t>29069.txt</t>
  </si>
  <si>
    <t>32925.txt</t>
  </si>
  <si>
    <t>37209.txt</t>
  </si>
  <si>
    <t>28629.txt</t>
  </si>
  <si>
    <t>5225.txt</t>
  </si>
  <si>
    <t>21110.txt</t>
  </si>
  <si>
    <t>16159.txt</t>
  </si>
  <si>
    <t>36449.txt</t>
  </si>
  <si>
    <t>5582.txt</t>
  </si>
  <si>
    <t>60102.txt</t>
  </si>
  <si>
    <t>52615.txt</t>
  </si>
  <si>
    <t>52163.txt</t>
  </si>
  <si>
    <t>33813.txt</t>
  </si>
  <si>
    <t>9946.txt</t>
  </si>
  <si>
    <t>21666.txt</t>
  </si>
  <si>
    <t>5921.txt</t>
  </si>
  <si>
    <t>32221.txt</t>
  </si>
  <si>
    <t>41283.txt</t>
  </si>
  <si>
    <t>20781.txt</t>
  </si>
  <si>
    <t>53723.txt</t>
  </si>
  <si>
    <t>12096.txt</t>
  </si>
  <si>
    <t>41524.txt</t>
  </si>
  <si>
    <t>8374.txt</t>
  </si>
  <si>
    <t>12731.txt</t>
  </si>
  <si>
    <t>25778.txt</t>
  </si>
  <si>
    <t>42396.txt</t>
  </si>
  <si>
    <t>50636.txt</t>
  </si>
  <si>
    <t>23694.txt</t>
  </si>
  <si>
    <t>11183.txt</t>
  </si>
  <si>
    <t>31493.txt</t>
  </si>
  <si>
    <t>11624.txt</t>
  </si>
  <si>
    <t>51076.txt</t>
  </si>
  <si>
    <t>46288.txt</t>
  </si>
  <si>
    <t>30574.txt</t>
  </si>
  <si>
    <t>10064.txt</t>
  </si>
  <si>
    <t>43271.txt</t>
  </si>
  <si>
    <t>568.txt</t>
  </si>
  <si>
    <t>6446.txt</t>
  </si>
  <si>
    <t>20835.txt</t>
  </si>
  <si>
    <t>8715.txt</t>
  </si>
  <si>
    <t>52970.txt</t>
  </si>
  <si>
    <t>5695.txt</t>
  </si>
  <si>
    <t>13510.txt</t>
  </si>
  <si>
    <t>57989.txt</t>
  </si>
  <si>
    <t>30115.txt</t>
  </si>
  <si>
    <t>10877.txt</t>
  </si>
  <si>
    <t>6027.txt</t>
  </si>
  <si>
    <t>31755.txt</t>
  </si>
  <si>
    <t>11990.txt</t>
  </si>
  <si>
    <t>50257.txt</t>
  </si>
  <si>
    <t>42050.txt</t>
  </si>
  <si>
    <t>7667.txt</t>
  </si>
  <si>
    <t>11245.txt</t>
  </si>
  <si>
    <t>23552.txt</t>
  </si>
  <si>
    <t>23920.txt</t>
  </si>
  <si>
    <t>34940.txt</t>
  </si>
  <si>
    <t>38555.txt</t>
  </si>
  <si>
    <t>2400.txt</t>
  </si>
  <si>
    <t>47237.txt</t>
  </si>
  <si>
    <t>42569.txt</t>
  </si>
  <si>
    <t>26735.txt</t>
  </si>
  <si>
    <t>14022.txt</t>
  </si>
  <si>
    <t>39315.txt</t>
  </si>
  <si>
    <t>58617.txt</t>
  </si>
  <si>
    <t>35372.txt</t>
  </si>
  <si>
    <t>430.txt</t>
  </si>
  <si>
    <t>46477.txt</t>
  </si>
  <si>
    <t>3240.txt</t>
  </si>
  <si>
    <t>21099.txt</t>
  </si>
  <si>
    <t>36267.txt</t>
  </si>
  <si>
    <t>16777.txt</t>
  </si>
  <si>
    <t>45910.txt</t>
  </si>
  <si>
    <t>28007.txt</t>
  </si>
  <si>
    <t>44485.txt</t>
  </si>
  <si>
    <t>17690.txt</t>
  </si>
  <si>
    <t>29647.txt</t>
  </si>
  <si>
    <t>1967.txt</t>
  </si>
  <si>
    <t>44322.txt</t>
  </si>
  <si>
    <t>12669.txt</t>
  </si>
  <si>
    <t>25620.txt</t>
  </si>
  <si>
    <t>54211.txt</t>
  </si>
  <si>
    <t>35713.txt</t>
  </si>
  <si>
    <t>3186.txt</t>
  </si>
  <si>
    <t>27966.txt</t>
  </si>
  <si>
    <t>3621.txt</t>
  </si>
  <si>
    <t>46016.txt</t>
  </si>
  <si>
    <t>19264.txt</t>
  </si>
  <si>
    <t>7098.txt</t>
  </si>
  <si>
    <t>59436.txt</t>
  </si>
  <si>
    <t>34153.txt</t>
  </si>
  <si>
    <t>18856.txt</t>
  </si>
  <si>
    <t>42108.txt</t>
  </si>
  <si>
    <t>47656.txt</t>
  </si>
  <si>
    <t>14831.txt</t>
  </si>
  <si>
    <t>38693.txt</t>
  </si>
  <si>
    <t>32718.txt</t>
  </si>
  <si>
    <t>29581.txt</t>
  </si>
  <si>
    <t>37046.txt</t>
  </si>
  <si>
    <t>56544.txt</t>
  </si>
  <si>
    <t>1174.txt</t>
  </si>
  <si>
    <t>12208.txt</t>
  </si>
  <si>
    <t>52828.txt</t>
  </si>
  <si>
    <t>36606.txt</t>
  </si>
  <si>
    <t>33158.txt</t>
  </si>
  <si>
    <t>24873.txt</t>
  </si>
  <si>
    <t>28466.txt</t>
  </si>
  <si>
    <t>45103.txt</t>
  </si>
  <si>
    <t>45675.txt</t>
  </si>
  <si>
    <t>49612.txt</t>
  </si>
  <si>
    <t>36170.txt</t>
  </si>
  <si>
    <t>57472.txt</t>
  </si>
  <si>
    <t>13499.txt</t>
  </si>
  <si>
    <t>44035.txt</t>
  </si>
  <si>
    <t>1602.txt</t>
  </si>
  <si>
    <t>56232.txt</t>
  </si>
  <si>
    <t>14335.txt</t>
  </si>
  <si>
    <t>18352.txt</t>
  </si>
  <si>
    <t>47120.txt</t>
  </si>
  <si>
    <t>59895.txt</t>
  </si>
  <si>
    <t>2717.txt</t>
  </si>
  <si>
    <t>14492.txt</t>
  </si>
  <si>
    <t>50479.txt</t>
  </si>
  <si>
    <t>55327.txt</t>
  </si>
  <si>
    <t>26385.txt</t>
  </si>
  <si>
    <t>59340.txt</t>
  </si>
  <si>
    <t>19512.txt</t>
  </si>
  <si>
    <t>27262.txt</t>
  </si>
  <si>
    <t>15575.txt</t>
  </si>
  <si>
    <t>58972.txt</t>
  </si>
  <si>
    <t>58500.txt</t>
  </si>
  <si>
    <t>54915.txt</t>
  </si>
  <si>
    <t>39002.txt</t>
  </si>
  <si>
    <t>20608.txt</t>
  </si>
  <si>
    <t>29131.txt</t>
  </si>
  <si>
    <t>1263.txt</t>
  </si>
  <si>
    <t>44454.txt</t>
  </si>
  <si>
    <t>29696.txt</t>
  </si>
  <si>
    <t>40938.txt</t>
  </si>
  <si>
    <t>45214.txt</t>
  </si>
  <si>
    <t>28771.txt</t>
  </si>
  <si>
    <t>21048.txt</t>
  </si>
  <si>
    <t>16001.txt</t>
  </si>
  <si>
    <t>24716.txt</t>
  </si>
  <si>
    <t>36511.txt</t>
  </si>
  <si>
    <t>57013.txt</t>
  </si>
  <si>
    <t>19173.txt</t>
  </si>
  <si>
    <t>346.txt</t>
  </si>
  <si>
    <t>3944.txt</t>
  </si>
  <si>
    <t>3536.txt</t>
  </si>
  <si>
    <t>3291.txt</t>
  </si>
  <si>
    <t>51658.txt</t>
  </si>
  <si>
    <t>54106.txt</t>
  </si>
  <si>
    <t>26043.txt</t>
  </si>
  <si>
    <t>55746.txt</t>
  </si>
  <si>
    <t>38223.txt</t>
  </si>
  <si>
    <t>34244.txt</t>
  </si>
  <si>
    <t>59721.txt</t>
  </si>
  <si>
    <t>30664.txt</t>
  </si>
  <si>
    <t>678.txt</t>
  </si>
  <si>
    <t>10374.txt</t>
  </si>
  <si>
    <t>22811.txt</t>
  </si>
  <si>
    <t>22463.txt</t>
  </si>
  <si>
    <t>42086.txt</t>
  </si>
  <si>
    <t>50281.txt</t>
  </si>
  <si>
    <t>23223.txt</t>
  </si>
  <si>
    <t>11534.txt</t>
  </si>
  <si>
    <t>2648.txt</t>
  </si>
  <si>
    <t>20491.txt</t>
  </si>
  <si>
    <t>12386.txt</t>
  </si>
  <si>
    <t>32131.txt</t>
  </si>
  <si>
    <t>20336.txt</t>
  </si>
  <si>
    <t>53394.txt</t>
  </si>
  <si>
    <t>32696.txt</t>
  </si>
  <si>
    <t>33771.txt</t>
  </si>
  <si>
    <t>52273.txt</t>
  </si>
  <si>
    <t>9183.txt</t>
  </si>
  <si>
    <t>5643.txt</t>
  </si>
  <si>
    <t>13261.txt</t>
  </si>
  <si>
    <t>21576.txt</t>
  </si>
  <si>
    <t>21904.txt</t>
  </si>
  <si>
    <t>50147.txt</t>
  </si>
  <si>
    <t>42895.txt</t>
  </si>
  <si>
    <t>31837.txt</t>
  </si>
  <si>
    <t>11155.txt</t>
  </si>
  <si>
    <t>23642.txt</t>
  </si>
  <si>
    <t>42340.txt</t>
  </si>
  <si>
    <t>6490.txt</t>
  </si>
  <si>
    <t>51707.txt</t>
  </si>
  <si>
    <t>54059.txt</t>
  </si>
  <si>
    <t>6337.txt</t>
  </si>
  <si>
    <t>58799.txt</t>
  </si>
  <si>
    <t>22002.txt</t>
  </si>
  <si>
    <t>9990.txt</t>
  </si>
  <si>
    <t>5222.txt</t>
  </si>
  <si>
    <t>21117.txt</t>
  </si>
  <si>
    <t>53052.txt</t>
  </si>
  <si>
    <t>32922.txt</t>
  </si>
  <si>
    <t>32550.txt</t>
  </si>
  <si>
    <t>8405.txt</t>
  </si>
  <si>
    <t>8877.txt</t>
  </si>
  <si>
    <t>44979.txt</t>
  </si>
  <si>
    <t>32581.txt</t>
  </si>
  <si>
    <t>41951.txt</t>
  </si>
  <si>
    <t>12736.txt</t>
  </si>
  <si>
    <t>17068.txt</t>
  </si>
  <si>
    <t>37578.txt</t>
  </si>
  <si>
    <t>41284.txt</t>
  </si>
  <si>
    <t>32226.txt</t>
  </si>
  <si>
    <t>12091.txt</t>
  </si>
  <si>
    <t>16628.txt</t>
  </si>
  <si>
    <t>5926.txt</t>
  </si>
  <si>
    <t>52164.txt</t>
  </si>
  <si>
    <t>24698.txt</t>
  </si>
  <si>
    <t>33814.txt</t>
  </si>
  <si>
    <t>33466.txt</t>
  </si>
  <si>
    <t>22774.txt</t>
  </si>
  <si>
    <t>10063.txt</t>
  </si>
  <si>
    <t>6441.txt</t>
  </si>
  <si>
    <t>46528.txt</t>
  </si>
  <si>
    <t>30901.txt</t>
  </si>
  <si>
    <t>58748.txt</t>
  </si>
  <si>
    <t>47368.txt</t>
  </si>
  <si>
    <t>11623.txt</t>
  </si>
  <si>
    <t>31333.txt</t>
  </si>
  <si>
    <t>11184.txt</t>
  </si>
  <si>
    <t>23693.txt</t>
  </si>
  <si>
    <t>13517.txt</t>
  </si>
  <si>
    <t>16249.txt</t>
  </si>
  <si>
    <t>5135.txt</t>
  </si>
  <si>
    <t>40702.txt</t>
  </si>
  <si>
    <t>52505.txt</t>
  </si>
  <si>
    <t>36759.txt</t>
  </si>
  <si>
    <t>33007.txt</t>
  </si>
  <si>
    <t>20832.txt</t>
  </si>
  <si>
    <t>17409.txt</t>
  </si>
  <si>
    <t>12357.txt</t>
  </si>
  <si>
    <t>53345.txt</t>
  </si>
  <si>
    <t>12882.txt</t>
  </si>
  <si>
    <t>42057.txt</t>
  </si>
  <si>
    <t>18909.txt</t>
  </si>
  <si>
    <t>7660.txt</t>
  </si>
  <si>
    <t>47709.txt</t>
  </si>
  <si>
    <t>23927.txt</t>
  </si>
  <si>
    <t>23555.txt</t>
  </si>
  <si>
    <t>31752.txt</t>
  </si>
  <si>
    <t>11997.txt</t>
  </si>
  <si>
    <t>10870.txt</t>
  </si>
  <si>
    <t>10402.txt</t>
  </si>
  <si>
    <t>27839.txt</t>
  </si>
  <si>
    <t>22315.txt</t>
  </si>
  <si>
    <t>6020.txt</t>
  </si>
  <si>
    <t>43617.txt</t>
  </si>
  <si>
    <t>51862.txt</t>
  </si>
  <si>
    <t>51410.txt</t>
  </si>
  <si>
    <t>58329.txt</t>
  </si>
  <si>
    <t>3247.txt</t>
  </si>
  <si>
    <t>6519.txt</t>
  </si>
  <si>
    <t>51129.txt</t>
  </si>
  <si>
    <t>58610.txt</t>
  </si>
  <si>
    <t>43489.txt</t>
  </si>
  <si>
    <t>7359.txt</t>
  </si>
  <si>
    <t>2875.txt</t>
  </si>
  <si>
    <t>14025.txt</t>
  </si>
  <si>
    <t>55790.txt</t>
  </si>
  <si>
    <t>26732.txt</t>
  </si>
  <si>
    <t>34535.txt</t>
  </si>
  <si>
    <t>47597.txt</t>
  </si>
  <si>
    <t>34947.txt</t>
  </si>
  <si>
    <t>59050.txt</t>
  </si>
  <si>
    <t>1960.txt</t>
  </si>
  <si>
    <t>44325.txt</t>
  </si>
  <si>
    <t>25627.txt</t>
  </si>
  <si>
    <t>56685.txt</t>
  </si>
  <si>
    <t>17697.txt</t>
  </si>
  <si>
    <t>56122.txt</t>
  </si>
  <si>
    <t>48897.txt</t>
  </si>
  <si>
    <t>21739.txt</t>
  </si>
  <si>
    <t>9819.txt</t>
  </si>
  <si>
    <t>16770.txt</t>
  </si>
  <si>
    <t>13789.txt</t>
  </si>
  <si>
    <t>2066.txt</t>
  </si>
  <si>
    <t>18423.txt</t>
  </si>
  <si>
    <t>7738.txt</t>
  </si>
  <si>
    <t>38694.txt</t>
  </si>
  <si>
    <t>10928.txt</t>
  </si>
  <si>
    <t>6178.txt</t>
  </si>
  <si>
    <t>46011.txt</t>
  </si>
  <si>
    <t>22998.txt</t>
  </si>
  <si>
    <t>51548.txt</t>
  </si>
  <si>
    <t>3181.txt</t>
  </si>
  <si>
    <t>21358.txt</t>
  </si>
  <si>
    <t>24874.txt</t>
  </si>
  <si>
    <t>28813.txt</t>
  </si>
  <si>
    <t>28461.txt</t>
  </si>
  <si>
    <t>45104.txt</t>
  </si>
  <si>
    <t>36601.txt</t>
  </si>
  <si>
    <t>29221.txt</t>
  </si>
  <si>
    <t>1173.txt</t>
  </si>
  <si>
    <t>48723.txt</t>
  </si>
  <si>
    <t>48084.txt</t>
  </si>
  <si>
    <t>25993.txt</t>
  </si>
  <si>
    <t>56931.txt</t>
  </si>
  <si>
    <t>56235.txt</t>
  </si>
  <si>
    <t>53919.txt</t>
  </si>
  <si>
    <t>32069.txt</t>
  </si>
  <si>
    <t>48055.txt</t>
  </si>
  <si>
    <t>17227.txt</t>
  </si>
  <si>
    <t>1605.txt</t>
  </si>
  <si>
    <t>29557.txt</t>
  </si>
  <si>
    <t>36177.txt</t>
  </si>
  <si>
    <t>21389.txt</t>
  </si>
  <si>
    <t>57475.txt</t>
  </si>
  <si>
    <t>49615.txt</t>
  </si>
  <si>
    <t>24370.txt</t>
  </si>
  <si>
    <t>39005.txt</t>
  </si>
  <si>
    <t>720.txt</t>
  </si>
  <si>
    <t>19967.txt</t>
  </si>
  <si>
    <t>15900.txt</t>
  </si>
  <si>
    <t>27265.txt</t>
  </si>
  <si>
    <t>26382.txt</t>
  </si>
  <si>
    <t>55320.txt</t>
  </si>
  <si>
    <t>59347.txt</t>
  </si>
  <si>
    <t>26857.txt</t>
  </si>
  <si>
    <t>26425.txt</t>
  </si>
  <si>
    <t>14332.txt</t>
  </si>
  <si>
    <t>47127.txt</t>
  </si>
  <si>
    <t>2710.txt</t>
  </si>
  <si>
    <t>59892.txt</t>
  </si>
  <si>
    <t>18355.txt</t>
  </si>
  <si>
    <t>36964.txt</t>
  </si>
  <si>
    <t>36516.txt</t>
  </si>
  <si>
    <t>33248.txt</t>
  </si>
  <si>
    <t>57014.txt</t>
  </si>
  <si>
    <t>28776.txt</t>
  </si>
  <si>
    <t>24711.txt</t>
  </si>
  <si>
    <t>13758.txt</t>
  </si>
  <si>
    <t>16006.txt</t>
  </si>
  <si>
    <t>48393.txt</t>
  </si>
  <si>
    <t>32408.txt</t>
  </si>
  <si>
    <t>25151.txt</t>
  </si>
  <si>
    <t>4948.txt</t>
  </si>
  <si>
    <t>1264.txt</t>
  </si>
  <si>
    <t>29136.txt</t>
  </si>
  <si>
    <t>18093.txt</t>
  </si>
  <si>
    <t>34243.txt</t>
  </si>
  <si>
    <t>18734.txt</t>
  </si>
  <si>
    <t>2371.txt</t>
  </si>
  <si>
    <t>34996.txt</t>
  </si>
  <si>
    <t>39464.txt</t>
  </si>
  <si>
    <t>54101.txt</t>
  </si>
  <si>
    <t>46306.txt</t>
  </si>
  <si>
    <t>3943.txt</t>
  </si>
  <si>
    <t>19174.txt</t>
  </si>
  <si>
    <t>30888.txt</t>
  </si>
  <si>
    <t>341.txt</t>
  </si>
  <si>
    <t>25866.txt</t>
  </si>
  <si>
    <t>41648.txt</t>
  </si>
  <si>
    <t>1721.txt</t>
  </si>
  <si>
    <t>29473.txt</t>
  </si>
  <si>
    <t>1086.txt</t>
  </si>
  <si>
    <t>24254.txt</t>
  </si>
  <si>
    <t>49731.txt</t>
  </si>
  <si>
    <t>9658.txt</t>
  </si>
  <si>
    <t>36053.txt</t>
  </si>
  <si>
    <t>49096.txt</t>
  </si>
  <si>
    <t>24981.txt</t>
  </si>
  <si>
    <t>58384.txt</t>
  </si>
  <si>
    <t>3074.txt</t>
  </si>
  <si>
    <t>604.txt</t>
  </si>
  <si>
    <t>27341.txt</t>
  </si>
  <si>
    <t>58423.txt</t>
  </si>
  <si>
    <t>35146.txt</t>
  </si>
  <si>
    <t>19396.txt</t>
  </si>
  <si>
    <t>30618.txt</t>
  </si>
  <si>
    <t>39121.txt</t>
  </si>
  <si>
    <t>27894.txt</t>
  </si>
  <si>
    <t>14216.txt</t>
  </si>
  <si>
    <t>11548.txt</t>
  </si>
  <si>
    <t>26973.txt</t>
  </si>
  <si>
    <t>2634.txt</t>
  </si>
  <si>
    <t>47003.txt</t>
  </si>
  <si>
    <t>50928.txt</t>
  </si>
  <si>
    <t>38761.txt</t>
  </si>
  <si>
    <t>2193.txt</t>
  </si>
  <si>
    <t>40469.txt</t>
  </si>
  <si>
    <t>28652.txt</t>
  </si>
  <si>
    <t>45337.txt</t>
  </si>
  <si>
    <t>36395.txt</t>
  </si>
  <si>
    <t>49350.txt</t>
  </si>
  <si>
    <t>36840.txt</t>
  </si>
  <si>
    <t>45490.txt</t>
  </si>
  <si>
    <t>16685.txt</t>
  </si>
  <si>
    <t>24192.txt</t>
  </si>
  <si>
    <t>57130.txt</t>
  </si>
  <si>
    <t>25075.txt</t>
  </si>
  <si>
    <t>48510.txt</t>
  </si>
  <si>
    <t>17762.txt</t>
  </si>
  <si>
    <t>41229.txt</t>
  </si>
  <si>
    <t>1895.txt</t>
  </si>
  <si>
    <t>37272.txt</t>
  </si>
  <si>
    <t>26160.txt</t>
  </si>
  <si>
    <t>11129.txt</t>
  </si>
  <si>
    <t>7979.txt</t>
  </si>
  <si>
    <t>38300.txt</t>
  </si>
  <si>
    <t>59602.txt</t>
  </si>
  <si>
    <t>2980.txt</t>
  </si>
  <si>
    <t>34367.txt</t>
  </si>
  <si>
    <t>31439.txt</t>
  </si>
  <si>
    <t>265.txt</t>
  </si>
  <si>
    <t>46222.txt</t>
  </si>
  <si>
    <t>30279.txt</t>
  </si>
  <si>
    <t>35527.txt</t>
  </si>
  <si>
    <t>58042.txt</t>
  </si>
  <si>
    <t>39932.txt</t>
  </si>
  <si>
    <t>39236.txt</t>
  </si>
  <si>
    <t>35251.txt</t>
  </si>
  <si>
    <t>15741.txt</t>
  </si>
  <si>
    <t>22708.txt</t>
  </si>
  <si>
    <t>39591.txt</t>
  </si>
  <si>
    <t>961.txt</t>
  </si>
  <si>
    <t>513.txt</t>
  </si>
  <si>
    <t>19726.txt</t>
  </si>
  <si>
    <t>3363.txt</t>
  </si>
  <si>
    <t>46926.txt</t>
  </si>
  <si>
    <t>35984.txt</t>
  </si>
  <si>
    <t>59174.txt</t>
  </si>
  <si>
    <t>34863.txt</t>
  </si>
  <si>
    <t>2523.txt</t>
  </si>
  <si>
    <t>26616.txt</t>
  </si>
  <si>
    <t>23148.txt</t>
  </si>
  <si>
    <t>14101.txt</t>
  </si>
  <si>
    <t>1391.txt</t>
  </si>
  <si>
    <t>37976.txt</t>
  </si>
  <si>
    <t>29764.txt</t>
  </si>
  <si>
    <t>4368.txt</t>
  </si>
  <si>
    <t>33868.txt</t>
  </si>
  <si>
    <t>28683.txt</t>
  </si>
  <si>
    <t>16654.txt</t>
  </si>
  <si>
    <t>49426.txt</t>
  </si>
  <si>
    <t>45441.txt</t>
  </si>
  <si>
    <t>59967.txt</t>
  </si>
  <si>
    <t>59515.txt</t>
  </si>
  <si>
    <t>2142.txt</t>
  </si>
  <si>
    <t>47775.txt</t>
  </si>
  <si>
    <t>26277.txt</t>
  </si>
  <si>
    <t>39657.txt</t>
  </si>
  <si>
    <t>58355.txt</t>
  </si>
  <si>
    <t>19892.txt</t>
  </si>
  <si>
    <t>27437.txt</t>
  </si>
  <si>
    <t>54495.txt</t>
  </si>
  <si>
    <t>15320.txt</t>
  </si>
  <si>
    <t>35197.txt</t>
  </si>
  <si>
    <t>3702.txt</t>
  </si>
  <si>
    <t>58880.txt</t>
  </si>
  <si>
    <t>172.txt</t>
  </si>
  <si>
    <t>24285.txt</t>
  </si>
  <si>
    <t>16592.txt</t>
  </si>
  <si>
    <t>52579.txt</t>
  </si>
  <si>
    <t>36725.txt</t>
  </si>
  <si>
    <t>28545.txt</t>
  </si>
  <si>
    <t>5149.txt</t>
  </si>
  <si>
    <t>53339.txt</t>
  </si>
  <si>
    <t>4709.txt</t>
  </si>
  <si>
    <t>29305.txt</t>
  </si>
  <si>
    <t>44660.txt</t>
  </si>
  <si>
    <t>17807.txt</t>
  </si>
  <si>
    <t>4597.txt</t>
  </si>
  <si>
    <t>32302.txt</t>
  </si>
  <si>
    <t>41875.txt</t>
  </si>
  <si>
    <t>4230.txt</t>
  </si>
  <si>
    <t>8257.txt</t>
  </si>
  <si>
    <t>33542.txt</t>
  </si>
  <si>
    <t>40992.txt</t>
  </si>
  <si>
    <t>33930.txt</t>
  </si>
  <si>
    <t>9865.txt</t>
  </si>
  <si>
    <t>21745.txt</t>
  </si>
  <si>
    <t>30825.txt</t>
  </si>
  <si>
    <t>30457.txt</t>
  </si>
  <si>
    <t>15619.txt</t>
  </si>
  <si>
    <t>839.txt</t>
  </si>
  <si>
    <t>31217.txt</t>
  </si>
  <si>
    <t>34549.txt</t>
  </si>
  <si>
    <t>42960.txt</t>
  </si>
  <si>
    <t>2809.txt</t>
  </si>
  <si>
    <t>23010.txt</t>
  </si>
  <si>
    <t>11707.txt</t>
  </si>
  <si>
    <t>38289.txt</t>
  </si>
  <si>
    <t>21483.txt</t>
  </si>
  <si>
    <t>33123.txt</t>
  </si>
  <si>
    <t>40181.txt</t>
  </si>
  <si>
    <t>52386.txt</t>
  </si>
  <si>
    <t>13433.txt</t>
  </si>
  <si>
    <t>40626.txt</t>
  </si>
  <si>
    <t>33684.txt</t>
  </si>
  <si>
    <t>45178.txt</t>
  </si>
  <si>
    <t>29988.txt</t>
  </si>
  <si>
    <t>8191.txt</t>
  </si>
  <si>
    <t>56298.txt</t>
  </si>
  <si>
    <t>20916.txt</t>
  </si>
  <si>
    <t>31676.txt</t>
  </si>
  <si>
    <t>55858.txt</t>
  </si>
  <si>
    <t>50374.txt</t>
  </si>
  <si>
    <t>7744.txt</t>
  </si>
  <si>
    <t>51534.txt</t>
  </si>
  <si>
    <t>22596.txt</t>
  </si>
  <si>
    <t>51946.txt</t>
  </si>
  <si>
    <t>30036.txt</t>
  </si>
  <si>
    <t>22231.txt</t>
  </si>
  <si>
    <t>15278.txt</t>
  </si>
  <si>
    <t>10954.txt</t>
  </si>
  <si>
    <t>30791.txt</t>
  </si>
  <si>
    <t>43045.txt</t>
  </si>
  <si>
    <t>19569.txt</t>
  </si>
  <si>
    <t>22547.txt</t>
  </si>
  <si>
    <t>30740.txt</t>
  </si>
  <si>
    <t>58909.txt</t>
  </si>
  <si>
    <t>31100.txt</t>
  </si>
  <si>
    <t>7795.txt</t>
  </si>
  <si>
    <t>12977.txt</t>
  </si>
  <si>
    <t>12505.txt</t>
  </si>
  <si>
    <t>48029.txt</t>
  </si>
  <si>
    <t>20212.txt</t>
  </si>
  <si>
    <t>1679.txt</t>
  </si>
  <si>
    <t>29959.txt</t>
  </si>
  <si>
    <t>4680.txt</t>
  </si>
  <si>
    <t>52882.txt</t>
  </si>
  <si>
    <t>21452.txt</t>
  </si>
  <si>
    <t>16869.txt</t>
  </si>
  <si>
    <t>13345.txt</t>
  </si>
  <si>
    <t>52357.txt</t>
  </si>
  <si>
    <t>23766.txt</t>
  </si>
  <si>
    <t>26038.txt</t>
  </si>
  <si>
    <t>7821.txt</t>
  </si>
  <si>
    <t>34598.txt</t>
  </si>
  <si>
    <t>50063.txt</t>
  </si>
  <si>
    <t>31561.txt</t>
  </si>
  <si>
    <t>6213.txt</t>
  </si>
  <si>
    <t>43856.txt</t>
  </si>
  <si>
    <t>30486.txt</t>
  </si>
  <si>
    <t>43424.txt</t>
  </si>
  <si>
    <t>19108.txt</t>
  </si>
  <si>
    <t>10631.txt</t>
  </si>
  <si>
    <t>27678.txt</t>
  </si>
  <si>
    <t>22126.txt</t>
  </si>
  <si>
    <t>51184.txt</t>
  </si>
  <si>
    <t>51623.txt</t>
  </si>
  <si>
    <t>5306.txt</t>
  </si>
  <si>
    <t>13724.txt</t>
  </si>
  <si>
    <t>33234.txt</t>
  </si>
  <si>
    <t>21794.txt</t>
  </si>
  <si>
    <t>8953.txt</t>
  </si>
  <si>
    <t>12164.txt</t>
  </si>
  <si>
    <t>1218.txt</t>
  </si>
  <si>
    <t>8286.txt</t>
  </si>
  <si>
    <t>53176.txt</t>
  </si>
  <si>
    <t>44388.txt</t>
  </si>
  <si>
    <t>57284.txt</t>
  </si>
  <si>
    <t>21578.txt</t>
  </si>
  <si>
    <t>37661.txt</t>
  </si>
  <si>
    <t>56363.txt</t>
  </si>
  <si>
    <t>12388.txt</t>
  </si>
  <si>
    <t>29401.txt</t>
  </si>
  <si>
    <t>1753.txt</t>
  </si>
  <si>
    <t>44164.txt</t>
  </si>
  <si>
    <t>17371.txt</t>
  </si>
  <si>
    <t>20338.txt</t>
  </si>
  <si>
    <t>25466.txt</t>
  </si>
  <si>
    <t>59211.txt</t>
  </si>
  <si>
    <t>55276.txt</t>
  </si>
  <si>
    <t>38713.txt</t>
  </si>
  <si>
    <t>7118.txt</t>
  </si>
  <si>
    <t>2646.txt</t>
  </si>
  <si>
    <t>47071.txt</t>
  </si>
  <si>
    <t>26901.txt</t>
  </si>
  <si>
    <t>15424.txt</t>
  </si>
  <si>
    <t>3006.txt</t>
  </si>
  <si>
    <t>676.txt</t>
  </si>
  <si>
    <t>6758.txt</t>
  </si>
  <si>
    <t>1495.txt</t>
  </si>
  <si>
    <t>44505.txt</t>
  </si>
  <si>
    <t>29060.txt</t>
  </si>
  <si>
    <t>1332.txt</t>
  </si>
  <si>
    <t>8879.txt</t>
  </si>
  <si>
    <t>20759.txt</t>
  </si>
  <si>
    <t>17710.txt</t>
  </si>
  <si>
    <t>16150.txt</t>
  </si>
  <si>
    <t>21119.txt</t>
  </si>
  <si>
    <t>45345.txt</t>
  </si>
  <si>
    <t>54057.txt</t>
  </si>
  <si>
    <t>39940.txt</t>
  </si>
  <si>
    <t>35927.txt</t>
  </si>
  <si>
    <t>15045.txt</t>
  </si>
  <si>
    <t>39295.txt</t>
  </si>
  <si>
    <t>217.txt</t>
  </si>
  <si>
    <t>6339.txt</t>
  </si>
  <si>
    <t>3815.txt</t>
  </si>
  <si>
    <t>46250.txt</t>
  </si>
  <si>
    <t>2580.txt</t>
  </si>
  <si>
    <t>59670.txt</t>
  </si>
  <si>
    <t>55617.txt</t>
  </si>
  <si>
    <t>2227.txt</t>
  </si>
  <si>
    <t>18662.txt</t>
  </si>
  <si>
    <t>26112.txt</t>
  </si>
  <si>
    <t>14605.txt</t>
  </si>
  <si>
    <t>50198.txt</t>
  </si>
  <si>
    <t>2551.txt</t>
  </si>
  <si>
    <t>18114.txt</t>
  </si>
  <si>
    <t>55161.txt</t>
  </si>
  <si>
    <t>913.txt</t>
  </si>
  <si>
    <t>43278.txt</t>
  </si>
  <si>
    <t>19754.txt</t>
  </si>
  <si>
    <t>35584.txt</t>
  </si>
  <si>
    <t>46526.txt</t>
  </si>
  <si>
    <t>39991.txt</t>
  </si>
  <si>
    <t>15094.txt</t>
  </si>
  <si>
    <t>5928.txt</t>
  </si>
  <si>
    <t>28156.txt</t>
  </si>
  <si>
    <t>45433.txt</t>
  </si>
  <si>
    <t>45841.txt</t>
  </si>
  <si>
    <t>36491.txt</t>
  </si>
  <si>
    <t>49826.txt</t>
  </si>
  <si>
    <t>13178.txt</t>
  </si>
  <si>
    <t>24131.txt</t>
  </si>
  <si>
    <t>33468.txt</t>
  </si>
  <si>
    <t>36336.txt</t>
  </si>
  <si>
    <t>24696.txt</t>
  </si>
  <si>
    <t>25771.txt</t>
  </si>
  <si>
    <t>12738.txt</t>
  </si>
  <si>
    <t>17066.txt</t>
  </si>
  <si>
    <t>44273.txt</t>
  </si>
  <si>
    <t>1444.txt</t>
  </si>
  <si>
    <t>29716.txt</t>
  </si>
  <si>
    <t>1836.txt</t>
  </si>
  <si>
    <t>20788.txt</t>
  </si>
  <si>
    <t>37576.txt</t>
  </si>
  <si>
    <t>37904.txt</t>
  </si>
  <si>
    <t>3770.txt</t>
  </si>
  <si>
    <t>19335.txt</t>
  </si>
  <si>
    <t>54895.txt</t>
  </si>
  <si>
    <t>27445.txt</t>
  </si>
  <si>
    <t>35642.txt</t>
  </si>
  <si>
    <t>19492.txt</t>
  </si>
  <si>
    <t>15887.txt</t>
  </si>
  <si>
    <t>14960.txt</t>
  </si>
  <si>
    <t>23929.txt</t>
  </si>
  <si>
    <t>26205.txt</t>
  </si>
  <si>
    <t>18907.txt</t>
  </si>
  <si>
    <t>18575.txt</t>
  </si>
  <si>
    <t>34002.txt</t>
  </si>
  <si>
    <t>2697.txt</t>
  </si>
  <si>
    <t>59567.txt</t>
  </si>
  <si>
    <t>17875.txt</t>
  </si>
  <si>
    <t>56415.txt</t>
  </si>
  <si>
    <t>28537.txt</t>
  </si>
  <si>
    <t>24922.txt</t>
  </si>
  <si>
    <t>57980.txt</t>
  </si>
  <si>
    <t>49035.txt</t>
  </si>
  <si>
    <t>16247.txt</t>
  </si>
  <si>
    <t>33009.txt</t>
  </si>
  <si>
    <t>52979.txt</t>
  </si>
  <si>
    <t>45919.txt</t>
  </si>
  <si>
    <t>5870.txt</t>
  </si>
  <si>
    <t>13020.txt</t>
  </si>
  <si>
    <t>24069.txt</t>
  </si>
  <si>
    <t>21737.txt</t>
  </si>
  <si>
    <t>33530.txt</t>
  </si>
  <si>
    <t>40592.txt</t>
  </si>
  <si>
    <t>33942.txt</t>
  </si>
  <si>
    <t>52032.txt</t>
  </si>
  <si>
    <t>25629.txt</t>
  </si>
  <si>
    <t>41475.txt</t>
  </si>
  <si>
    <t>8582.txt</t>
  </si>
  <si>
    <t>53672.txt</t>
  </si>
  <si>
    <t>4997.txt</t>
  </si>
  <si>
    <t>23062.txt</t>
  </si>
  <si>
    <t>7357.txt</t>
  </si>
  <si>
    <t>55039.txt</t>
  </si>
  <si>
    <t>31265.txt</t>
  </si>
  <si>
    <t>3249.txt</t>
  </si>
  <si>
    <t>6517.txt</t>
  </si>
  <si>
    <t>30382.txt</t>
  </si>
  <si>
    <t>10135.txt</t>
  </si>
  <si>
    <t>51127.txt</t>
  </si>
  <si>
    <t>22185.txt</t>
  </si>
  <si>
    <t>12201.txt</t>
  </si>
  <si>
    <t>20516.txt</t>
  </si>
  <si>
    <t>4623.txt</t>
  </si>
  <si>
    <t>53213.txt</t>
  </si>
  <si>
    <t>29588.txt</t>
  </si>
  <si>
    <t>32711.txt</t>
  </si>
  <si>
    <t>21356.txt</t>
  </si>
  <si>
    <t>24408.txt</t>
  </si>
  <si>
    <t>13833.txt</t>
  </si>
  <si>
    <t>13441.txt</t>
  </si>
  <si>
    <t>21883.txt</t>
  </si>
  <si>
    <t>43741.txt</t>
  </si>
  <si>
    <t>6176.txt</t>
  </si>
  <si>
    <t>3628.txt</t>
  </si>
  <si>
    <t>10554.txt</t>
  </si>
  <si>
    <t>10926.txt</t>
  </si>
  <si>
    <t>30044.txt</t>
  </si>
  <si>
    <t>51546.txt</t>
  </si>
  <si>
    <t>22996.txt</t>
  </si>
  <si>
    <t>54218.txt</t>
  </si>
  <si>
    <t>23871.txt</t>
  </si>
  <si>
    <t>2068.txt</t>
  </si>
  <si>
    <t>42101.txt</t>
  </si>
  <si>
    <t>59349.txt</t>
  </si>
  <si>
    <t>54.txt</t>
  </si>
  <si>
    <t>50470.txt</t>
  </si>
  <si>
    <t>50802.txt</t>
  </si>
  <si>
    <t>7040.txt</t>
  </si>
  <si>
    <t>23375.txt</t>
  </si>
  <si>
    <t>22292.txt</t>
  </si>
  <si>
    <t>10585.txt</t>
  </si>
  <si>
    <t>43790.txt</t>
  </si>
  <si>
    <t>30732.txt</t>
  </si>
  <si>
    <t>51597.txt</t>
  </si>
  <si>
    <t>19969.txt</t>
  </si>
  <si>
    <t>30095.txt</t>
  </si>
  <si>
    <t>43037.txt</t>
  </si>
  <si>
    <t>6600.txt</t>
  </si>
  <si>
    <t>46769.txt</t>
  </si>
  <si>
    <t>21387.txt</t>
  </si>
  <si>
    <t>36179.txt</t>
  </si>
  <si>
    <t>9772.txt</t>
  </si>
  <si>
    <t>13337.txt</t>
  </si>
  <si>
    <t>40122.txt</t>
  </si>
  <si>
    <t>28319.txt</t>
  </si>
  <si>
    <t>32067.txt</t>
  </si>
  <si>
    <t>25299.txt</t>
  </si>
  <si>
    <t>53917.txt</t>
  </si>
  <si>
    <t>53565.txt</t>
  </si>
  <si>
    <t>29559.txt</t>
  </si>
  <si>
    <t>41762.txt</t>
  </si>
  <si>
    <t>12905.txt</t>
  </si>
  <si>
    <t>12577.txt</t>
  </si>
  <si>
    <t>17229.txt</t>
  </si>
  <si>
    <t>20260.txt</t>
  </si>
  <si>
    <t>8132.txt</t>
  </si>
  <si>
    <t>39818.txt</t>
  </si>
  <si>
    <t>51651.txt</t>
  </si>
  <si>
    <t>30353.txt</t>
  </si>
  <si>
    <t>10643.txt</t>
  </si>
  <si>
    <t>22154.txt</t>
  </si>
  <si>
    <t>6261.txt</t>
  </si>
  <si>
    <t>7386.txt</t>
  </si>
  <si>
    <t>59728.txt</t>
  </si>
  <si>
    <t>50011.txt</t>
  </si>
  <si>
    <t>42216.txt</t>
  </si>
  <si>
    <t>7853.txt</t>
  </si>
  <si>
    <t>4293.txt</t>
  </si>
  <si>
    <t>32406.txt</t>
  </si>
  <si>
    <t>32874.txt</t>
  </si>
  <si>
    <t>41303.txt</t>
  </si>
  <si>
    <t>4946.txt</t>
  </si>
  <si>
    <t>29138.txt</t>
  </si>
  <si>
    <t>8553.txt</t>
  </si>
  <si>
    <t>17648.txt</t>
  </si>
  <si>
    <t>48848.txt</t>
  </si>
  <si>
    <t>12116.txt</t>
  </si>
  <si>
    <t>60053.txt</t>
  </si>
  <si>
    <t>36518.txt</t>
  </si>
  <si>
    <t>13756.txt</t>
  </si>
  <si>
    <t>16008.txt</t>
  </si>
  <si>
    <t>21041.txt</t>
  </si>
  <si>
    <t>28778.txt</t>
  </si>
  <si>
    <t>5374.txt</t>
  </si>
  <si>
    <t>23251.txt</t>
  </si>
  <si>
    <t>11934.txt</t>
  </si>
  <si>
    <t>31056.txt</t>
  </si>
  <si>
    <t>35148.txt</t>
  </si>
  <si>
    <t>19398.txt</t>
  </si>
  <si>
    <t>6083.txt</t>
  </si>
  <si>
    <t>13213.txt</t>
  </si>
  <si>
    <t>45758.txt</t>
  </si>
  <si>
    <t>5631.txt</t>
  </si>
  <si>
    <t>40006.txt</t>
  </si>
  <si>
    <t>49098.txt</t>
  </si>
  <si>
    <t>5196.txt</t>
  </si>
  <si>
    <t>4071.txt</t>
  </si>
  <si>
    <t>44118.txt</t>
  </si>
  <si>
    <t>25868.txt</t>
  </si>
  <si>
    <t>12453.txt</t>
  </si>
  <si>
    <t>32143.txt</t>
  </si>
  <si>
    <t>1088.txt</t>
  </si>
  <si>
    <t>6345.txt</t>
  </si>
  <si>
    <t>51775.txt</t>
  </si>
  <si>
    <t>27089.txt</t>
  </si>
  <si>
    <t>7505.txt</t>
  </si>
  <si>
    <t>42332.txt</t>
  </si>
  <si>
    <t>31390.txt</t>
  </si>
  <si>
    <t>11127.txt</t>
  </si>
  <si>
    <t>14679.txt</t>
  </si>
  <si>
    <t>23630.txt</t>
  </si>
  <si>
    <t>34369.txt</t>
  </si>
  <si>
    <t>23197.txt</t>
  </si>
  <si>
    <t>4410.txt</t>
  </si>
  <si>
    <t>32285.txt</t>
  </si>
  <si>
    <t>12032.txt</t>
  </si>
  <si>
    <t>8805.txt</t>
  </si>
  <si>
    <t>41580.txt</t>
  </si>
  <si>
    <t>32522.txt</t>
  </si>
  <si>
    <t>20082.txt</t>
  </si>
  <si>
    <t>57699.txt</t>
  </si>
  <si>
    <t>40467.txt</t>
  </si>
  <si>
    <t>52660.txt</t>
  </si>
  <si>
    <t>9590.txt</t>
  </si>
  <si>
    <t>52116.txt</t>
  </si>
  <si>
    <t>5954.txt</t>
  </si>
  <si>
    <t>21613.txt</t>
  </si>
  <si>
    <t>56008.txt</t>
  </si>
  <si>
    <t>53756.txt</t>
  </si>
  <si>
    <t>32254.txt</t>
  </si>
  <si>
    <t>20053.txt</t>
  </si>
  <si>
    <t>1438.txt</t>
  </si>
  <si>
    <t>4366.txt</t>
  </si>
  <si>
    <t>32981.txt</t>
  </si>
  <si>
    <t>11651.txt</t>
  </si>
  <si>
    <t>26618.txt</t>
  </si>
  <si>
    <t>23146.txt</t>
  </si>
  <si>
    <t>30973.txt</t>
  </si>
  <si>
    <t>51003.txt</t>
  </si>
  <si>
    <t>39238.txt</t>
  </si>
  <si>
    <t>43204.txt</t>
  </si>
  <si>
    <t>6433.txt</t>
  </si>
  <si>
    <t>22706.txt</t>
  </si>
  <si>
    <t>53337.txt</t>
  </si>
  <si>
    <t>12482.txt</t>
  </si>
  <si>
    <t>20432.txt</t>
  </si>
  <si>
    <t>20840.txt</t>
  </si>
  <si>
    <t>53490.txt</t>
  </si>
  <si>
    <t>41130.txt</t>
  </si>
  <si>
    <t>4707.txt</t>
  </si>
  <si>
    <t>1059.txt</t>
  </si>
  <si>
    <t>45789.txt</t>
  </si>
  <si>
    <t>57229.txt</t>
  </si>
  <si>
    <t>52905.txt</t>
  </si>
  <si>
    <t>49049.txt</t>
  </si>
  <si>
    <t>51810.txt</t>
  </si>
  <si>
    <t>35199.txt</t>
  </si>
  <si>
    <t>19349.txt</t>
  </si>
  <si>
    <t>27439.txt</t>
  </si>
  <si>
    <t>38019.txt</t>
  </si>
  <si>
    <t>42782.txt</t>
  </si>
  <si>
    <t>50585.txt</t>
  </si>
  <si>
    <t>23955.txt</t>
  </si>
  <si>
    <t>23527.txt</t>
  </si>
  <si>
    <t>26279.txt</t>
  </si>
  <si>
    <t>18509.txt</t>
  </si>
  <si>
    <t>7612.txt</t>
  </si>
  <si>
    <t>38952.txt</t>
  </si>
  <si>
    <t>47997.txt</t>
  </si>
  <si>
    <t>34935.txt</t>
  </si>
  <si>
    <t>59022.txt</t>
  </si>
  <si>
    <t>14057.txt</t>
  </si>
  <si>
    <t>38287.txt</t>
  </si>
  <si>
    <t>11709.txt</t>
  </si>
  <si>
    <t>26740.txt</t>
  </si>
  <si>
    <t>2475.txt</t>
  </si>
  <si>
    <t>2807.txt</t>
  </si>
  <si>
    <t>35307.txt</t>
  </si>
  <si>
    <t>54605.txt</t>
  </si>
  <si>
    <t>46402.txt</t>
  </si>
  <si>
    <t>837.txt</t>
  </si>
  <si>
    <t>10149.txt</t>
  </si>
  <si>
    <t>57710.txt</t>
  </si>
  <si>
    <t>45517.txt</t>
  </si>
  <si>
    <t>4599.txt</t>
  </si>
  <si>
    <t>37820.txt</t>
  </si>
  <si>
    <t>44882.txt</t>
  </si>
  <si>
    <t>29195.txt</t>
  </si>
  <si>
    <t>8259.txt</t>
  </si>
  <si>
    <t>1912.txt</t>
  </si>
  <si>
    <t>29632.txt</t>
  </si>
  <si>
    <t>30038.txt</t>
  </si>
  <si>
    <t>783.txt</t>
  </si>
  <si>
    <t>39701.txt</t>
  </si>
  <si>
    <t>3654.txt</t>
  </si>
  <si>
    <t>27913.txt</t>
  </si>
  <si>
    <t>27561.txt</t>
  </si>
  <si>
    <t>38141.txt</t>
  </si>
  <si>
    <t>55856.txt</t>
  </si>
  <si>
    <t>55424.txt</t>
  </si>
  <si>
    <t>59831.txt</t>
  </si>
  <si>
    <t>31678.txt</t>
  </si>
  <si>
    <t>55383.txt</t>
  </si>
  <si>
    <t>14844.txt</t>
  </si>
  <si>
    <t>34681.txt</t>
  </si>
  <si>
    <t>2014.txt</t>
  </si>
  <si>
    <t>56531.txt</t>
  </si>
  <si>
    <t>44091.txt</t>
  </si>
  <si>
    <t>25234.txt</t>
  </si>
  <si>
    <t>20918.txt</t>
  </si>
  <si>
    <t>37794.txt</t>
  </si>
  <si>
    <t>29253.txt</t>
  </si>
  <si>
    <t>41068.txt</t>
  </si>
  <si>
    <t>28861.txt</t>
  </si>
  <si>
    <t>52388.txt</t>
  </si>
  <si>
    <t>49111.txt</t>
  </si>
  <si>
    <t>24474.txt</t>
  </si>
  <si>
    <t>24806.txt</t>
  </si>
  <si>
    <t>16415.txt</t>
  </si>
  <si>
    <t>24302.txt</t>
  </si>
  <si>
    <t>5769.txt</t>
  </si>
  <si>
    <t>57407.txt</t>
  </si>
  <si>
    <t>57875.txt</t>
  </si>
  <si>
    <t>36105.txt</t>
  </si>
  <si>
    <t>29525.txt</t>
  </si>
  <si>
    <t>25542.txt</t>
  </si>
  <si>
    <t>17255.txt</t>
  </si>
  <si>
    <t>48780.txt</t>
  </si>
  <si>
    <t>56247.txt</t>
  </si>
  <si>
    <t>53519.txt</t>
  </si>
  <si>
    <t>2762.txt</t>
  </si>
  <si>
    <t>18327.txt</t>
  </si>
  <si>
    <t>59335.txt</t>
  </si>
  <si>
    <t>34650.txt</t>
  </si>
  <si>
    <t>18480.txt</t>
  </si>
  <si>
    <t>28.txt</t>
  </si>
  <si>
    <t>14895.txt</t>
  </si>
  <si>
    <t>51999.txt</t>
  </si>
  <si>
    <t>22549.txt</t>
  </si>
  <si>
    <t>19915.txt</t>
  </si>
  <si>
    <t>39077.txt</t>
  </si>
  <si>
    <t>44421.txt</t>
  </si>
  <si>
    <t>17634.txt</t>
  </si>
  <si>
    <t>37324.txt</t>
  </si>
  <si>
    <t>53178.txt</t>
  </si>
  <si>
    <t>56626.txt</t>
  </si>
  <si>
    <t>25684.txt</t>
  </si>
  <si>
    <t>49206.txt</t>
  </si>
  <si>
    <t>16074.txt</t>
  </si>
  <si>
    <t>28704.txt</t>
  </si>
  <si>
    <t>5308.txt</t>
  </si>
  <si>
    <t>57066.txt</t>
  </si>
  <si>
    <t>36916.txt</t>
  </si>
  <si>
    <t>36564.txt</t>
  </si>
  <si>
    <t>22128.txt</t>
  </si>
  <si>
    <t>3931.txt</t>
  </si>
  <si>
    <t>39864.txt</t>
  </si>
  <si>
    <t>494.txt</t>
  </si>
  <si>
    <t>47534.txt</t>
  </si>
  <si>
    <t>23768.txt</t>
  </si>
  <si>
    <t>38983.txt</t>
  </si>
  <si>
    <t>47293.txt</t>
  </si>
  <si>
    <t>26791.txt</t>
  </si>
  <si>
    <t>30611.txt</t>
  </si>
  <si>
    <t>19438.txt</t>
  </si>
  <si>
    <t>43114.txt</t>
  </si>
  <si>
    <t>50553.txt</t>
  </si>
  <si>
    <t>50921.txt</t>
  </si>
  <si>
    <t>42754.txt</t>
  </si>
  <si>
    <t>11541.txt</t>
  </si>
  <si>
    <t>23256.txt</t>
  </si>
  <si>
    <t>32144.txt</t>
  </si>
  <si>
    <t>53834.txt</t>
  </si>
  <si>
    <t>53446.txt</t>
  </si>
  <si>
    <t>20896.txt</t>
  </si>
  <si>
    <t>29808.txt</t>
  </si>
  <si>
    <t>41641.txt</t>
  </si>
  <si>
    <t>12826.txt</t>
  </si>
  <si>
    <t>12454.txt</t>
  </si>
  <si>
    <t>20343.txt</t>
  </si>
  <si>
    <t>33704.txt</t>
  </si>
  <si>
    <t>5191.txt</t>
  </si>
  <si>
    <t>21971.txt</t>
  </si>
  <si>
    <t>21503.txt</t>
  </si>
  <si>
    <t>5636.txt</t>
  </si>
  <si>
    <t>42492.txt</t>
  </si>
  <si>
    <t>2989.txt</t>
  </si>
  <si>
    <t>50132.txt</t>
  </si>
  <si>
    <t>23190.txt</t>
  </si>
  <si>
    <t>38309.txt</t>
  </si>
  <si>
    <t>11687.txt</t>
  </si>
  <si>
    <t>7502.txt</t>
  </si>
  <si>
    <t>31397.txt</t>
  </si>
  <si>
    <t>23637.txt</t>
  </si>
  <si>
    <t>11120.txt</t>
  </si>
  <si>
    <t>39549.txt</t>
  </si>
  <si>
    <t>15799.txt</t>
  </si>
  <si>
    <t>51772.txt</t>
  </si>
  <si>
    <t>6897.txt</t>
  </si>
  <si>
    <t>30270.txt</t>
  </si>
  <si>
    <t>10760.txt</t>
  </si>
  <si>
    <t>43907.txt</t>
  </si>
  <si>
    <t>57139.txt</t>
  </si>
  <si>
    <t>9597.txt</t>
  </si>
  <si>
    <t>5982.txt</t>
  </si>
  <si>
    <t>40460.txt</t>
  </si>
  <si>
    <t>5257.txt</t>
  </si>
  <si>
    <t>32525.txt</t>
  </si>
  <si>
    <t>32957.txt</t>
  </si>
  <si>
    <t>20085.txt</t>
  </si>
  <si>
    <t>12792.txt</t>
  </si>
  <si>
    <t>4417.txt</t>
  </si>
  <si>
    <t>41220.txt</t>
  </si>
  <si>
    <t>8802.txt</t>
  </si>
  <si>
    <t>20722.txt</t>
  </si>
  <si>
    <t>20054.txt</t>
  </si>
  <si>
    <t>41556.txt</t>
  </si>
  <si>
    <t>53751.txt</t>
  </si>
  <si>
    <t>32253.txt</t>
  </si>
  <si>
    <t>40316.txt</t>
  </si>
  <si>
    <t>5521.txt</t>
  </si>
  <si>
    <t>5953.txt</t>
  </si>
  <si>
    <t>21614.txt</t>
  </si>
  <si>
    <t>6846.txt</t>
  </si>
  <si>
    <t>968.txt</t>
  </si>
  <si>
    <t>10016.txt</t>
  </si>
  <si>
    <t>39598.txt</t>
  </si>
  <si>
    <t>22701.txt</t>
  </si>
  <si>
    <t>30974.txt</t>
  </si>
  <si>
    <t>30506.txt</t>
  </si>
  <si>
    <t>51004.txt</t>
  </si>
  <si>
    <t>23141.txt</t>
  </si>
  <si>
    <t>11656.txt</t>
  </si>
  <si>
    <t>7274.txt</t>
  </si>
  <si>
    <t>42831.txt</t>
  </si>
  <si>
    <t>31893.txt</t>
  </si>
  <si>
    <t>2958.txt</t>
  </si>
  <si>
    <t>5140.txt</t>
  </si>
  <si>
    <t>45029.txt</t>
  </si>
  <si>
    <t>21275.txt</t>
  </si>
  <si>
    <t>57589.txt</t>
  </si>
  <si>
    <t>24959.txt</t>
  </si>
  <si>
    <t>33072.txt</t>
  </si>
  <si>
    <t>41137.txt</t>
  </si>
  <si>
    <t>12485.txt</t>
  </si>
  <si>
    <t>20392.txt</t>
  </si>
  <si>
    <t>32632.txt</t>
  </si>
  <si>
    <t>41690.txt</t>
  </si>
  <si>
    <t>11237.txt</t>
  </si>
  <si>
    <t>23952.txt</t>
  </si>
  <si>
    <t>50582.txt</t>
  </si>
  <si>
    <t>7615.txt</t>
  </si>
  <si>
    <t>50225.txt</t>
  </si>
  <si>
    <t>23287.txt</t>
  </si>
  <si>
    <t>42785.txt</t>
  </si>
  <si>
    <t>6055.txt</t>
  </si>
  <si>
    <t>58889.txt</t>
  </si>
  <si>
    <t>30167.txt</t>
  </si>
  <si>
    <t>46405.txt</t>
  </si>
  <si>
    <t>15610.txt</t>
  </si>
  <si>
    <t>3595.txt</t>
  </si>
  <si>
    <t>35300.txt</t>
  </si>
  <si>
    <t>38280.txt</t>
  </si>
  <si>
    <t>2800.txt</t>
  </si>
  <si>
    <t>2472.txt</t>
  </si>
  <si>
    <t>34932.txt</t>
  </si>
  <si>
    <t>34540.txt</t>
  </si>
  <si>
    <t>48337.txt</t>
  </si>
  <si>
    <t>17145.txt</t>
  </si>
  <si>
    <t>1915.txt</t>
  </si>
  <si>
    <t>44350.txt</t>
  </si>
  <si>
    <t>37455.txt</t>
  </si>
  <si>
    <t>37827.txt</t>
  </si>
  <si>
    <t>45510.txt</t>
  </si>
  <si>
    <t>24012.txt</t>
  </si>
  <si>
    <t>49905.txt</t>
  </si>
  <si>
    <t>33939.txt</t>
  </si>
  <si>
    <t>36215.txt</t>
  </si>
  <si>
    <t>52049.txt</t>
  </si>
  <si>
    <t>23478.txt</t>
  </si>
  <si>
    <t>14431.txt</t>
  </si>
  <si>
    <t>18824.txt</t>
  </si>
  <si>
    <t>47624.txt</t>
  </si>
  <si>
    <t>2013.txt</t>
  </si>
  <si>
    <t>14396.txt</t>
  </si>
  <si>
    <t>38146.txt</t>
  </si>
  <si>
    <t>55851.txt</t>
  </si>
  <si>
    <t>34121.txt</t>
  </si>
  <si>
    <t>3653.txt</t>
  </si>
  <si>
    <t>46064.txt</t>
  </si>
  <si>
    <t>30798.txt</t>
  </si>
  <si>
    <t>15271.txt</t>
  </si>
  <si>
    <t>784.txt</t>
  </si>
  <si>
    <t>39706.txt</t>
  </si>
  <si>
    <t>49116.txt</t>
  </si>
  <si>
    <t>24473.txt</t>
  </si>
  <si>
    <t>16364.txt</t>
  </si>
  <si>
    <t>48756.txt</t>
  </si>
  <si>
    <t>4658.txt</t>
  </si>
  <si>
    <t>44731.txt</t>
  </si>
  <si>
    <t>8198.txt</t>
  </si>
  <si>
    <t>53268.txt</t>
  </si>
  <si>
    <t>41719.txt</t>
  </si>
  <si>
    <t>29522.txt</t>
  </si>
  <si>
    <t>25545.txt</t>
  </si>
  <si>
    <t>48020.txt</t>
  </si>
  <si>
    <t>16860.txt</t>
  </si>
  <si>
    <t>28362.txt</t>
  </si>
  <si>
    <t>40159.txt</t>
  </si>
  <si>
    <t>35017.txt</t>
  </si>
  <si>
    <t>58900.txt</t>
  </si>
  <si>
    <t>3682.txt</t>
  </si>
  <si>
    <t>30749.txt</t>
  </si>
  <si>
    <t>46712.txt</t>
  </si>
  <si>
    <t>755.txt</t>
  </si>
  <si>
    <t>59332.txt</t>
  </si>
  <si>
    <t>34657.txt</t>
  </si>
  <si>
    <t>50879.txt</t>
  </si>
  <si>
    <t>38630.txt</t>
  </si>
  <si>
    <t>59495.txt</t>
  </si>
  <si>
    <t>55880.txt</t>
  </si>
  <si>
    <t>11419.txt</t>
  </si>
  <si>
    <t>38197.txt</t>
  </si>
  <si>
    <t>60028.txt</t>
  </si>
  <si>
    <t>36563.txt</t>
  </si>
  <si>
    <t>16073.txt</t>
  </si>
  <si>
    <t>24764.txt</t>
  </si>
  <si>
    <t>49201.txt</t>
  </si>
  <si>
    <t>45266.txt</t>
  </si>
  <si>
    <t>28703.txt</t>
  </si>
  <si>
    <t>56621.txt</t>
  </si>
  <si>
    <t>44426.txt</t>
  </si>
  <si>
    <t>37484.txt</t>
  </si>
  <si>
    <t>41378.txt</t>
  </si>
  <si>
    <t>31568.txt</t>
  </si>
  <si>
    <t>26796.txt</t>
  </si>
  <si>
    <t>38251.txt</t>
  </si>
  <si>
    <t>14081.txt</t>
  </si>
  <si>
    <t>34591.txt</t>
  </si>
  <si>
    <t>47533.txt</t>
  </si>
  <si>
    <t>7828.txt</t>
  </si>
  <si>
    <t>55093.txt</t>
  </si>
  <si>
    <t>22688.txt</t>
  </si>
  <si>
    <t>39411.txt</t>
  </si>
  <si>
    <t>493.txt</t>
  </si>
  <si>
    <t>30328.txt</t>
  </si>
  <si>
    <t>15166.txt</t>
  </si>
  <si>
    <t>334.txt</t>
  </si>
  <si>
    <t>3936.txt</t>
  </si>
  <si>
    <t>29406.txt</t>
  </si>
  <si>
    <t>44163.txt</t>
  </si>
  <si>
    <t>25461.txt</t>
  </si>
  <si>
    <t>25813.txt</t>
  </si>
  <si>
    <t>17376.txt</t>
  </si>
  <si>
    <t>56364.txt</t>
  </si>
  <si>
    <t>24221.txt</t>
  </si>
  <si>
    <t>45723.txt</t>
  </si>
  <si>
    <t>28246.txt</t>
  </si>
  <si>
    <t>33778.txt</t>
  </si>
  <si>
    <t>36026.txt</t>
  </si>
  <si>
    <t>15851.txt</t>
  </si>
  <si>
    <t>43168.txt</t>
  </si>
  <si>
    <t>19836.txt</t>
  </si>
  <si>
    <t>671.txt</t>
  </si>
  <si>
    <t>35694.txt</t>
  </si>
  <si>
    <t>15384.txt</t>
  </si>
  <si>
    <t>39154.txt</t>
  </si>
  <si>
    <t>27493.txt</t>
  </si>
  <si>
    <t>54431.txt</t>
  </si>
  <si>
    <t>58456.txt</t>
  </si>
  <si>
    <t>58824.txt</t>
  </si>
  <si>
    <t>35133.txt</t>
  </si>
  <si>
    <t>2641.txt</t>
  </si>
  <si>
    <t>42728.txt</t>
  </si>
  <si>
    <t>26906.txt</t>
  </si>
  <si>
    <t>14263.txt</t>
  </si>
  <si>
    <t>59216.txt</t>
  </si>
  <si>
    <t>38714.txt</t>
  </si>
  <si>
    <t>49325.txt</t>
  </si>
  <si>
    <t>24640.txt</t>
  </si>
  <si>
    <t>45342.txt</t>
  </si>
  <si>
    <t>9999.txt</t>
  </si>
  <si>
    <t>36835.txt</t>
  </si>
  <si>
    <t>28180.txt</t>
  </si>
  <si>
    <t>33319.txt</t>
  </si>
  <si>
    <t>44970.txt</t>
  </si>
  <si>
    <t>48565.txt</t>
  </si>
  <si>
    <t>32559.txt</t>
  </si>
  <si>
    <t>41989.txt</t>
  </si>
  <si>
    <t>37207.txt</t>
  </si>
  <si>
    <t>56705.txt</t>
  </si>
  <si>
    <t>18665.txt</t>
  </si>
  <si>
    <t>47417.txt</t>
  </si>
  <si>
    <t>14602.txt</t>
  </si>
  <si>
    <t>3460.txt</t>
  </si>
  <si>
    <t>58790.txt</t>
  </si>
  <si>
    <t>46257.txt</t>
  </si>
  <si>
    <t>210.txt</t>
  </si>
  <si>
    <t>19025.txt</t>
  </si>
  <si>
    <t>43509.txt</t>
  </si>
  <si>
    <t>54050.txt</t>
  </si>
  <si>
    <t>46982.txt</t>
  </si>
  <si>
    <t>35552.txt</t>
  </si>
  <si>
    <t>35920.txt</t>
  </si>
  <si>
    <t>19782.txt</t>
  </si>
  <si>
    <t>46286.txt</t>
  </si>
  <si>
    <t>54726.txt</t>
  </si>
  <si>
    <t>15093.txt</t>
  </si>
  <si>
    <t>3316.txt</t>
  </si>
  <si>
    <t>6448.txt</t>
  </si>
  <si>
    <t>38871.txt</t>
  </si>
  <si>
    <t>55166.txt</t>
  </si>
  <si>
    <t>14174.txt</t>
  </si>
  <si>
    <t>7208.txt</t>
  </si>
  <si>
    <t>2556.txt</t>
  </si>
  <si>
    <t>56073.txt</t>
  </si>
  <si>
    <t>37903.txt</t>
  </si>
  <si>
    <t>25776.txt</t>
  </si>
  <si>
    <t>48213.txt</t>
  </si>
  <si>
    <t>32588.txt</t>
  </si>
  <si>
    <t>44274.txt</t>
  </si>
  <si>
    <t>1831.txt</t>
  </si>
  <si>
    <t>29711.txt</t>
  </si>
  <si>
    <t>1443.txt</t>
  </si>
  <si>
    <t>16186.txt</t>
  </si>
  <si>
    <t>57194.txt</t>
  </si>
  <si>
    <t>21668.txt</t>
  </si>
  <si>
    <t>9948.txt</t>
  </si>
  <si>
    <t>38062.txt</t>
  </si>
  <si>
    <t>50259.txt</t>
  </si>
  <si>
    <t>34005.txt</t>
  </si>
  <si>
    <t>59912.txt</t>
  </si>
  <si>
    <t>14967.txt</t>
  </si>
  <si>
    <t>7669.txt</t>
  </si>
  <si>
    <t>18572.txt</t>
  </si>
  <si>
    <t>19495.txt</t>
  </si>
  <si>
    <t>58320.txt</t>
  </si>
  <si>
    <t>35645.txt</t>
  </si>
  <si>
    <t>15880.txt</t>
  </si>
  <si>
    <t>107.txt</t>
  </si>
  <si>
    <t>6029.txt</t>
  </si>
  <si>
    <t>46140.txt</t>
  </si>
  <si>
    <t>3777.txt</t>
  </si>
  <si>
    <t>15355.txt</t>
  </si>
  <si>
    <t>27830.txt</t>
  </si>
  <si>
    <t>54892.txt</t>
  </si>
  <si>
    <t>39185.txt</t>
  </si>
  <si>
    <t>28297.txt</t>
  </si>
  <si>
    <t>36750.txt</t>
  </si>
  <si>
    <t>49795.txt</t>
  </si>
  <si>
    <t>24557.txt</t>
  </si>
  <si>
    <t>56412.txt</t>
  </si>
  <si>
    <t>17872.txt</t>
  </si>
  <si>
    <t>53899.txt</t>
  </si>
  <si>
    <t>20449.txt</t>
  </si>
  <si>
    <t>25189.txt</t>
  </si>
  <si>
    <t>53675.txt</t>
  </si>
  <si>
    <t>8585.txt</t>
  </si>
  <si>
    <t>37429.txt</t>
  </si>
  <si>
    <t>32377.txt</t>
  </si>
  <si>
    <t>1969.txt</t>
  </si>
  <si>
    <t>29649.txt</t>
  </si>
  <si>
    <t>33537.txt</t>
  </si>
  <si>
    <t>21097.txt</t>
  </si>
  <si>
    <t>5405.txt</t>
  </si>
  <si>
    <t>40232.txt</t>
  </si>
  <si>
    <t>21730.txt</t>
  </si>
  <si>
    <t>9462.txt</t>
  </si>
  <si>
    <t>49979.txt</t>
  </si>
  <si>
    <t>399.txt</t>
  </si>
  <si>
    <t>58619.txt</t>
  </si>
  <si>
    <t>22182.txt</t>
  </si>
  <si>
    <t>10695.txt</t>
  </si>
  <si>
    <t>46479.txt</t>
  </si>
  <si>
    <t>51687.txt</t>
  </si>
  <si>
    <t>22625.txt</t>
  </si>
  <si>
    <t>10132.txt</t>
  </si>
  <si>
    <t>38929.txt</t>
  </si>
  <si>
    <t>50760.txt</t>
  </si>
  <si>
    <t>7885.txt</t>
  </si>
  <si>
    <t>31262.txt</t>
  </si>
  <si>
    <t>47239.txt</t>
  </si>
  <si>
    <t>52454.txt</t>
  </si>
  <si>
    <t>21884.txt</t>
  </si>
  <si>
    <t>5064.txt</t>
  </si>
  <si>
    <t>13446.txt</t>
  </si>
  <si>
    <t>53214.txt</t>
  </si>
  <si>
    <t>32716.txt</t>
  </si>
  <si>
    <t>17558.txt</t>
  </si>
  <si>
    <t>8643.txt</t>
  </si>
  <si>
    <t>20963.txt</t>
  </si>
  <si>
    <t>12206.txt</t>
  </si>
  <si>
    <t>4624.txt</t>
  </si>
  <si>
    <t>41013.txt</t>
  </si>
  <si>
    <t>31603.txt</t>
  </si>
  <si>
    <t>7096.txt</t>
  </si>
  <si>
    <t>59438.txt</t>
  </si>
  <si>
    <t>82.txt</t>
  </si>
  <si>
    <t>7731.txt</t>
  </si>
  <si>
    <t>51933.txt</t>
  </si>
  <si>
    <t>22991.txt</t>
  </si>
  <si>
    <t>51541.txt</t>
  </si>
  <si>
    <t>27968.txt</t>
  </si>
  <si>
    <t>10921.txt</t>
  </si>
  <si>
    <t>22244.txt</t>
  </si>
  <si>
    <t>10225.txt</t>
  </si>
  <si>
    <t>22940.txt</t>
  </si>
  <si>
    <t>22532.txt</t>
  </si>
  <si>
    <t>15909.txt</t>
  </si>
  <si>
    <t>3159.txt</t>
  </si>
  <si>
    <t>30092.txt</t>
  </si>
  <si>
    <t>54569.txt</t>
  </si>
  <si>
    <t>7047.txt</t>
  </si>
  <si>
    <t>2719.txt</t>
  </si>
  <si>
    <t>23372.txt</t>
  </si>
  <si>
    <t>11465.txt</t>
  </si>
  <si>
    <t>47689.txt</t>
  </si>
  <si>
    <t>50477.txt</t>
  </si>
  <si>
    <t>55329.txt</t>
  </si>
  <si>
    <t>41765.txt</t>
  </si>
  <si>
    <t>8135.txt</t>
  </si>
  <si>
    <t>12570.txt</t>
  </si>
  <si>
    <t>32060.txt</t>
  </si>
  <si>
    <t>24379.txt</t>
  </si>
  <si>
    <t>13330.txt</t>
  </si>
  <si>
    <t>9775.txt</t>
  </si>
  <si>
    <t>33187.txt</t>
  </si>
  <si>
    <t>13497.txt</t>
  </si>
  <si>
    <t>21380.txt</t>
  </si>
  <si>
    <t>40682.txt</t>
  </si>
  <si>
    <t>7426.txt</t>
  </si>
  <si>
    <t>7381.txt</t>
  </si>
  <si>
    <t>55748.txt</t>
  </si>
  <si>
    <t>50016.txt</t>
  </si>
  <si>
    <t>6266.txt</t>
  </si>
  <si>
    <t>30881.txt</t>
  </si>
  <si>
    <t>3538.txt</t>
  </si>
  <si>
    <t>51656.txt</t>
  </si>
  <si>
    <t>54108.txt</t>
  </si>
  <si>
    <t>30354.txt</t>
  </si>
  <si>
    <t>9314.txt</t>
  </si>
  <si>
    <t>21046.txt</t>
  </si>
  <si>
    <t>5373.txt</t>
  </si>
  <si>
    <t>40936.txt</t>
  </si>
  <si>
    <t>33994.txt</t>
  </si>
  <si>
    <t>60054.txt</t>
  </si>
  <si>
    <t>33241.txt</t>
  </si>
  <si>
    <t>44828.txt</t>
  </si>
  <si>
    <t>41304.txt</t>
  </si>
  <si>
    <t>4941.txt</t>
  </si>
  <si>
    <t>4533.txt</t>
  </si>
  <si>
    <t>25158.txt</t>
  </si>
  <si>
    <t>8554.txt</t>
  </si>
  <si>
    <t>29698.txt</t>
  </si>
  <si>
    <t>4294.txt</t>
  </si>
  <si>
    <t>32401.txt</t>
  </si>
  <si>
    <t>53103.txt</t>
  </si>
  <si>
    <t>52545.txt</t>
  </si>
  <si>
    <t>33047.txt</t>
  </si>
  <si>
    <t>36719.txt</t>
  </si>
  <si>
    <t>9112.txt</t>
  </si>
  <si>
    <t>21240.txt</t>
  </si>
  <si>
    <t>13925.txt</t>
  </si>
  <si>
    <t>5175.txt</t>
  </si>
  <si>
    <t>28579.txt</t>
  </si>
  <si>
    <t>4092.txt</t>
  </si>
  <si>
    <t>4735.txt</t>
  </si>
  <si>
    <t>12317.txt</t>
  </si>
  <si>
    <t>20872.txt</t>
  </si>
  <si>
    <t>20400.txt</t>
  </si>
  <si>
    <t>59529.txt</t>
  </si>
  <si>
    <t>7620.txt</t>
  </si>
  <si>
    <t>18949.txt</t>
  </si>
  <si>
    <t>42017.txt</t>
  </si>
  <si>
    <t>23515.txt</t>
  </si>
  <si>
    <t>51822.txt</t>
  </si>
  <si>
    <t>58369.txt</t>
  </si>
  <si>
    <t>10830.txt</t>
  </si>
  <si>
    <t>46109.txt</t>
  </si>
  <si>
    <t>32266.txt</t>
  </si>
  <si>
    <t>37538.txt</t>
  </si>
  <si>
    <t>1878.txt</t>
  </si>
  <si>
    <t>12776.txt</t>
  </si>
  <si>
    <t>52124.txt</t>
  </si>
  <si>
    <t>36378.txt</t>
  </si>
  <si>
    <t>33854.txt</t>
  </si>
  <si>
    <t>40484.txt</t>
  </si>
  <si>
    <t>13136.txt</t>
  </si>
  <si>
    <t>52683.txt</t>
  </si>
  <si>
    <t>9901.txt</t>
  </si>
  <si>
    <t>28118.txt</t>
  </si>
  <si>
    <t>5966.txt</t>
  </si>
  <si>
    <t>33381.txt</t>
  </si>
  <si>
    <t>10784.txt</t>
  </si>
  <si>
    <t>43591.txt</t>
  </si>
  <si>
    <t>30941.txt</t>
  </si>
  <si>
    <t>288.txt</t>
  </si>
  <si>
    <t>51796.txt</t>
  </si>
  <si>
    <t>6873.txt</t>
  </si>
  <si>
    <t>6401.txt</t>
  </si>
  <si>
    <t>59148.txt</t>
  </si>
  <si>
    <t>38838.txt</t>
  </si>
  <si>
    <t>42804.txt</t>
  </si>
  <si>
    <t>23174.txt</t>
  </si>
  <si>
    <t>23602.txt</t>
  </si>
  <si>
    <t>11115.txt</t>
  </si>
  <si>
    <t>7537.txt</t>
  </si>
  <si>
    <t>59199.txt</t>
  </si>
  <si>
    <t>50107.txt</t>
  </si>
  <si>
    <t>3429.txt</t>
  </si>
  <si>
    <t>10755.txt</t>
  </si>
  <si>
    <t>22042.txt</t>
  </si>
  <si>
    <t>30245.txt</t>
  </si>
  <si>
    <t>5262.txt</t>
  </si>
  <si>
    <t>40455.txt</t>
  </si>
  <si>
    <t>20717.txt</t>
  </si>
  <si>
    <t>8445.txt</t>
  </si>
  <si>
    <t>4422.txt</t>
  </si>
  <si>
    <t>44939.txt</t>
  </si>
  <si>
    <t>29789.txt</t>
  </si>
  <si>
    <t>30183.txt</t>
  </si>
  <si>
    <t>43121.txt</t>
  </si>
  <si>
    <t>638.txt</t>
  </si>
  <si>
    <t>3048.txt</t>
  </si>
  <si>
    <t>15818.txt</t>
  </si>
  <si>
    <t>10493.txt</t>
  </si>
  <si>
    <t>54478.txt</t>
  </si>
  <si>
    <t>11574.txt</t>
  </si>
  <si>
    <t>23263.txt</t>
  </si>
  <si>
    <t>2608.txt</t>
  </si>
  <si>
    <t>7156.txt</t>
  </si>
  <si>
    <t>50566.txt</t>
  </si>
  <si>
    <t>50914.txt</t>
  </si>
  <si>
    <t>31064.txt</t>
  </si>
  <si>
    <t>12461.txt</t>
  </si>
  <si>
    <t>37188.txt</t>
  </si>
  <si>
    <t>41674.txt</t>
  </si>
  <si>
    <t>8783.txt</t>
  </si>
  <si>
    <t>17498.txt</t>
  </si>
  <si>
    <t>40034.txt</t>
  </si>
  <si>
    <t>33096.txt</t>
  </si>
  <si>
    <t>21944.txt</t>
  </si>
  <si>
    <t>9664.txt</t>
  </si>
  <si>
    <t>33731.txt</t>
  </si>
  <si>
    <t>40793.txt</t>
  </si>
  <si>
    <t>21291.txt</t>
  </si>
  <si>
    <t>28736.txt</t>
  </si>
  <si>
    <t>45253.txt</t>
  </si>
  <si>
    <t>16046.txt</t>
  </si>
  <si>
    <t>24751.txt</t>
  </si>
  <si>
    <t>33208.txt</t>
  </si>
  <si>
    <t>28091.txt</t>
  </si>
  <si>
    <t>9888.txt</t>
  </si>
  <si>
    <t>25111.txt</t>
  </si>
  <si>
    <t>48806.txt</t>
  </si>
  <si>
    <t>12158.txt</t>
  </si>
  <si>
    <t>1224.txt</t>
  </si>
  <si>
    <t>56614.txt</t>
  </si>
  <si>
    <t>1583.txt</t>
  </si>
  <si>
    <t>32448.txt</t>
  </si>
  <si>
    <t>47974.txt</t>
  </si>
  <si>
    <t>18774.txt</t>
  </si>
  <si>
    <t>55701.txt</t>
  </si>
  <si>
    <t>39383.txt</t>
  </si>
  <si>
    <t>19693.txt</t>
  </si>
  <si>
    <t>6588.txt</t>
  </si>
  <si>
    <t>35831.txt</t>
  </si>
  <si>
    <t>46893.txt</t>
  </si>
  <si>
    <t>35443.txt</t>
  </si>
  <si>
    <t>39424.txt</t>
  </si>
  <si>
    <t>39856.txt</t>
  </si>
  <si>
    <t>48015.txt</t>
  </si>
  <si>
    <t>25570.txt</t>
  </si>
  <si>
    <t>29517.txt</t>
  </si>
  <si>
    <t>29965.txt</t>
  </si>
  <si>
    <t>32029.txt</t>
  </si>
  <si>
    <t>36690.txt</t>
  </si>
  <si>
    <t>28357.txt</t>
  </si>
  <si>
    <t>13379.txt</t>
  </si>
  <si>
    <t>16427.txt</t>
  </si>
  <si>
    <t>28882.txt</t>
  </si>
  <si>
    <t>33669.txt</t>
  </si>
  <si>
    <t>57847.txt</t>
  </si>
  <si>
    <t>16380.txt</t>
  </si>
  <si>
    <t>35785.txt</t>
  </si>
  <si>
    <t>19555.txt</t>
  </si>
  <si>
    <t>43079.txt</t>
  </si>
  <si>
    <t>760.txt</t>
  </si>
  <si>
    <t>27225.txt</t>
  </si>
  <si>
    <t>54287.txt</t>
  </si>
  <si>
    <t>15940.txt</t>
  </si>
  <si>
    <t>46080.txt</t>
  </si>
  <si>
    <t>35022.txt</t>
  </si>
  <si>
    <t>54520.txt</t>
  </si>
  <si>
    <t>2750.txt</t>
  </si>
  <si>
    <t>55360.txt</t>
  </si>
  <si>
    <t>34662.txt</t>
  </si>
  <si>
    <t>2781.txt</t>
  </si>
  <si>
    <t>55864.txt</t>
  </si>
  <si>
    <t>7778.txt</t>
  </si>
  <si>
    <t>18811.txt</t>
  </si>
  <si>
    <t>2026.txt</t>
  </si>
  <si>
    <t>14876.txt</t>
  </si>
  <si>
    <t>54256.txt</t>
  </si>
  <si>
    <t>15991.txt</t>
  </si>
  <si>
    <t>51508.txt</t>
  </si>
  <si>
    <t>58231.txt</t>
  </si>
  <si>
    <t>27921.txt</t>
  </si>
  <si>
    <t>39094.txt</t>
  </si>
  <si>
    <t>15244.txt</t>
  </si>
  <si>
    <t>46051.txt</t>
  </si>
  <si>
    <t>58596.txt</t>
  </si>
  <si>
    <t>3666.txt</t>
  </si>
  <si>
    <t>19223.txt</t>
  </si>
  <si>
    <t>49684.txt</t>
  </si>
  <si>
    <t>36641.txt</t>
  </si>
  <si>
    <t>24834.txt</t>
  </si>
  <si>
    <t>24446.txt</t>
  </si>
  <si>
    <t>21318.txt</t>
  </si>
  <si>
    <t>56971.txt</t>
  </si>
  <si>
    <t>56503.txt</t>
  </si>
  <si>
    <t>17511.txt</t>
  </si>
  <si>
    <t>53988.txt</t>
  </si>
  <si>
    <t>48763.txt</t>
  </si>
  <si>
    <t>25206.txt</t>
  </si>
  <si>
    <t>15182.txt</t>
  </si>
  <si>
    <t>54637.txt</t>
  </si>
  <si>
    <t>46397.txt</t>
  </si>
  <si>
    <t>35335.txt</t>
  </si>
  <si>
    <t>58650.txt</t>
  </si>
  <si>
    <t>15625.txt</t>
  </si>
  <si>
    <t>54190.txt</t>
  </si>
  <si>
    <t>805.txt</t>
  </si>
  <si>
    <t>46430.txt</t>
  </si>
  <si>
    <t>59010.txt</t>
  </si>
  <si>
    <t>34907.txt</t>
  </si>
  <si>
    <t>34575.txt</t>
  </si>
  <si>
    <t>55077.txt</t>
  </si>
  <si>
    <t>18002.txt</t>
  </si>
  <si>
    <t>26772.txt</t>
  </si>
  <si>
    <t>37460.txt</t>
  </si>
  <si>
    <t>12189.txt</t>
  </si>
  <si>
    <t>1552.txt</t>
  </si>
  <si>
    <t>16097.txt</t>
  </si>
  <si>
    <t>57722.txt</t>
  </si>
  <si>
    <t>36220.txt</t>
  </si>
  <si>
    <t>16730.txt</t>
  </si>
  <si>
    <t>28040.txt</t>
  </si>
  <si>
    <t>45525.txt</t>
  </si>
  <si>
    <t>47735.txt</t>
  </si>
  <si>
    <t>34797.txt</t>
  </si>
  <si>
    <t>2102.txt</t>
  </si>
  <si>
    <t>18547.txt</t>
  </si>
  <si>
    <t>26237.txt</t>
  </si>
  <si>
    <t>23569.txt</t>
  </si>
  <si>
    <t>14520.txt</t>
  </si>
  <si>
    <t>59927.txt</t>
  </si>
  <si>
    <t>55532.txt</t>
  </si>
  <si>
    <t>22329.txt</t>
  </si>
  <si>
    <t>27805.txt</t>
  </si>
  <si>
    <t>132.txt</t>
  </si>
  <si>
    <t>19307.txt</t>
  </si>
  <si>
    <t>30689.txt</t>
  </si>
  <si>
    <t>10399.txt</t>
  </si>
  <si>
    <t>39617.txt</t>
  </si>
  <si>
    <t>35670.txt</t>
  </si>
  <si>
    <t>24910.txt</t>
  </si>
  <si>
    <t>5109.txt</t>
  </si>
  <si>
    <t>28505.txt</t>
  </si>
  <si>
    <t>40099.txt</t>
  </si>
  <si>
    <t>29345.txt</t>
  </si>
  <si>
    <t>25322.txt</t>
  </si>
  <si>
    <t>48647.txt</t>
  </si>
  <si>
    <t>17435.txt</t>
  </si>
  <si>
    <t>29890.txt</t>
  </si>
  <si>
    <t>37125.txt</t>
  </si>
  <si>
    <t>25485.txt</t>
  </si>
  <si>
    <t>46514.txt</t>
  </si>
  <si>
    <t>46966.txt</t>
  </si>
  <si>
    <t>3323.txt</t>
  </si>
  <si>
    <t>19766.txt</t>
  </si>
  <si>
    <t>553.txt</t>
  </si>
  <si>
    <t>58774.txt</t>
  </si>
  <si>
    <t>18126.txt</t>
  </si>
  <si>
    <t>2563.txt</t>
  </si>
  <si>
    <t>59693.txt</t>
  </si>
  <si>
    <t>14141.txt</t>
  </si>
  <si>
    <t>23108.txt</t>
  </si>
  <si>
    <t>18681.txt</t>
  </si>
  <si>
    <t>34823.txt</t>
  </si>
  <si>
    <t>55153.txt</t>
  </si>
  <si>
    <t>38844.txt</t>
  </si>
  <si>
    <t>38436.txt</t>
  </si>
  <si>
    <t>1476.txt</t>
  </si>
  <si>
    <t>17054.txt</t>
  </si>
  <si>
    <t>48226.txt</t>
  </si>
  <si>
    <t>37544.txt</t>
  </si>
  <si>
    <t>44994.txt</t>
  </si>
  <si>
    <t>29083.txt</t>
  </si>
  <si>
    <t>56046.txt</t>
  </si>
  <si>
    <t>24103.txt</t>
  </si>
  <si>
    <t>45401.txt</t>
  </si>
  <si>
    <t>28164.txt</t>
  </si>
  <si>
    <t>36800.txt</t>
  </si>
  <si>
    <t>36472.txt</t>
  </si>
  <si>
    <t>60139.txt</t>
  </si>
  <si>
    <t>45377.txt</t>
  </si>
  <si>
    <t>52189.txt</t>
  </si>
  <si>
    <t>17085.txt</t>
  </si>
  <si>
    <t>56730.txt</t>
  </si>
  <si>
    <t>25792.txt</t>
  </si>
  <si>
    <t>44290.txt</t>
  </si>
  <si>
    <t>37232.txt</t>
  </si>
  <si>
    <t>17722.txt</t>
  </si>
  <si>
    <t>8439.txt</t>
  </si>
  <si>
    <t>25035.txt</t>
  </si>
  <si>
    <t>56097.txt</t>
  </si>
  <si>
    <t>1300.txt</t>
  </si>
  <si>
    <t>47385.txt</t>
  </si>
  <si>
    <t>59642.txt</t>
  </si>
  <si>
    <t>11169.txt</t>
  </si>
  <si>
    <t>38895.txt</t>
  </si>
  <si>
    <t>55182.txt</t>
  </si>
  <si>
    <t>26120.txt</t>
  </si>
  <si>
    <t>47850.txt</t>
  </si>
  <si>
    <t>582.txt</t>
  </si>
  <si>
    <t>30239.txt</t>
  </si>
  <si>
    <t>46262.txt</t>
  </si>
  <si>
    <t>3827.txt</t>
  </si>
  <si>
    <t>19010.txt</t>
  </si>
  <si>
    <t>225.txt</t>
  </si>
  <si>
    <t>10729.txt</t>
  </si>
  <si>
    <t>15077.txt</t>
  </si>
  <si>
    <t>48696.txt</t>
  </si>
  <si>
    <t>37653.txt</t>
  </si>
  <si>
    <t>25826.txt</t>
  </si>
  <si>
    <t>29841.txt</t>
  </si>
  <si>
    <t>1761.txt</t>
  </si>
  <si>
    <t>41608.txt</t>
  </si>
  <si>
    <t>57511.txt</t>
  </si>
  <si>
    <t>45716.txt</t>
  </si>
  <si>
    <t>16971.txt</t>
  </si>
  <si>
    <t>9618.txt</t>
  </si>
  <si>
    <t>35106.txt</t>
  </si>
  <si>
    <t>3793.txt</t>
  </si>
  <si>
    <t>39161.txt</t>
  </si>
  <si>
    <t>644.txt</t>
  </si>
  <si>
    <t>19471.txt</t>
  </si>
  <si>
    <t>15864.txt</t>
  </si>
  <si>
    <t>15416.txt</t>
  </si>
  <si>
    <t>38721.txt</t>
  </si>
  <si>
    <t>59223.txt</t>
  </si>
  <si>
    <t>31018.txt</t>
  </si>
  <si>
    <t>26933.txt</t>
  </si>
  <si>
    <t>26541.txt</t>
  </si>
  <si>
    <t>14256.txt</t>
  </si>
  <si>
    <t>59584.txt</t>
  </si>
  <si>
    <t>2898.txt</t>
  </si>
  <si>
    <t>31521.txt</t>
  </si>
  <si>
    <t>11031.txt</t>
  </si>
  <si>
    <t>23726.txt</t>
  </si>
  <si>
    <t>47908.txt</t>
  </si>
  <si>
    <t>7413.txt</t>
  </si>
  <si>
    <t>18708.txt</t>
  </si>
  <si>
    <t>31286.txt</t>
  </si>
  <si>
    <t>30361.txt</t>
  </si>
  <si>
    <t>15688.txt</t>
  </si>
  <si>
    <t>51663.txt</t>
  </si>
  <si>
    <t>19148.txt</t>
  </si>
  <si>
    <t>43464.txt</t>
  </si>
  <si>
    <t>43816.txt</t>
  </si>
  <si>
    <t>6253.txt</t>
  </si>
  <si>
    <t>22166.txt</t>
  </si>
  <si>
    <t>5893.txt</t>
  </si>
  <si>
    <t>33274.txt</t>
  </si>
  <si>
    <t>52776.txt</t>
  </si>
  <si>
    <t>60061.txt</t>
  </si>
  <si>
    <t>57028.txt</t>
  </si>
  <si>
    <t>40903.txt</t>
  </si>
  <si>
    <t>40571.txt</t>
  </si>
  <si>
    <t>13764.txt</t>
  </si>
  <si>
    <t>12683.txt</t>
  </si>
  <si>
    <t>20194.txt</t>
  </si>
  <si>
    <t>32846.txt</t>
  </si>
  <si>
    <t>32434.txt</t>
  </si>
  <si>
    <t>12124.txt</t>
  </si>
  <si>
    <t>20633.txt</t>
  </si>
  <si>
    <t>53691.txt</t>
  </si>
  <si>
    <t>8913.txt</t>
  </si>
  <si>
    <t>1258.txt</t>
  </si>
  <si>
    <t>4506.txt</t>
  </si>
  <si>
    <t>32393.txt</t>
  </si>
  <si>
    <t>41331.txt</t>
  </si>
  <si>
    <t>30700.txt</t>
  </si>
  <si>
    <t>6195.txt</t>
  </si>
  <si>
    <t>51202.txt</t>
  </si>
  <si>
    <t>43005.txt</t>
  </si>
  <si>
    <t>10210.txt</t>
  </si>
  <si>
    <t>38679.txt</t>
  </si>
  <si>
    <t>31140.txt</t>
  </si>
  <si>
    <t>23347.txt</t>
  </si>
  <si>
    <t>42645.txt</t>
  </si>
  <si>
    <t>7072.txt</t>
  </si>
  <si>
    <t>32055.txt</t>
  </si>
  <si>
    <t>12545.txt</t>
  </si>
  <si>
    <t>12937.txt</t>
  </si>
  <si>
    <t>29919.txt</t>
  </si>
  <si>
    <t>1639.txt</t>
  </si>
  <si>
    <t>33615.txt</t>
  </si>
  <si>
    <t>5080.txt</t>
  </si>
  <si>
    <t>52317.txt</t>
  </si>
  <si>
    <t>5727.txt</t>
  </si>
  <si>
    <t>13305.txt</t>
  </si>
  <si>
    <t>21412.txt</t>
  </si>
  <si>
    <t>13801.txt</t>
  </si>
  <si>
    <t>21364.txt</t>
  </si>
  <si>
    <t>5051.txt</t>
  </si>
  <si>
    <t>40666.txt</t>
  </si>
  <si>
    <t>52461.txt</t>
  </si>
  <si>
    <t>9791.txt</t>
  </si>
  <si>
    <t>33163.txt</t>
  </si>
  <si>
    <t>32084.txt</t>
  </si>
  <si>
    <t>41026.txt</t>
  </si>
  <si>
    <t>8676.txt</t>
  </si>
  <si>
    <t>20524.txt</t>
  </si>
  <si>
    <t>32723.txt</t>
  </si>
  <si>
    <t>42133.txt</t>
  </si>
  <si>
    <t>31191.txt</t>
  </si>
  <si>
    <t>7704.txt</t>
  </si>
  <si>
    <t>50493.txt</t>
  </si>
  <si>
    <t>23431.txt</t>
  </si>
  <si>
    <t>11326.txt</t>
  </si>
  <si>
    <t>34168.txt</t>
  </si>
  <si>
    <t>50334.txt</t>
  </si>
  <si>
    <t>11481.txt</t>
  </si>
  <si>
    <t>55818.txt</t>
  </si>
  <si>
    <t>10566.txt</t>
  </si>
  <si>
    <t>6144.txt</t>
  </si>
  <si>
    <t>43773.txt</t>
  </si>
  <si>
    <t>51574.txt</t>
  </si>
  <si>
    <t>35728.txt</t>
  </si>
  <si>
    <t>30076.txt</t>
  </si>
  <si>
    <t>44319.txt</t>
  </si>
  <si>
    <t>4270.txt</t>
  </si>
  <si>
    <t>32897.txt</t>
  </si>
  <si>
    <t>41447.txt</t>
  </si>
  <si>
    <t>1289.txt</t>
  </si>
  <si>
    <t>32342.txt</t>
  </si>
  <si>
    <t>21705.txt</t>
  </si>
  <si>
    <t>40207.txt</t>
  </si>
  <si>
    <t>5842.txt</t>
  </si>
  <si>
    <t>36989.txt</t>
  </si>
  <si>
    <t>45559.txt</t>
  </si>
  <si>
    <t>33970.txt</t>
  </si>
  <si>
    <t>33502.txt</t>
  </si>
  <si>
    <t>22610.txt</t>
  </si>
  <si>
    <t>15659.txt</t>
  </si>
  <si>
    <t>39489.txt</t>
  </si>
  <si>
    <t>51115.txt</t>
  </si>
  <si>
    <t>6282.txt</t>
  </si>
  <si>
    <t>30417.txt</t>
  </si>
  <si>
    <t>7365.txt</t>
  </si>
  <si>
    <t>42920.txt</t>
  </si>
  <si>
    <t>14019.txt</t>
  </si>
  <si>
    <t>31257.txt</t>
  </si>
  <si>
    <t>39610.txt</t>
  </si>
  <si>
    <t>51859.txt</t>
  </si>
  <si>
    <t>30129.txt</t>
  </si>
  <si>
    <t>692.txt</t>
  </si>
  <si>
    <t>15367.txt</t>
  </si>
  <si>
    <t>3745.txt</t>
  </si>
  <si>
    <t>46172.txt</t>
  </si>
  <si>
    <t>135.txt</t>
  </si>
  <si>
    <t>31769.txt</t>
  </si>
  <si>
    <t>59920.txt</t>
  </si>
  <si>
    <t>14280.txt</t>
  </si>
  <si>
    <t>38050.txt</t>
  </si>
  <si>
    <t>55535.txt</t>
  </si>
  <si>
    <t>55947.txt</t>
  </si>
  <si>
    <t>34790.txt</t>
  </si>
  <si>
    <t>47732.txt</t>
  </si>
  <si>
    <t>2105.txt</t>
  </si>
  <si>
    <t>14527.txt</t>
  </si>
  <si>
    <t>11279.txt</t>
  </si>
  <si>
    <t>29897.txt</t>
  </si>
  <si>
    <t>20809.txt</t>
  </si>
  <si>
    <t>25325.txt</t>
  </si>
  <si>
    <t>9169.txt</t>
  </si>
  <si>
    <t>28502.txt</t>
  </si>
  <si>
    <t>28970.txt</t>
  </si>
  <si>
    <t>18686.txt</t>
  </si>
  <si>
    <t>55154.txt</t>
  </si>
  <si>
    <t>38431.txt</t>
  </si>
  <si>
    <t>26651.txt</t>
  </si>
  <si>
    <t>14146.txt</t>
  </si>
  <si>
    <t>39271.txt</t>
  </si>
  <si>
    <t>58773.txt</t>
  </si>
  <si>
    <t>27011.txt</t>
  </si>
  <si>
    <t>19761.txt</t>
  </si>
  <si>
    <t>3324.txt</t>
  </si>
  <si>
    <t>9508.txt</t>
  </si>
  <si>
    <t>24104.txt</t>
  </si>
  <si>
    <t>45406.txt</t>
  </si>
  <si>
    <t>4488.txt</t>
  </si>
  <si>
    <t>56041.txt</t>
  </si>
  <si>
    <t>1803.txt</t>
  </si>
  <si>
    <t>17053.txt</t>
  </si>
  <si>
    <t>1307.txt</t>
  </si>
  <si>
    <t>32919.txt</t>
  </si>
  <si>
    <t>5219.txt</t>
  </si>
  <si>
    <t>45370.txt</t>
  </si>
  <si>
    <t>28615.txt</t>
  </si>
  <si>
    <t>24672.txt</t>
  </si>
  <si>
    <t>49317.txt</t>
  </si>
  <si>
    <t>40389.txt</t>
  </si>
  <si>
    <t>30599.txt</t>
  </si>
  <si>
    <t>19017.txt</t>
  </si>
  <si>
    <t>222.txt</t>
  </si>
  <si>
    <t>585.txt</t>
  </si>
  <si>
    <t>35912.txt</t>
  </si>
  <si>
    <t>54062.txt</t>
  </si>
  <si>
    <t>14630.txt</t>
  </si>
  <si>
    <t>47425.txt</t>
  </si>
  <si>
    <t>55622.txt</t>
  </si>
  <si>
    <t>38347.txt</t>
  </si>
  <si>
    <t>59645.txt</t>
  </si>
  <si>
    <t>5678.txt</t>
  </si>
  <si>
    <t>49776.txt</t>
  </si>
  <si>
    <t>16976.txt</t>
  </si>
  <si>
    <t>36014.txt</t>
  </si>
  <si>
    <t>25453.txt</t>
  </si>
  <si>
    <t>56883.txt</t>
  </si>
  <si>
    <t>44151.txt</t>
  </si>
  <si>
    <t>17891.txt</t>
  </si>
  <si>
    <t>48691.txt</t>
  </si>
  <si>
    <t>56356.txt</t>
  </si>
  <si>
    <t>23218.txt</t>
  </si>
  <si>
    <t>55996.txt</t>
  </si>
  <si>
    <t>26934.txt</t>
  </si>
  <si>
    <t>2673.txt</t>
  </si>
  <si>
    <t>55243.txt</t>
  </si>
  <si>
    <t>643.txt</t>
  </si>
  <si>
    <t>19476.txt</t>
  </si>
  <si>
    <t>51888.txt</t>
  </si>
  <si>
    <t>58816.txt</t>
  </si>
  <si>
    <t>58464.txt</t>
  </si>
  <si>
    <t>54403.txt</t>
  </si>
  <si>
    <t>54871.txt</t>
  </si>
  <si>
    <t>39166.txt</t>
  </si>
  <si>
    <t>3978.txt</t>
  </si>
  <si>
    <t>43811.txt</t>
  </si>
  <si>
    <t>43463.txt</t>
  </si>
  <si>
    <t>6254.txt</t>
  </si>
  <si>
    <t>10676.txt</t>
  </si>
  <si>
    <t>50783.txt</t>
  </si>
  <si>
    <t>7866.txt</t>
  </si>
  <si>
    <t>31526.txt</t>
  </si>
  <si>
    <t>34278.txt</t>
  </si>
  <si>
    <t>20634.txt</t>
  </si>
  <si>
    <t>12123.txt</t>
  </si>
  <si>
    <t>32394.txt</t>
  </si>
  <si>
    <t>20193.txt</t>
  </si>
  <si>
    <t>12684.txt</t>
  </si>
  <si>
    <t>41491.txt</t>
  </si>
  <si>
    <t>40576.txt</t>
  </si>
  <si>
    <t>40904.txt</t>
  </si>
  <si>
    <t>5341.txt</t>
  </si>
  <si>
    <t>13763.txt</t>
  </si>
  <si>
    <t>21074.txt</t>
  </si>
  <si>
    <t>5894.txt</t>
  </si>
  <si>
    <t>9481.txt</t>
  </si>
  <si>
    <t>23340.txt</t>
  </si>
  <si>
    <t>7075.txt</t>
  </si>
  <si>
    <t>23895.txt</t>
  </si>
  <si>
    <t>34619.txt</t>
  </si>
  <si>
    <t>6635.txt</t>
  </si>
  <si>
    <t>22972.txt</t>
  </si>
  <si>
    <t>39799.txt</t>
  </si>
  <si>
    <t>6192.txt</t>
  </si>
  <si>
    <t>35059.txt</t>
  </si>
  <si>
    <t>21867.txt</t>
  </si>
  <si>
    <t>9747.txt</t>
  </si>
  <si>
    <t>13302.txt</t>
  </si>
  <si>
    <t>33612.txt</t>
  </si>
  <si>
    <t>5087.txt</t>
  </si>
  <si>
    <t>20255.txt</t>
  </si>
  <si>
    <t>41757.txt</t>
  </si>
  <si>
    <t>20980.txt</t>
  </si>
  <si>
    <t>32052.txt</t>
  </si>
  <si>
    <t>32724.txt</t>
  </si>
  <si>
    <t>41021.txt</t>
  </si>
  <si>
    <t>32083.txt</t>
  </si>
  <si>
    <t>4616.txt</t>
  </si>
  <si>
    <t>12234.txt</t>
  </si>
  <si>
    <t>53581.txt</t>
  </si>
  <si>
    <t>8671.txt</t>
  </si>
  <si>
    <t>9796.txt</t>
  </si>
  <si>
    <t>33164.txt</t>
  </si>
  <si>
    <t>21363.txt</t>
  </si>
  <si>
    <t>13474.txt</t>
  </si>
  <si>
    <t>40661.txt</t>
  </si>
  <si>
    <t>39748.txt</t>
  </si>
  <si>
    <t>22276.txt</t>
  </si>
  <si>
    <t>10561.txt</t>
  </si>
  <si>
    <t>19258.txt</t>
  </si>
  <si>
    <t>42693.txt</t>
  </si>
  <si>
    <t>38108.txt</t>
  </si>
  <si>
    <t>11486.txt</t>
  </si>
  <si>
    <t>23391.txt</t>
  </si>
  <si>
    <t>18418.txt</t>
  </si>
  <si>
    <t>7703.txt</t>
  </si>
  <si>
    <t>11321.txt</t>
  </si>
  <si>
    <t>50494.txt</t>
  </si>
  <si>
    <t>57759.txt</t>
  </si>
  <si>
    <t>52007.txt</t>
  </si>
  <si>
    <t>5390.txt</t>
  </si>
  <si>
    <t>33505.txt</t>
  </si>
  <si>
    <t>33977.txt</t>
  </si>
  <si>
    <t>13015.txt</t>
  </si>
  <si>
    <t>21702.txt</t>
  </si>
  <si>
    <t>9450.txt</t>
  </si>
  <si>
    <t>5437.txt</t>
  </si>
  <si>
    <t>5845.txt</t>
  </si>
  <si>
    <t>32345.txt</t>
  </si>
  <si>
    <t>41440.txt</t>
  </si>
  <si>
    <t>32890.txt</t>
  </si>
  <si>
    <t>8210.txt</t>
  </si>
  <si>
    <t>48379.txt</t>
  </si>
  <si>
    <t>7362.txt</t>
  </si>
  <si>
    <t>18079.txt</t>
  </si>
  <si>
    <t>31985.txt</t>
  </si>
  <si>
    <t>42555.txt</t>
  </si>
  <si>
    <t>23057.txt</t>
  </si>
  <si>
    <t>11740.txt</t>
  </si>
  <si>
    <t>51112.txt</t>
  </si>
  <si>
    <t>6285.txt</t>
  </si>
  <si>
    <t>30862.txt</t>
  </si>
  <si>
    <t>30410.txt</t>
  </si>
  <si>
    <t>10100.txt</t>
  </si>
  <si>
    <t>46839.txt</t>
  </si>
  <si>
    <t>6950.txt</t>
  </si>
  <si>
    <t>6522.txt</t>
  </si>
  <si>
    <t>20407.txt</t>
  </si>
  <si>
    <t>25359.txt</t>
  </si>
  <si>
    <t>4095.txt</t>
  </si>
  <si>
    <t>53302.txt</t>
  </si>
  <si>
    <t>13550.txt</t>
  </si>
  <si>
    <t>21247.txt</t>
  </si>
  <si>
    <t>40745.txt</t>
  </si>
  <si>
    <t>5172.txt</t>
  </si>
  <si>
    <t>33040.txt</t>
  </si>
  <si>
    <t>22352.txt</t>
  </si>
  <si>
    <t>3739.txt</t>
  </si>
  <si>
    <t>43650.txt</t>
  </si>
  <si>
    <t>6067.txt</t>
  </si>
  <si>
    <t>149.txt</t>
  </si>
  <si>
    <t>54309.txt</t>
  </si>
  <si>
    <t>7627.txt</t>
  </si>
  <si>
    <t>42010.txt</t>
  </si>
  <si>
    <t>2179.txt</t>
  </si>
  <si>
    <t>59289.txt</t>
  </si>
  <si>
    <t>14929.txt</t>
  </si>
  <si>
    <t>23960.txt</t>
  </si>
  <si>
    <t>23512.txt</t>
  </si>
  <si>
    <t>31715.txt</t>
  </si>
  <si>
    <t>7180.txt</t>
  </si>
  <si>
    <t>50217.txt</t>
  </si>
  <si>
    <t>21626.txt</t>
  </si>
  <si>
    <t>13131.txt</t>
  </si>
  <si>
    <t>5961.txt</t>
  </si>
  <si>
    <t>33386.txt</t>
  </si>
  <si>
    <t>40324.txt</t>
  </si>
  <si>
    <t>40483.txt</t>
  </si>
  <si>
    <t>33853.txt</t>
  </si>
  <si>
    <t>37298.txt</t>
  </si>
  <si>
    <t>41916.txt</t>
  </si>
  <si>
    <t>41564.txt</t>
  </si>
  <si>
    <t>4353.txt</t>
  </si>
  <si>
    <t>32261.txt</t>
  </si>
  <si>
    <t>53763.txt</t>
  </si>
  <si>
    <t>8493.txt</t>
  </si>
  <si>
    <t>2518.txt</t>
  </si>
  <si>
    <t>42803.txt</t>
  </si>
  <si>
    <t>7246.txt</t>
  </si>
  <si>
    <t>11664.txt</t>
  </si>
  <si>
    <t>34858.txt</t>
  </si>
  <si>
    <t>7993.txt</t>
  </si>
  <si>
    <t>31374.txt</t>
  </si>
  <si>
    <t>50676.txt</t>
  </si>
  <si>
    <t>6406.txt</t>
  </si>
  <si>
    <t>528.txt</t>
  </si>
  <si>
    <t>6874.txt</t>
  </si>
  <si>
    <t>43231.txt</t>
  </si>
  <si>
    <t>22094.txt</t>
  </si>
  <si>
    <t>10783.txt</t>
  </si>
  <si>
    <t>30534.txt</t>
  </si>
  <si>
    <t>43596.txt</t>
  </si>
  <si>
    <t>30242.txt</t>
  </si>
  <si>
    <t>51740.txt</t>
  </si>
  <si>
    <t>6370.txt</t>
  </si>
  <si>
    <t>43935.txt</t>
  </si>
  <si>
    <t>59639.txt</t>
  </si>
  <si>
    <t>31870.txt</t>
  </si>
  <si>
    <t>42307.txt</t>
  </si>
  <si>
    <t>53015.txt</t>
  </si>
  <si>
    <t>37249.txt</t>
  </si>
  <si>
    <t>4382.txt</t>
  </si>
  <si>
    <t>32965.txt</t>
  </si>
  <si>
    <t>32517.txt</t>
  </si>
  <si>
    <t>12007.txt</t>
  </si>
  <si>
    <t>20710.txt</t>
  </si>
  <si>
    <t>8830.txt</t>
  </si>
  <si>
    <t>29029.txt</t>
  </si>
  <si>
    <t>41212.txt</t>
  </si>
  <si>
    <t>4425.txt</t>
  </si>
  <si>
    <t>36409.txt</t>
  </si>
  <si>
    <t>5265.txt</t>
  </si>
  <si>
    <t>13647.txt</t>
  </si>
  <si>
    <t>50561.txt</t>
  </si>
  <si>
    <t>59258.txt</t>
  </si>
  <si>
    <t>23264.txt</t>
  </si>
  <si>
    <t>11901.txt</t>
  </si>
  <si>
    <t>55598.txt</t>
  </si>
  <si>
    <t>30623.txt</t>
  </si>
  <si>
    <t>43681.txt</t>
  </si>
  <si>
    <t>10494.txt</t>
  </si>
  <si>
    <t>51321.txt</t>
  </si>
  <si>
    <t>43126.txt</t>
  </si>
  <si>
    <t>30184.txt</t>
  </si>
  <si>
    <t>22424.txt</t>
  </si>
  <si>
    <t>33736.txt</t>
  </si>
  <si>
    <t>57918.txt</t>
  </si>
  <si>
    <t>21296.txt</t>
  </si>
  <si>
    <t>28208.txt</t>
  </si>
  <si>
    <t>33091.txt</t>
  </si>
  <si>
    <t>40033.txt</t>
  </si>
  <si>
    <t>9663.txt</t>
  </si>
  <si>
    <t>21943.txt</t>
  </si>
  <si>
    <t>8784.txt</t>
  </si>
  <si>
    <t>25388.txt</t>
  </si>
  <si>
    <t>32176.txt</t>
  </si>
  <si>
    <t>37628.txt</t>
  </si>
  <si>
    <t>12466.txt</t>
  </si>
  <si>
    <t>12814.txt</t>
  </si>
  <si>
    <t>4044.txt</t>
  </si>
  <si>
    <t>29448.txt</t>
  </si>
  <si>
    <t>56613.txt</t>
  </si>
  <si>
    <t>25116.txt</t>
  </si>
  <si>
    <t>48473.txt</t>
  </si>
  <si>
    <t>44414.txt</t>
  </si>
  <si>
    <t>1223.txt</t>
  </si>
  <si>
    <t>29171.txt</t>
  </si>
  <si>
    <t>36551.txt</t>
  </si>
  <si>
    <t>24756.txt</t>
  </si>
  <si>
    <t>16041.txt</t>
  </si>
  <si>
    <t>21008.txt</t>
  </si>
  <si>
    <t>35836.txt</t>
  </si>
  <si>
    <t>39851.txt</t>
  </si>
  <si>
    <t>46341.txt</t>
  </si>
  <si>
    <t>6228.txt</t>
  </si>
  <si>
    <t>306.txt</t>
  </si>
  <si>
    <t>27643.txt</t>
  </si>
  <si>
    <t>50058.txt</t>
  </si>
  <si>
    <t>38263.txt</t>
  </si>
  <si>
    <t>55706.txt</t>
  </si>
  <si>
    <t>14714.txt</t>
  </si>
  <si>
    <t>26003.txt</t>
  </si>
  <si>
    <t>28885.txt</t>
  </si>
  <si>
    <t>45192.txt</t>
  </si>
  <si>
    <t>36130.txt</t>
  </si>
  <si>
    <t>57840.txt</t>
  </si>
  <si>
    <t>21469.txt</t>
  </si>
  <si>
    <t>24337.txt</t>
  </si>
  <si>
    <t>57395.txt</t>
  </si>
  <si>
    <t>37770.txt</t>
  </si>
  <si>
    <t>25577.txt</t>
  </si>
  <si>
    <t>17260.txt</t>
  </si>
  <si>
    <t>20229.txt</t>
  </si>
  <si>
    <t>50439.txt</t>
  </si>
  <si>
    <t>34665.txt</t>
  </si>
  <si>
    <t>11859.txt</t>
  </si>
  <si>
    <t>14375.txt</t>
  </si>
  <si>
    <t>2757.txt</t>
  </si>
  <si>
    <t>58932.txt</t>
  </si>
  <si>
    <t>54955.txt</t>
  </si>
  <si>
    <t>767.txt</t>
  </si>
  <si>
    <t>46720.txt</t>
  </si>
  <si>
    <t>35782.txt</t>
  </si>
  <si>
    <t>27222.txt</t>
  </si>
  <si>
    <t>15243.txt</t>
  </si>
  <si>
    <t>27926.txt</t>
  </si>
  <si>
    <t>27554.txt</t>
  </si>
  <si>
    <t>43708.txt</t>
  </si>
  <si>
    <t>19224.txt</t>
  </si>
  <si>
    <t>46056.txt</t>
  </si>
  <si>
    <t>15996.txt</t>
  </si>
  <si>
    <t>39734.txt</t>
  </si>
  <si>
    <t>19583.txt</t>
  </si>
  <si>
    <t>35753.txt</t>
  </si>
  <si>
    <t>2021.txt</t>
  </si>
  <si>
    <t>18464.txt</t>
  </si>
  <si>
    <t>18816.txt</t>
  </si>
  <si>
    <t>59476.txt</t>
  </si>
  <si>
    <t>2786.txt</t>
  </si>
  <si>
    <t>29266.txt</t>
  </si>
  <si>
    <t>25201.txt</t>
  </si>
  <si>
    <t>17964.txt</t>
  </si>
  <si>
    <t>37006.txt</t>
  </si>
  <si>
    <t>1693.txt</t>
  </si>
  <si>
    <t>56976.txt</t>
  </si>
  <si>
    <t>57891.txt</t>
  </si>
  <si>
    <t>28854.txt</t>
  </si>
  <si>
    <t>28426.txt</t>
  </si>
  <si>
    <t>49683.txt</t>
  </si>
  <si>
    <t>57344.txt</t>
  </si>
  <si>
    <t>33118.txt</t>
  </si>
  <si>
    <t>28381.txt</t>
  </si>
  <si>
    <t>42529.txt</t>
  </si>
  <si>
    <t>2832.txt</t>
  </si>
  <si>
    <t>50089.txt</t>
  </si>
  <si>
    <t>59017.txt</t>
  </si>
  <si>
    <t>34900.txt</t>
  </si>
  <si>
    <t>46437.txt</t>
  </si>
  <si>
    <t>35495.txt</t>
  </si>
  <si>
    <t>54630.txt</t>
  </si>
  <si>
    <t>46390.txt</t>
  </si>
  <si>
    <t>58657.txt</t>
  </si>
  <si>
    <t>49937.txt</t>
  </si>
  <si>
    <t>24020.txt</t>
  </si>
  <si>
    <t>28047.txt</t>
  </si>
  <si>
    <t>45522.txt</t>
  </si>
  <si>
    <t>16090.txt</t>
  </si>
  <si>
    <t>33579.txt</t>
  </si>
  <si>
    <t>44362.txt</t>
  </si>
  <si>
    <t>1927.txt</t>
  </si>
  <si>
    <t>29607.txt</t>
  </si>
  <si>
    <t>1555.txt</t>
  </si>
  <si>
    <t>12629.txt</t>
  </si>
  <si>
    <t>32339.txt</t>
  </si>
  <si>
    <t>37815.txt</t>
  </si>
  <si>
    <t>37467.txt</t>
  </si>
  <si>
    <t>20699.txt</t>
  </si>
  <si>
    <t>56165.txt</t>
  </si>
  <si>
    <t>45069.txt</t>
  </si>
  <si>
    <t>5100.txt</t>
  </si>
  <si>
    <t>13522.txt</t>
  </si>
  <si>
    <t>9167.txt</t>
  </si>
  <si>
    <t>21235.txt</t>
  </si>
  <si>
    <t>52297.txt</t>
  </si>
  <si>
    <t>53370.txt</t>
  </si>
  <si>
    <t>8080.txt</t>
  </si>
  <si>
    <t>32672.txt</t>
  </si>
  <si>
    <t>8727.txt</t>
  </si>
  <si>
    <t>20475.txt</t>
  </si>
  <si>
    <t>20807.txt</t>
  </si>
  <si>
    <t>12362.txt</t>
  </si>
  <si>
    <t>56389.txt</t>
  </si>
  <si>
    <t>41177.txt</t>
  </si>
  <si>
    <t>44629.txt</t>
  </si>
  <si>
    <t>26599.txt</t>
  </si>
  <si>
    <t>23560.txt</t>
  </si>
  <si>
    <t>11277.txt</t>
  </si>
  <si>
    <t>7655.txt</t>
  </si>
  <si>
    <t>35679.txt</t>
  </si>
  <si>
    <t>51425.txt</t>
  </si>
  <si>
    <t>43622.txt</t>
  </si>
  <si>
    <t>30680.txt</t>
  </si>
  <si>
    <t>6015.txt</t>
  </si>
  <si>
    <t>10437.txt</t>
  </si>
  <si>
    <t>22320.txt</t>
  </si>
  <si>
    <t>15369.txt</t>
  </si>
  <si>
    <t>8893.txt</t>
  </si>
  <si>
    <t>53711.txt</t>
  </si>
  <si>
    <t>32213.txt</t>
  </si>
  <si>
    <t>41964.txt</t>
  </si>
  <si>
    <t>41516.txt</t>
  </si>
  <si>
    <t>4321.txt</t>
  </si>
  <si>
    <t>33453.txt</t>
  </si>
  <si>
    <t>40883.txt</t>
  </si>
  <si>
    <t>5913.txt</t>
  </si>
  <si>
    <t>5561.txt</t>
  </si>
  <si>
    <t>45408.txt</t>
  </si>
  <si>
    <t>9974.txt</t>
  </si>
  <si>
    <t>13143.txt</t>
  </si>
  <si>
    <t>43996.txt</t>
  </si>
  <si>
    <t>30934.txt</t>
  </si>
  <si>
    <t>35218.txt</t>
  </si>
  <si>
    <t>6474.txt</t>
  </si>
  <si>
    <t>6806.txt</t>
  </si>
  <si>
    <t>10056.txt</t>
  </si>
  <si>
    <t>50604.txt</t>
  </si>
  <si>
    <t>34458.txt</t>
  </si>
  <si>
    <t>7593.txt</t>
  </si>
  <si>
    <t>31306.txt</t>
  </si>
  <si>
    <t>18688.txt</t>
  </si>
  <si>
    <t>14148.txt</t>
  </si>
  <si>
    <t>42403.txt</t>
  </si>
  <si>
    <t>47859.txt</t>
  </si>
  <si>
    <t>34489.txt</t>
  </si>
  <si>
    <t>26129.txt</t>
  </si>
  <si>
    <t>11160.txt</t>
  </si>
  <si>
    <t>23677.txt</t>
  </si>
  <si>
    <t>31470.txt</t>
  </si>
  <si>
    <t>38349.txt</t>
  </si>
  <si>
    <t>14199.txt</t>
  </si>
  <si>
    <t>10720.txt</t>
  </si>
  <si>
    <t>6302.txt</t>
  </si>
  <si>
    <t>10087.txt</t>
  </si>
  <si>
    <t>43292.txt</t>
  </si>
  <si>
    <t>21122.txt</t>
  </si>
  <si>
    <t>52180.txt</t>
  </si>
  <si>
    <t>5217.txt</t>
  </si>
  <si>
    <t>40852.txt</t>
  </si>
  <si>
    <t>21685.txt</t>
  </si>
  <si>
    <t>57179.txt</t>
  </si>
  <si>
    <t>33325.txt</t>
  </si>
  <si>
    <t>36809.txt</t>
  </si>
  <si>
    <t>1309.txt</t>
  </si>
  <si>
    <t>41260.txt</t>
  </si>
  <si>
    <t>8430.txt</t>
  </si>
  <si>
    <t>44299.txt</t>
  </si>
  <si>
    <t>32917.txt</t>
  </si>
  <si>
    <t>32565.txt</t>
  </si>
  <si>
    <t>51886.txt</t>
  </si>
  <si>
    <t>43154.txt</t>
  </si>
  <si>
    <t>19478.txt</t>
  </si>
  <si>
    <t>39168.txt</t>
  </si>
  <si>
    <t>51353.txt</t>
  </si>
  <si>
    <t>42714.txt</t>
  </si>
  <si>
    <t>23216.txt</t>
  </si>
  <si>
    <t>11973.txt</t>
  </si>
  <si>
    <t>11501.txt</t>
  </si>
  <si>
    <t>55998.txt</t>
  </si>
  <si>
    <t>7684.txt</t>
  </si>
  <si>
    <t>50961.txt</t>
  </si>
  <si>
    <t>4036.txt</t>
  </si>
  <si>
    <t>29848.txt</t>
  </si>
  <si>
    <t>20303.txt</t>
  </si>
  <si>
    <t>12414.txt</t>
  </si>
  <si>
    <t>12866.txt</t>
  </si>
  <si>
    <t>32104.txt</t>
  </si>
  <si>
    <t>53406.txt</t>
  </si>
  <si>
    <t>53874.txt</t>
  </si>
  <si>
    <t>9611.txt</t>
  </si>
  <si>
    <t>21931.txt</t>
  </si>
  <si>
    <t>16978.txt</t>
  </si>
  <si>
    <t>40041.txt</t>
  </si>
  <si>
    <t>5676.txt</t>
  </si>
  <si>
    <t>49241.txt</t>
  </si>
  <si>
    <t>24724.txt</t>
  </si>
  <si>
    <t>57786.txt</t>
  </si>
  <si>
    <t>28743.txt</t>
  </si>
  <si>
    <t>57021.txt</t>
  </si>
  <si>
    <t>36523.txt</t>
  </si>
  <si>
    <t>41338.txt</t>
  </si>
  <si>
    <t>29103.txt</t>
  </si>
  <si>
    <t>25164.txt</t>
  </si>
  <si>
    <t>37363.txt</t>
  </si>
  <si>
    <t>18701.txt</t>
  </si>
  <si>
    <t>7868.txt</t>
  </si>
  <si>
    <t>47901.txt</t>
  </si>
  <si>
    <t>2344.txt</t>
  </si>
  <si>
    <t>14766.txt</t>
  </si>
  <si>
    <t>31528.txt</t>
  </si>
  <si>
    <t>2891.txt</t>
  </si>
  <si>
    <t>54693.txt</t>
  </si>
  <si>
    <t>27631.txt</t>
  </si>
  <si>
    <t>374.txt</t>
  </si>
  <si>
    <t>19141.txt</t>
  </si>
  <si>
    <t>54134.txt</t>
  </si>
  <si>
    <t>39823.txt</t>
  </si>
  <si>
    <t>35436.txt</t>
  </si>
  <si>
    <t>30368.txt</t>
  </si>
  <si>
    <t>29910.txt</t>
  </si>
  <si>
    <t>1630.txt</t>
  </si>
  <si>
    <t>25505.txt</t>
  </si>
  <si>
    <t>25977.txt</t>
  </si>
  <si>
    <t>37702.txt</t>
  </si>
  <si>
    <t>1197.txt</t>
  </si>
  <si>
    <t>9749.txt</t>
  </si>
  <si>
    <t>36142.txt</t>
  </si>
  <si>
    <t>15547.txt</t>
  </si>
  <si>
    <t>19952.txt</t>
  </si>
  <si>
    <t>715.txt</t>
  </si>
  <si>
    <t>27985.txt</t>
  </si>
  <si>
    <t>30709.txt</t>
  </si>
  <si>
    <t>58940.txt</t>
  </si>
  <si>
    <t>35057.txt</t>
  </si>
  <si>
    <t>2725.txt</t>
  </si>
  <si>
    <t>11459.txt</t>
  </si>
  <si>
    <t>26862.txt</t>
  </si>
  <si>
    <t>26410.txt</t>
  </si>
  <si>
    <t>34617.txt</t>
  </si>
  <si>
    <t>2082.txt</t>
  </si>
  <si>
    <t>55315.txt</t>
  </si>
  <si>
    <t>38670.txt</t>
  </si>
  <si>
    <t>50839.txt</t>
  </si>
  <si>
    <t>55463.txt</t>
  </si>
  <si>
    <t>59404.txt</t>
  </si>
  <si>
    <t>59876.txt</t>
  </si>
  <si>
    <t>14471.txt</t>
  </si>
  <si>
    <t>23438.txt</t>
  </si>
  <si>
    <t>35721.txt</t>
  </si>
  <si>
    <t>15596.txt</t>
  </si>
  <si>
    <t>19256.txt</t>
  </si>
  <si>
    <t>58991.txt</t>
  </si>
  <si>
    <t>22278.txt</t>
  </si>
  <si>
    <t>15231.txt</t>
  </si>
  <si>
    <t>54584.txt</t>
  </si>
  <si>
    <t>57336.txt</t>
  </si>
  <si>
    <t>24394.txt</t>
  </si>
  <si>
    <t>45131.txt</t>
  </si>
  <si>
    <t>28826.txt</t>
  </si>
  <si>
    <t>28454.txt</t>
  </si>
  <si>
    <t>24433.txt</t>
  </si>
  <si>
    <t>57491.txt</t>
  </si>
  <si>
    <t>49156.txt</t>
  </si>
  <si>
    <t>56576.txt</t>
  </si>
  <si>
    <t>53228.txt</t>
  </si>
  <si>
    <t>17564.txt</t>
  </si>
  <si>
    <t>4618.txt</t>
  </si>
  <si>
    <t>19190.txt</t>
  </si>
  <si>
    <t>3272.txt</t>
  </si>
  <si>
    <t>58182.txt</t>
  </si>
  <si>
    <t>35895.txt</t>
  </si>
  <si>
    <t>402.txt</t>
  </si>
  <si>
    <t>870.txt</t>
  </si>
  <si>
    <t>27147.txt</t>
  </si>
  <si>
    <t>38567.txt</t>
  </si>
  <si>
    <t>59065.txt</t>
  </si>
  <si>
    <t>34500.txt</t>
  </si>
  <si>
    <t>23059.txt</t>
  </si>
  <si>
    <t>14010.txt</t>
  </si>
  <si>
    <t>18077.txt</t>
  </si>
  <si>
    <t>37415.txt</t>
  </si>
  <si>
    <t>48377.txt</t>
  </si>
  <si>
    <t>1955.txt</t>
  </si>
  <si>
    <t>36255.txt</t>
  </si>
  <si>
    <t>57757.txt</t>
  </si>
  <si>
    <t>49290.txt</t>
  </si>
  <si>
    <t>52009.txt</t>
  </si>
  <si>
    <t>45922.txt</t>
  </si>
  <si>
    <t>5439.txt</t>
  </si>
  <si>
    <t>49537.txt</t>
  </si>
  <si>
    <t>49945.txt</t>
  </si>
  <si>
    <t>16745.txt</t>
  </si>
  <si>
    <t>14555.txt</t>
  </si>
  <si>
    <t>14927.txt</t>
  </si>
  <si>
    <t>26242.txt</t>
  </si>
  <si>
    <t>7629.txt</t>
  </si>
  <si>
    <t>59287.txt</t>
  </si>
  <si>
    <t>2177.txt</t>
  </si>
  <si>
    <t>59520.txt</t>
  </si>
  <si>
    <t>34045.txt</t>
  </si>
  <si>
    <t>3737.txt</t>
  </si>
  <si>
    <t>6069.txt</t>
  </si>
  <si>
    <t>10839.txt</t>
  </si>
  <si>
    <t>3090.txt</t>
  </si>
  <si>
    <t>24965.txt</t>
  </si>
  <si>
    <t>16200.txt</t>
  </si>
  <si>
    <t>21249.txt</t>
  </si>
  <si>
    <t>36710.txt</t>
  </si>
  <si>
    <t>20409.txt</t>
  </si>
  <si>
    <t>25357.txt</t>
  </si>
  <si>
    <t>1062.txt</t>
  </si>
  <si>
    <t>19713.txt</t>
  </si>
  <si>
    <t>954.txt</t>
  </si>
  <si>
    <t>46913.txt</t>
  </si>
  <si>
    <t>15774.txt</t>
  </si>
  <si>
    <t>27063.txt</t>
  </si>
  <si>
    <t>58701.txt</t>
  </si>
  <si>
    <t>3883.txt</t>
  </si>
  <si>
    <t>39203.txt</t>
  </si>
  <si>
    <t>54766.txt</t>
  </si>
  <si>
    <t>26623.txt</t>
  </si>
  <si>
    <t>55681.txt</t>
  </si>
  <si>
    <t>2964.txt</t>
  </si>
  <si>
    <t>2516.txt</t>
  </si>
  <si>
    <t>7248.txt</t>
  </si>
  <si>
    <t>18153.txt</t>
  </si>
  <si>
    <t>38443.txt</t>
  </si>
  <si>
    <t>50678.txt</t>
  </si>
  <si>
    <t>59141.txt</t>
  </si>
  <si>
    <t>1403.txt</t>
  </si>
  <si>
    <t>29751.txt</t>
  </si>
  <si>
    <t>1871.txt</t>
  </si>
  <si>
    <t>48986.txt</t>
  </si>
  <si>
    <t>37943.txt</t>
  </si>
  <si>
    <t>45474.txt</t>
  </si>
  <si>
    <t>45806.txt</t>
  </si>
  <si>
    <t>28111.txt</t>
  </si>
  <si>
    <t>9908.txt</t>
  </si>
  <si>
    <t>21628.txt</t>
  </si>
  <si>
    <t>49861.txt</t>
  </si>
  <si>
    <t>57673.txt</t>
  </si>
  <si>
    <t>36875.txt</t>
  </si>
  <si>
    <t>24600.txt</t>
  </si>
  <si>
    <t>13649.txt</t>
  </si>
  <si>
    <t>29027.txt</t>
  </si>
  <si>
    <t>1375.txt</t>
  </si>
  <si>
    <t>44930.txt</t>
  </si>
  <si>
    <t>59637.txt</t>
  </si>
  <si>
    <t>18182.txt</t>
  </si>
  <si>
    <t>55650.txt</t>
  </si>
  <si>
    <t>47825.txt</t>
  </si>
  <si>
    <t>26155.txt</t>
  </si>
  <si>
    <t>39907.txt</t>
  </si>
  <si>
    <t>54010.txt</t>
  </si>
  <si>
    <t>985.txt</t>
  </si>
  <si>
    <t>35960.txt</t>
  </si>
  <si>
    <t>35512.txt</t>
  </si>
  <si>
    <t>15002.txt</t>
  </si>
  <si>
    <t>46217.txt</t>
  </si>
  <si>
    <t>53808.txt</t>
  </si>
  <si>
    <t>56324.txt</t>
  </si>
  <si>
    <t>44123.txt</t>
  </si>
  <si>
    <t>37181.txt</t>
  </si>
  <si>
    <t>29446.txt</t>
  </si>
  <si>
    <t>1714.txt</t>
  </si>
  <si>
    <t>12468.txt</t>
  </si>
  <si>
    <t>48144.txt</t>
  </si>
  <si>
    <t>57564.txt</t>
  </si>
  <si>
    <t>21298.txt</t>
  </si>
  <si>
    <t>16904.txt</t>
  </si>
  <si>
    <t>16576.txt</t>
  </si>
  <si>
    <t>54803.txt</t>
  </si>
  <si>
    <t>39114.txt</t>
  </si>
  <si>
    <t>58864.txt</t>
  </si>
  <si>
    <t>58416.txt</t>
  </si>
  <si>
    <t>27374.txt</t>
  </si>
  <si>
    <t>51488.txt</t>
  </si>
  <si>
    <t>3041.txt</t>
  </si>
  <si>
    <t>46676.txt</t>
  </si>
  <si>
    <t>43128.txt</t>
  </si>
  <si>
    <t>19404.txt</t>
  </si>
  <si>
    <t>18991.txt</t>
  </si>
  <si>
    <t>42768.txt</t>
  </si>
  <si>
    <t>2601.txt</t>
  </si>
  <si>
    <t>59983.txt</t>
  </si>
  <si>
    <t>26534.txt</t>
  </si>
  <si>
    <t>31926.txt</t>
  </si>
  <si>
    <t>55708.txt</t>
  </si>
  <si>
    <t>7814.txt</t>
  </si>
  <si>
    <t>42251.txt</t>
  </si>
  <si>
    <t>51616.txt</t>
  </si>
  <si>
    <t>22113.txt</t>
  </si>
  <si>
    <t>58688.txt</t>
  </si>
  <si>
    <t>43863.txt</t>
  </si>
  <si>
    <t>6226.txt</t>
  </si>
  <si>
    <t>308.txt</t>
  </si>
  <si>
    <t>52703.txt</t>
  </si>
  <si>
    <t>28098.txt</t>
  </si>
  <si>
    <t>5494.txt</t>
  </si>
  <si>
    <t>33201.txt</t>
  </si>
  <si>
    <t>24758.txt</t>
  </si>
  <si>
    <t>40504.txt</t>
  </si>
  <si>
    <t>5333.txt</t>
  </si>
  <si>
    <t>32833.txt</t>
  </si>
  <si>
    <t>41344.txt</t>
  </si>
  <si>
    <t>20646.txt</t>
  </si>
  <si>
    <t>8514.txt</t>
  </si>
  <si>
    <t>12151.txt</t>
  </si>
  <si>
    <t>25118.txt</t>
  </si>
  <si>
    <t>54529.txt</t>
  </si>
  <si>
    <t>31135.txt</t>
  </si>
  <si>
    <t>13.txt</t>
  </si>
  <si>
    <t>2759.txt</t>
  </si>
  <si>
    <t>31692.txt</t>
  </si>
  <si>
    <t>42630.txt</t>
  </si>
  <si>
    <t>11425.txt</t>
  </si>
  <si>
    <t>12297.txt</t>
  </si>
  <si>
    <t>20580.txt</t>
  </si>
  <si>
    <t>53522.txt</t>
  </si>
  <si>
    <t>25579.txt</t>
  </si>
  <si>
    <t>12530.txt</t>
  </si>
  <si>
    <t>52362.txt</t>
  </si>
  <si>
    <t>16389.txt</t>
  </si>
  <si>
    <t>33660.txt</t>
  </si>
  <si>
    <t>21815.txt</t>
  </si>
  <si>
    <t>21467.txt</t>
  </si>
  <si>
    <t>13370.txt</t>
  </si>
  <si>
    <t>36699.txt</t>
  </si>
  <si>
    <t>16358.txt</t>
  </si>
  <si>
    <t>9043.txt</t>
  </si>
  <si>
    <t>21311.txt</t>
  </si>
  <si>
    <t>13406.txt</t>
  </si>
  <si>
    <t>33116.txt</t>
  </si>
  <si>
    <t>36648.txt</t>
  </si>
  <si>
    <t>53981.txt</t>
  </si>
  <si>
    <t>8603.txt</t>
  </si>
  <si>
    <t>20551.txt</t>
  </si>
  <si>
    <t>53254.txt</t>
  </si>
  <si>
    <t>23836.txt</t>
  </si>
  <si>
    <t>2788.txt</t>
  </si>
  <si>
    <t>59478.txt</t>
  </si>
  <si>
    <t>43706.txt</t>
  </si>
  <si>
    <t>30003.txt</t>
  </si>
  <si>
    <t>15998.txt</t>
  </si>
  <si>
    <t>53192.txt</t>
  </si>
  <si>
    <t>4205.txt</t>
  </si>
  <si>
    <t>20697.txt</t>
  </si>
  <si>
    <t>5445.txt</t>
  </si>
  <si>
    <t>5837.txt</t>
  </si>
  <si>
    <t>13067.txt</t>
  </si>
  <si>
    <t>21770.txt</t>
  </si>
  <si>
    <t>16739.txt</t>
  </si>
  <si>
    <t>36229.txt</t>
  </si>
  <si>
    <t>24789.txt</t>
  </si>
  <si>
    <t>9385.txt</t>
  </si>
  <si>
    <t>46439.txt</t>
  </si>
  <si>
    <t>54199.txt</t>
  </si>
  <si>
    <t>22665.txt</t>
  </si>
  <si>
    <t>58659.txt</t>
  </si>
  <si>
    <t>51160.txt</t>
  </si>
  <si>
    <t>50087.txt</t>
  </si>
  <si>
    <t>11732.txt</t>
  </si>
  <si>
    <t>31585.txt</t>
  </si>
  <si>
    <t>47279.txt</t>
  </si>
  <si>
    <t>23782.txt</t>
  </si>
  <si>
    <t>11095.txt</t>
  </si>
  <si>
    <t>38969.txt</t>
  </si>
  <si>
    <t>31222.txt</t>
  </si>
  <si>
    <t>3097.txt</t>
  </si>
  <si>
    <t>140.txt</t>
  </si>
  <si>
    <t>43659.txt</t>
  </si>
  <si>
    <t>46107.txt</t>
  </si>
  <si>
    <t>27405.txt</t>
  </si>
  <si>
    <t>38025.txt</t>
  </si>
  <si>
    <t>55932.txt</t>
  </si>
  <si>
    <t>59527.txt</t>
  </si>
  <si>
    <t>14920.txt</t>
  </si>
  <si>
    <t>42019.txt</t>
  </si>
  <si>
    <t>25885.txt</t>
  </si>
  <si>
    <t>56455.txt</t>
  </si>
  <si>
    <t>56827.txt</t>
  </si>
  <si>
    <t>48635.txt</t>
  </si>
  <si>
    <t>12319.txt</t>
  </si>
  <si>
    <t>44652.txt</t>
  </si>
  <si>
    <t>29337.txt</t>
  </si>
  <si>
    <t>1065.txt</t>
  </si>
  <si>
    <t>36717.txt</t>
  </si>
  <si>
    <t>28577.txt</t>
  </si>
  <si>
    <t>16207.txt</t>
  </si>
  <si>
    <t>49075.txt</t>
  </si>
  <si>
    <t>14694.txt</t>
  </si>
  <si>
    <t>55121.txt</t>
  </si>
  <si>
    <t>34423.txt</t>
  </si>
  <si>
    <t>14133.txt</t>
  </si>
  <si>
    <t>26624.txt</t>
  </si>
  <si>
    <t>42478.txt</t>
  </si>
  <si>
    <t>18154.txt</t>
  </si>
  <si>
    <t>2511.txt</t>
  </si>
  <si>
    <t>2963.txt</t>
  </si>
  <si>
    <t>47326.txt</t>
  </si>
  <si>
    <t>286.txt</t>
  </si>
  <si>
    <t>39204.txt</t>
  </si>
  <si>
    <t>54761.txt</t>
  </si>
  <si>
    <t>46566.txt</t>
  </si>
  <si>
    <t>19714.txt</t>
  </si>
  <si>
    <t>953.txt</t>
  </si>
  <si>
    <t>51798.txt</t>
  </si>
  <si>
    <t>15773.txt</t>
  </si>
  <si>
    <t>36376.txt</t>
  </si>
  <si>
    <t>33428.txt</t>
  </si>
  <si>
    <t>21188.txt</t>
  </si>
  <si>
    <t>45801.txt</t>
  </si>
  <si>
    <t>5968.txt</t>
  </si>
  <si>
    <t>49414.txt</t>
  </si>
  <si>
    <t>16666.txt</t>
  </si>
  <si>
    <t>17781.txt</t>
  </si>
  <si>
    <t>56034.txt</t>
  </si>
  <si>
    <t>25096.txt</t>
  </si>
  <si>
    <t>44594.txt</t>
  </si>
  <si>
    <t>37536.txt</t>
  </si>
  <si>
    <t>48254.txt</t>
  </si>
  <si>
    <t>12778.txt</t>
  </si>
  <si>
    <t>1876.txt</t>
  </si>
  <si>
    <t>29756.txt</t>
  </si>
  <si>
    <t>37291.txt</t>
  </si>
  <si>
    <t>29020.txt</t>
  </si>
  <si>
    <t>37995.txt</t>
  </si>
  <si>
    <t>17750.txt</t>
  </si>
  <si>
    <t>20719.txt</t>
  </si>
  <si>
    <t>48522.txt</t>
  </si>
  <si>
    <t>25047.txt</t>
  </si>
  <si>
    <t>37240.txt</t>
  </si>
  <si>
    <t>48285.txt</t>
  </si>
  <si>
    <t>24607.txt</t>
  </si>
  <si>
    <t>40829.txt</t>
  </si>
  <si>
    <t>36400.txt</t>
  </si>
  <si>
    <t>27712.txt</t>
  </si>
  <si>
    <t>3427.txt</t>
  </si>
  <si>
    <t>6379.txt</t>
  </si>
  <si>
    <t>39900.txt</t>
  </si>
  <si>
    <t>39572.txt</t>
  </si>
  <si>
    <t>51749.txt</t>
  </si>
  <si>
    <t>58070.txt</t>
  </si>
  <si>
    <t>35515.txt</t>
  </si>
  <si>
    <t>982.txt</t>
  </si>
  <si>
    <t>18622.txt</t>
  </si>
  <si>
    <t>59197.txt</t>
  </si>
  <si>
    <t>47822.txt</t>
  </si>
  <si>
    <t>14645.txt</t>
  </si>
  <si>
    <t>18185.txt</t>
  </si>
  <si>
    <t>31879.txt</t>
  </si>
  <si>
    <t>34355.txt</t>
  </si>
  <si>
    <t>50109.txt</t>
  </si>
  <si>
    <t>38332.txt</t>
  </si>
  <si>
    <t>21538.txt</t>
  </si>
  <si>
    <t>45764.txt</t>
  </si>
  <si>
    <t>25426.txt</t>
  </si>
  <si>
    <t>37621.txt</t>
  </si>
  <si>
    <t>17496.txt</t>
  </si>
  <si>
    <t>2606.txt</t>
  </si>
  <si>
    <t>7158.txt</t>
  </si>
  <si>
    <t>26533.txt</t>
  </si>
  <si>
    <t>11908.txt</t>
  </si>
  <si>
    <t>59251.txt</t>
  </si>
  <si>
    <t>38753.txt</t>
  </si>
  <si>
    <t>50568.txt</t>
  </si>
  <si>
    <t>27373.txt</t>
  </si>
  <si>
    <t>6718.txt</t>
  </si>
  <si>
    <t>19403.txt</t>
  </si>
  <si>
    <t>3046.txt</t>
  </si>
  <si>
    <t>43688.txt</t>
  </si>
  <si>
    <t>43864.txt</t>
  </si>
  <si>
    <t>6221.txt</t>
  </si>
  <si>
    <t>46348.txt</t>
  </si>
  <si>
    <t>51611.txt</t>
  </si>
  <si>
    <t>39858.txt</t>
  </si>
  <si>
    <t>6586.txt</t>
  </si>
  <si>
    <t>30313.txt</t>
  </si>
  <si>
    <t>7813.txt</t>
  </si>
  <si>
    <t>11043.txt</t>
  </si>
  <si>
    <t>2498.txt</t>
  </si>
  <si>
    <t>31921.txt</t>
  </si>
  <si>
    <t>50051.txt</t>
  </si>
  <si>
    <t>12156.txt</t>
  </si>
  <si>
    <t>17608.txt</t>
  </si>
  <si>
    <t>8513.txt</t>
  </si>
  <si>
    <t>20641.txt</t>
  </si>
  <si>
    <t>41896.txt</t>
  </si>
  <si>
    <t>32446.txt</t>
  </si>
  <si>
    <t>16048.txt</t>
  </si>
  <si>
    <t>13716.txt</t>
  </si>
  <si>
    <t>40971.txt</t>
  </si>
  <si>
    <t>52704.txt</t>
  </si>
  <si>
    <t>9886.txt</t>
  </si>
  <si>
    <t>5493.txt</t>
  </si>
  <si>
    <t>33206.txt</t>
  </si>
  <si>
    <t>23335.txt</t>
  </si>
  <si>
    <t>11422.txt</t>
  </si>
  <si>
    <t>31132.txt</t>
  </si>
  <si>
    <t>42190.txt</t>
  </si>
  <si>
    <t>59309.txt</t>
  </si>
  <si>
    <t>50842.txt</t>
  </si>
  <si>
    <t>23492.txt</t>
  </si>
  <si>
    <t>43077.txt</t>
  </si>
  <si>
    <t>19929.txt</t>
  </si>
  <si>
    <t>21460.txt</t>
  </si>
  <si>
    <t>21812.txt</t>
  </si>
  <si>
    <t>5755.txt</t>
  </si>
  <si>
    <t>24499.txt</t>
  </si>
  <si>
    <t>52365.txt</t>
  </si>
  <si>
    <t>36139.txt</t>
  </si>
  <si>
    <t>33667.txt</t>
  </si>
  <si>
    <t>32780.txt</t>
  </si>
  <si>
    <t>12945.txt</t>
  </si>
  <si>
    <t>41085.txt</t>
  </si>
  <si>
    <t>37779.txt</t>
  </si>
  <si>
    <t>53957.txt</t>
  </si>
  <si>
    <t>12994.txt</t>
  </si>
  <si>
    <t>32751.txt</t>
  </si>
  <si>
    <t>20556.txt</t>
  </si>
  <si>
    <t>53986.txt</t>
  </si>
  <si>
    <t>25208.txt</t>
  </si>
  <si>
    <t>5784.txt</t>
  </si>
  <si>
    <t>40614.txt</t>
  </si>
  <si>
    <t>21316.txt</t>
  </si>
  <si>
    <t>30004.txt</t>
  </si>
  <si>
    <t>51974.txt</t>
  </si>
  <si>
    <t>10966.txt</t>
  </si>
  <si>
    <t>11881.txt</t>
  </si>
  <si>
    <t>55418.txt</t>
  </si>
  <si>
    <t>31644.txt</t>
  </si>
  <si>
    <t>23831.txt</t>
  </si>
  <si>
    <t>23443.txt</t>
  </si>
  <si>
    <t>11354.txt</t>
  </si>
  <si>
    <t>7776.txt</t>
  </si>
  <si>
    <t>2028.txt</t>
  </si>
  <si>
    <t>16099.txt</t>
  </si>
  <si>
    <t>9382.txt</t>
  </si>
  <si>
    <t>5830.txt</t>
  </si>
  <si>
    <t>5442.txt</t>
  </si>
  <si>
    <t>36589.txt</t>
  </si>
  <si>
    <t>13060.txt</t>
  </si>
  <si>
    <t>12187.txt</t>
  </si>
  <si>
    <t>32330.txt</t>
  </si>
  <si>
    <t>8265.txt</t>
  </si>
  <si>
    <t>41847.txt</t>
  </si>
  <si>
    <t>23785.txt</t>
  </si>
  <si>
    <t>50727.txt</t>
  </si>
  <si>
    <t>34909.txt</t>
  </si>
  <si>
    <t>42287.txt</t>
  </si>
  <si>
    <t>50080.txt</t>
  </si>
  <si>
    <t>23022.txt</t>
  </si>
  <si>
    <t>42520.txt</t>
  </si>
  <si>
    <t>30817.txt</t>
  </si>
  <si>
    <t>51167.txt</t>
  </si>
  <si>
    <t>479.txt</t>
  </si>
  <si>
    <t>48649.txt</t>
  </si>
  <si>
    <t>20472.txt</t>
  </si>
  <si>
    <t>8720.txt</t>
  </si>
  <si>
    <t>4747.txt</t>
  </si>
  <si>
    <t>41170.txt</t>
  </si>
  <si>
    <t>8087.txt</t>
  </si>
  <si>
    <t>5107.txt</t>
  </si>
  <si>
    <t>21232.txt</t>
  </si>
  <si>
    <t>21595.txt</t>
  </si>
  <si>
    <t>13282.txt</t>
  </si>
  <si>
    <t>6012.txt</t>
  </si>
  <si>
    <t>30120.txt</t>
  </si>
  <si>
    <t>22480.txt</t>
  </si>
  <si>
    <t>10397.txt</t>
  </si>
  <si>
    <t>26239.txt</t>
  </si>
  <si>
    <t>34799.txt</t>
  </si>
  <si>
    <t>7652.txt</t>
  </si>
  <si>
    <t>18549.txt</t>
  </si>
  <si>
    <t>59929.txt</t>
  </si>
  <si>
    <t>5914.txt</t>
  </si>
  <si>
    <t>49468.txt</t>
  </si>
  <si>
    <t>52156.txt</t>
  </si>
  <si>
    <t>48228.txt</t>
  </si>
  <si>
    <t>41963.txt</t>
  </si>
  <si>
    <t>1478.txt</t>
  </si>
  <si>
    <t>56048.txt</t>
  </si>
  <si>
    <t>23106.txt</t>
  </si>
  <si>
    <t>50603.txt</t>
  </si>
  <si>
    <t>38438.txt</t>
  </si>
  <si>
    <t>7594.txt</t>
  </si>
  <si>
    <t>46968.txt</t>
  </si>
  <si>
    <t>6801.txt</t>
  </si>
  <si>
    <t>19768.txt</t>
  </si>
  <si>
    <t>51735.txt</t>
  </si>
  <si>
    <t>10727.txt</t>
  </si>
  <si>
    <t>22030.txt</t>
  </si>
  <si>
    <t>51092.txt</t>
  </si>
  <si>
    <t>3829.txt</t>
  </si>
  <si>
    <t>6305.txt</t>
  </si>
  <si>
    <t>43940.txt</t>
  </si>
  <si>
    <t>14639.txt</t>
  </si>
  <si>
    <t>11167.txt</t>
  </si>
  <si>
    <t>32562.txt</t>
  </si>
  <si>
    <t>32910.txt</t>
  </si>
  <si>
    <t>44539.txt</t>
  </si>
  <si>
    <t>8437.txt</t>
  </si>
  <si>
    <t>13195.txt</t>
  </si>
  <si>
    <t>21125.txt</t>
  </si>
  <si>
    <t>45379.txt</t>
  </si>
  <si>
    <t>34748.txt</t>
  </si>
  <si>
    <t>7683.txt</t>
  </si>
  <si>
    <t>7124.txt</t>
  </si>
  <si>
    <t>11506.txt</t>
  </si>
  <si>
    <t>11974.txt</t>
  </si>
  <si>
    <t>51354.txt</t>
  </si>
  <si>
    <t>30656.txt</t>
  </si>
  <si>
    <t>43153.txt</t>
  </si>
  <si>
    <t>13253.txt</t>
  </si>
  <si>
    <t>40046.txt</t>
  </si>
  <si>
    <t>5671.txt</t>
  </si>
  <si>
    <t>32103.txt</t>
  </si>
  <si>
    <t>4796.txt</t>
  </si>
  <si>
    <t>48698.txt</t>
  </si>
  <si>
    <t>53401.txt</t>
  </si>
  <si>
    <t>17898.txt</t>
  </si>
  <si>
    <t>1983.txt</t>
  </si>
  <si>
    <t>37364.txt</t>
  </si>
  <si>
    <t>41498.txt</t>
  </si>
  <si>
    <t>44813.txt</t>
  </si>
  <si>
    <t>29104.txt</t>
  </si>
  <si>
    <t>4508.txt</t>
  </si>
  <si>
    <t>25163.txt</t>
  </si>
  <si>
    <t>9488.txt</t>
  </si>
  <si>
    <t>36956.txt</t>
  </si>
  <si>
    <t>24723.txt</t>
  </si>
  <si>
    <t>5348.txt</t>
  </si>
  <si>
    <t>36283.txt</t>
  </si>
  <si>
    <t>54133.txt</t>
  </si>
  <si>
    <t>39456.txt</t>
  </si>
  <si>
    <t>39824.txt</t>
  </si>
  <si>
    <t>35431.txt</t>
  </si>
  <si>
    <t>15121.txt</t>
  </si>
  <si>
    <t>22168.txt</t>
  </si>
  <si>
    <t>373.txt</t>
  </si>
  <si>
    <t>19146.txt</t>
  </si>
  <si>
    <t>3971.txt</t>
  </si>
  <si>
    <t>35396.txt</t>
  </si>
  <si>
    <t>59714.txt</t>
  </si>
  <si>
    <t>55773.txt</t>
  </si>
  <si>
    <t>2343.txt</t>
  </si>
  <si>
    <t>31288.txt</t>
  </si>
  <si>
    <t>23728.txt</t>
  </si>
  <si>
    <t>24897.txt</t>
  </si>
  <si>
    <t>57447.txt</t>
  </si>
  <si>
    <t>52319.txt</t>
  </si>
  <si>
    <t>28482.txt</t>
  </si>
  <si>
    <t>5729.txt</t>
  </si>
  <si>
    <t>1190.txt</t>
  </si>
  <si>
    <t>56207.txt</t>
  </si>
  <si>
    <t>12939.txt</t>
  </si>
  <si>
    <t>48067.txt</t>
  </si>
  <si>
    <t>25502.txt</t>
  </si>
  <si>
    <t>34610.txt</t>
  </si>
  <si>
    <t>2085.txt</t>
  </si>
  <si>
    <t>59375.txt</t>
  </si>
  <si>
    <t>55312.txt</t>
  </si>
  <si>
    <t>38677.txt</t>
  </si>
  <si>
    <t>2722.txt</t>
  </si>
  <si>
    <t>26417.txt</t>
  </si>
  <si>
    <t>26865.txt</t>
  </si>
  <si>
    <t>27982.txt</t>
  </si>
  <si>
    <t>54920.txt</t>
  </si>
  <si>
    <t>58947.txt</t>
  </si>
  <si>
    <t>39790.txt</t>
  </si>
  <si>
    <t>15540.txt</t>
  </si>
  <si>
    <t>46755.txt</t>
  </si>
  <si>
    <t>58292.txt</t>
  </si>
  <si>
    <t>3162.txt</t>
  </si>
  <si>
    <t>19527.txt</t>
  </si>
  <si>
    <t>35081.txt</t>
  </si>
  <si>
    <t>46023.txt</t>
  </si>
  <si>
    <t>58996.txt</t>
  </si>
  <si>
    <t>27521.txt</t>
  </si>
  <si>
    <t>54583.txt</t>
  </si>
  <si>
    <t>10568.txt</t>
  </si>
  <si>
    <t>46784.txt</t>
  </si>
  <si>
    <t>39741.txt</t>
  </si>
  <si>
    <t>15591.txt</t>
  </si>
  <si>
    <t>51908.txt</t>
  </si>
  <si>
    <t>14476.txt</t>
  </si>
  <si>
    <t>11328.txt</t>
  </si>
  <si>
    <t>18863.txt</t>
  </si>
  <si>
    <t>47663.txt</t>
  </si>
  <si>
    <t>55464.txt</t>
  </si>
  <si>
    <t>55816.txt</t>
  </si>
  <si>
    <t>34166.txt</t>
  </si>
  <si>
    <t>59403.txt</t>
  </si>
  <si>
    <t>20958.txt</t>
  </si>
  <si>
    <t>25274.txt</t>
  </si>
  <si>
    <t>41028.txt</t>
  </si>
  <si>
    <t>44776.txt</t>
  </si>
  <si>
    <t>45136.txt</t>
  </si>
  <si>
    <t>40668.txt</t>
  </si>
  <si>
    <t>57496.txt</t>
  </si>
  <si>
    <t>24434.txt</t>
  </si>
  <si>
    <t>36633.txt</t>
  </si>
  <si>
    <t>24393.txt</t>
  </si>
  <si>
    <t>11749.txt</t>
  </si>
  <si>
    <t>2435.txt</t>
  </si>
  <si>
    <t>38560.txt</t>
  </si>
  <si>
    <t>2392.txt</t>
  </si>
  <si>
    <t>34975.txt</t>
  </si>
  <si>
    <t>34507.txt</t>
  </si>
  <si>
    <t>31259.txt</t>
  </si>
  <si>
    <t>58185.txt</t>
  </si>
  <si>
    <t>3275.txt</t>
  </si>
  <si>
    <t>35892.txt</t>
  </si>
  <si>
    <t>15657.txt</t>
  </si>
  <si>
    <t>10109.txt</t>
  </si>
  <si>
    <t>19197.txt</t>
  </si>
  <si>
    <t>58622.txt</t>
  </si>
  <si>
    <t>54645.txt</t>
  </si>
  <si>
    <t>28032.txt</t>
  </si>
  <si>
    <t>45557.txt</t>
  </si>
  <si>
    <t>16742.txt</t>
  </si>
  <si>
    <t>8219.txt</t>
  </si>
  <si>
    <t>44317.txt</t>
  </si>
  <si>
    <t>29672.txt</t>
  </si>
  <si>
    <t>32899.txt</t>
  </si>
  <si>
    <t>37412.txt</t>
  </si>
  <si>
    <t>43710.txt</t>
  </si>
  <si>
    <t>6127.txt</t>
  </si>
  <si>
    <t>22212.txt</t>
  </si>
  <si>
    <t>30015.txt</t>
  </si>
  <si>
    <t>51965.txt</t>
  </si>
  <si>
    <t>23452.txt</t>
  </si>
  <si>
    <t>23820.txt</t>
  </si>
  <si>
    <t>7767.txt</t>
  </si>
  <si>
    <t>42150.txt</t>
  </si>
  <si>
    <t>50357.txt</t>
  </si>
  <si>
    <t>11890.txt</t>
  </si>
  <si>
    <t>31655.txt</t>
  </si>
  <si>
    <t>20547.txt</t>
  </si>
  <si>
    <t>53997.txt</t>
  </si>
  <si>
    <t>12985.txt</t>
  </si>
  <si>
    <t>40605.txt</t>
  </si>
  <si>
    <t>24459.txt</t>
  </si>
  <si>
    <t>21307.txt</t>
  </si>
  <si>
    <t>52402.txt</t>
  </si>
  <si>
    <t>23033.txt</t>
  </si>
  <si>
    <t>50091.txt</t>
  </si>
  <si>
    <t>31593.txt</t>
  </si>
  <si>
    <t>42943.txt</t>
  </si>
  <si>
    <t>42531.txt</t>
  </si>
  <si>
    <t>11083.txt</t>
  </si>
  <si>
    <t>50736.txt</t>
  </si>
  <si>
    <t>23794.txt</t>
  </si>
  <si>
    <t>42296.txt</t>
  </si>
  <si>
    <t>43371.txt</t>
  </si>
  <si>
    <t>22673.txt</t>
  </si>
  <si>
    <t>10164.txt</t>
  </si>
  <si>
    <t>30474.txt</t>
  </si>
  <si>
    <t>46388.txt</t>
  </si>
  <si>
    <t>54628.txt</t>
  </si>
  <si>
    <t>5453.txt</t>
  </si>
  <si>
    <t>5821.txt</t>
  </si>
  <si>
    <t>40264.txt</t>
  </si>
  <si>
    <t>13071.txt</t>
  </si>
  <si>
    <t>33913.txt</t>
  </si>
  <si>
    <t>20126.txt</t>
  </si>
  <si>
    <t>32486.txt</t>
  </si>
  <si>
    <t>12196.txt</t>
  </si>
  <si>
    <t>32321.txt</t>
  </si>
  <si>
    <t>41887.txt</t>
  </si>
  <si>
    <t>32457.txt</t>
  </si>
  <si>
    <t>32825.txt</t>
  </si>
  <si>
    <t>53155.txt</t>
  </si>
  <si>
    <t>4917.txt</t>
  </si>
  <si>
    <t>20650.txt</t>
  </si>
  <si>
    <t>52715.txt</t>
  </si>
  <si>
    <t>33217.txt</t>
  </si>
  <si>
    <t>5482.txt</t>
  </si>
  <si>
    <t>13707.txt</t>
  </si>
  <si>
    <t>51600.txt</t>
  </si>
  <si>
    <t>30302.txt</t>
  </si>
  <si>
    <t>58139.txt</t>
  </si>
  <si>
    <t>6230.txt</t>
  </si>
  <si>
    <t>43875.txt</t>
  </si>
  <si>
    <t>46359.txt</t>
  </si>
  <si>
    <t>31930.txt</t>
  </si>
  <si>
    <t>31542.txt</t>
  </si>
  <si>
    <t>42247.txt</t>
  </si>
  <si>
    <t>7802.txt</t>
  </si>
  <si>
    <t>11052.txt</t>
  </si>
  <si>
    <t>23745.txt</t>
  </si>
  <si>
    <t>24488.txt</t>
  </si>
  <si>
    <t>57858.txt</t>
  </si>
  <si>
    <t>21471.txt</t>
  </si>
  <si>
    <t>16438.txt</t>
  </si>
  <si>
    <t>5744.txt</t>
  </si>
  <si>
    <t>32036.txt</t>
  </si>
  <si>
    <t>12281.txt</t>
  </si>
  <si>
    <t>4104.txt</t>
  </si>
  <si>
    <t>20231.txt</t>
  </si>
  <si>
    <t>12954.txt</t>
  </si>
  <si>
    <t>12526.txt</t>
  </si>
  <si>
    <t>31123.txt</t>
  </si>
  <si>
    <t>50853.txt</t>
  </si>
  <si>
    <t>7011.txt</t>
  </si>
  <si>
    <t>31684.txt</t>
  </si>
  <si>
    <t>47178.txt</t>
  </si>
  <si>
    <t>23324.txt</t>
  </si>
  <si>
    <t>58558.txt</t>
  </si>
  <si>
    <t>30763.txt</t>
  </si>
  <si>
    <t>54298.txt</t>
  </si>
  <si>
    <t>22916.txt</t>
  </si>
  <si>
    <t>46738.txt</t>
  </si>
  <si>
    <t>54006.txt</t>
  </si>
  <si>
    <t>51758.txt</t>
  </si>
  <si>
    <t>35976.txt</t>
  </si>
  <si>
    <t>35504.txt</t>
  </si>
  <si>
    <t>993.txt</t>
  </si>
  <si>
    <t>15014.txt</t>
  </si>
  <si>
    <t>3436.txt</t>
  </si>
  <si>
    <t>246.txt</t>
  </si>
  <si>
    <t>6368.txt</t>
  </si>
  <si>
    <t>31868.txt</t>
  </si>
  <si>
    <t>59621.txt</t>
  </si>
  <si>
    <t>55646.txt</t>
  </si>
  <si>
    <t>18633.txt</t>
  </si>
  <si>
    <t>47833.txt</t>
  </si>
  <si>
    <t>2276.txt</t>
  </si>
  <si>
    <t>14654.txt</t>
  </si>
  <si>
    <t>37251.txt</t>
  </si>
  <si>
    <t>48294.txt</t>
  </si>
  <si>
    <t>56753.txt</t>
  </si>
  <si>
    <t>1363.txt</t>
  </si>
  <si>
    <t>8828.txt</t>
  </si>
  <si>
    <t>20708.txt</t>
  </si>
  <si>
    <t>17741.txt</t>
  </si>
  <si>
    <t>25056.txt</t>
  </si>
  <si>
    <t>48941.txt</t>
  </si>
  <si>
    <t>36411.txt</t>
  </si>
  <si>
    <t>24616.txt</t>
  </si>
  <si>
    <t>16101.txt</t>
  </si>
  <si>
    <t>40838.txt</t>
  </si>
  <si>
    <t>34725.txt</t>
  </si>
  <si>
    <t>59240.txt</t>
  </si>
  <si>
    <t>18987.txt</t>
  </si>
  <si>
    <t>38742.txt</t>
  </si>
  <si>
    <t>14592.txt</t>
  </si>
  <si>
    <t>11919.txt</t>
  </si>
  <si>
    <t>26950.txt</t>
  </si>
  <si>
    <t>39102.txt</t>
  </si>
  <si>
    <t>54815.txt</t>
  </si>
  <si>
    <t>43699.txt</t>
  </si>
  <si>
    <t>58872.txt</t>
  </si>
  <si>
    <t>19860.txt</t>
  </si>
  <si>
    <t>19412.txt</t>
  </si>
  <si>
    <t>6709.txt</t>
  </si>
  <si>
    <t>46660.txt</t>
  </si>
  <si>
    <t>21529.txt</t>
  </si>
  <si>
    <t>16560.txt</t>
  </si>
  <si>
    <t>24277.txt</t>
  </si>
  <si>
    <t>33089.txt</t>
  </si>
  <si>
    <t>25390.txt</t>
  </si>
  <si>
    <t>1702.txt</t>
  </si>
  <si>
    <t>29822.txt</t>
  </si>
  <si>
    <t>56495.txt</t>
  </si>
  <si>
    <t>17320.txt</t>
  </si>
  <si>
    <t>20369.txt</t>
  </si>
  <si>
    <t>12308.txt</t>
  </si>
  <si>
    <t>17824.txt</t>
  </si>
  <si>
    <t>17456.txt</t>
  </si>
  <si>
    <t>1074.txt</t>
  </si>
  <si>
    <t>29326.txt</t>
  </si>
  <si>
    <t>44643.txt</t>
  </si>
  <si>
    <t>48183.txt</t>
  </si>
  <si>
    <t>37146.txt</t>
  </si>
  <si>
    <t>29481.txt</t>
  </si>
  <si>
    <t>32618.txt</t>
  </si>
  <si>
    <t>45003.txt</t>
  </si>
  <si>
    <t>33058.txt</t>
  </si>
  <si>
    <t>52928.txt</t>
  </si>
  <si>
    <t>27866.txt</t>
  </si>
  <si>
    <t>3086.txt</t>
  </si>
  <si>
    <t>26254.txt</t>
  </si>
  <si>
    <t>14543.txt</t>
  </si>
  <si>
    <t>14931.txt</t>
  </si>
  <si>
    <t>55923.txt</t>
  </si>
  <si>
    <t>59536.txt</t>
  </si>
  <si>
    <t>7198.txt</t>
  </si>
  <si>
    <t>45462.txt</t>
  </si>
  <si>
    <t>24160.txt</t>
  </si>
  <si>
    <t>16677.txt</t>
  </si>
  <si>
    <t>48245.txt</t>
  </si>
  <si>
    <t>44222.txt</t>
  </si>
  <si>
    <t>1415.txt</t>
  </si>
  <si>
    <t>1867.txt</t>
  </si>
  <si>
    <t>17790.txt</t>
  </si>
  <si>
    <t>48990.txt</t>
  </si>
  <si>
    <t>25087.txt</t>
  </si>
  <si>
    <t>32279.txt</t>
  </si>
  <si>
    <t>14122.txt</t>
  </si>
  <si>
    <t>26635.txt</t>
  </si>
  <si>
    <t>18145.txt</t>
  </si>
  <si>
    <t>34395.txt</t>
  </si>
  <si>
    <t>47337.txt</t>
  </si>
  <si>
    <t>2972.txt</t>
  </si>
  <si>
    <t>2500.txt</t>
  </si>
  <si>
    <t>59157.txt</t>
  </si>
  <si>
    <t>3340.txt</t>
  </si>
  <si>
    <t>46905.txt</t>
  </si>
  <si>
    <t>530.txt</t>
  </si>
  <si>
    <t>43229.txt</t>
  </si>
  <si>
    <t>27075.txt</t>
  </si>
  <si>
    <t>58717.txt</t>
  </si>
  <si>
    <t>297.txt</t>
  </si>
  <si>
    <t>39215.txt</t>
  </si>
  <si>
    <t>37062.txt</t>
  </si>
  <si>
    <t>17572.txt</t>
  </si>
  <si>
    <t>48700.txt</t>
  </si>
  <si>
    <t>44767.txt</t>
  </si>
  <si>
    <t>29202.txt</t>
  </si>
  <si>
    <t>45680.txt</t>
  </si>
  <si>
    <t>24382.txt</t>
  </si>
  <si>
    <t>16495.txt</t>
  </si>
  <si>
    <t>28830.txt</t>
  </si>
  <si>
    <t>28442.txt</t>
  </si>
  <si>
    <t>49140.txt</t>
  </si>
  <si>
    <t>46795.txt</t>
  </si>
  <si>
    <t>58252.txt</t>
  </si>
  <si>
    <t>19995.txt</t>
  </si>
  <si>
    <t>51919.txt</t>
  </si>
  <si>
    <t>15580.txt</t>
  </si>
  <si>
    <t>58987.txt</t>
  </si>
  <si>
    <t>3605.txt</t>
  </si>
  <si>
    <t>35090.txt</t>
  </si>
  <si>
    <t>10579.txt</t>
  </si>
  <si>
    <t>15227.txt</t>
  </si>
  <si>
    <t>38110.txt</t>
  </si>
  <si>
    <t>34177.txt</t>
  </si>
  <si>
    <t>11339.txt</t>
  </si>
  <si>
    <t>18400.txt</t>
  </si>
  <si>
    <t>47672.txt</t>
  </si>
  <si>
    <t>5388.txt</t>
  </si>
  <si>
    <t>36243.txt</t>
  </si>
  <si>
    <t>45546.txt</t>
  </si>
  <si>
    <t>36996.txt</t>
  </si>
  <si>
    <t>28023.txt</t>
  </si>
  <si>
    <t>9448.txt</t>
  </si>
  <si>
    <t>24044.txt</t>
  </si>
  <si>
    <t>49521.txt</t>
  </si>
  <si>
    <t>49953.txt</t>
  </si>
  <si>
    <t>56101.txt</t>
  </si>
  <si>
    <t>37871.txt</t>
  </si>
  <si>
    <t>37403.txt</t>
  </si>
  <si>
    <t>44306.txt</t>
  </si>
  <si>
    <t>41458.txt</t>
  </si>
  <si>
    <t>38571.txt</t>
  </si>
  <si>
    <t>2383.txt</t>
  </si>
  <si>
    <t>31248.txt</t>
  </si>
  <si>
    <t>11758.txt</t>
  </si>
  <si>
    <t>26711.txt</t>
  </si>
  <si>
    <t>14006.txt</t>
  </si>
  <si>
    <t>2424.txt</t>
  </si>
  <si>
    <t>2856.txt</t>
  </si>
  <si>
    <t>47213.txt</t>
  </si>
  <si>
    <t>30408.txt</t>
  </si>
  <si>
    <t>58633.txt</t>
  </si>
  <si>
    <t>54654.txt</t>
  </si>
  <si>
    <t>6948.txt</t>
  </si>
  <si>
    <t>866.txt</t>
  </si>
  <si>
    <t>46821.txt</t>
  </si>
  <si>
    <t>3264.txt</t>
  </si>
  <si>
    <t>10118.txt</t>
  </si>
  <si>
    <t>54685.txt</t>
  </si>
  <si>
    <t>43809.txt</t>
  </si>
  <si>
    <t>362.txt</t>
  </si>
  <si>
    <t>3512.txt</t>
  </si>
  <si>
    <t>3960.txt</t>
  </si>
  <si>
    <t>15697.txt</t>
  </si>
  <si>
    <t>27180.txt</t>
  </si>
  <si>
    <t>54122.txt</t>
  </si>
  <si>
    <t>6999.txt</t>
  </si>
  <si>
    <t>35852.txt</t>
  </si>
  <si>
    <t>46482.txt</t>
  </si>
  <si>
    <t>47917.txt</t>
  </si>
  <si>
    <t>29115.txt</t>
  </si>
  <si>
    <t>44802.txt</t>
  </si>
  <si>
    <t>44470.txt</t>
  </si>
  <si>
    <t>4519.txt</t>
  </si>
  <si>
    <t>37375.txt</t>
  </si>
  <si>
    <t>41489.txt</t>
  </si>
  <si>
    <t>32859.txt</t>
  </si>
  <si>
    <t>56677.txt</t>
  </si>
  <si>
    <t>5359.txt</t>
  </si>
  <si>
    <t>24095.txt</t>
  </si>
  <si>
    <t>23358.txt</t>
  </si>
  <si>
    <t>59364.txt</t>
  </si>
  <si>
    <t>39781.txt</t>
  </si>
  <si>
    <t>15551.txt</t>
  </si>
  <si>
    <t>3173.txt</t>
  </si>
  <si>
    <t>46744.txt</t>
  </si>
  <si>
    <t>19944.txt</t>
  </si>
  <si>
    <t>54931.txt</t>
  </si>
  <si>
    <t>24353.txt</t>
  </si>
  <si>
    <t>16836.txt</t>
  </si>
  <si>
    <t>45651.txt</t>
  </si>
  <si>
    <t>5738.txt</t>
  </si>
  <si>
    <t>28493.txt</t>
  </si>
  <si>
    <t>1626.txt</t>
  </si>
  <si>
    <t>25961.txt</t>
  </si>
  <si>
    <t>53548.txt</t>
  </si>
  <si>
    <t>56216.txt</t>
  </si>
  <si>
    <t>4441.txt</t>
  </si>
  <si>
    <t>41276.txt</t>
  </si>
  <si>
    <t>8854.txt</t>
  </si>
  <si>
    <t>56088.txt</t>
  </si>
  <si>
    <t>32901.txt</t>
  </si>
  <si>
    <t>53071.txt</t>
  </si>
  <si>
    <t>13623.txt</t>
  </si>
  <si>
    <t>21134.txt</t>
  </si>
  <si>
    <t>52196.txt</t>
  </si>
  <si>
    <t>21693.txt</t>
  </si>
  <si>
    <t>10736.txt</t>
  </si>
  <si>
    <t>43951.txt</t>
  </si>
  <si>
    <t>10091.txt</t>
  </si>
  <si>
    <t>7926.txt</t>
  </si>
  <si>
    <t>42363.txt</t>
  </si>
  <si>
    <t>23661.txt</t>
  </si>
  <si>
    <t>31466.txt</t>
  </si>
  <si>
    <t>34338.txt</t>
  </si>
  <si>
    <t>21555.txt</t>
  </si>
  <si>
    <t>9607.txt</t>
  </si>
  <si>
    <t>21927.txt</t>
  </si>
  <si>
    <t>13242.txt</t>
  </si>
  <si>
    <t>5660.txt</t>
  </si>
  <si>
    <t>40057.txt</t>
  </si>
  <si>
    <t>13997.txt</t>
  </si>
  <si>
    <t>44149.txt</t>
  </si>
  <si>
    <t>41617.txt</t>
  </si>
  <si>
    <t>4020.txt</t>
  </si>
  <si>
    <t>12870.txt</t>
  </si>
  <si>
    <t>20315.txt</t>
  </si>
  <si>
    <t>4787.txt</t>
  </si>
  <si>
    <t>7135.txt</t>
  </si>
  <si>
    <t>14249.txt</t>
  </si>
  <si>
    <t>7692.txt</t>
  </si>
  <si>
    <t>50505.txt</t>
  </si>
  <si>
    <t>15409.txt</t>
  </si>
  <si>
    <t>43142.txt</t>
  </si>
  <si>
    <t>54869.txt</t>
  </si>
  <si>
    <t>10882.txt</t>
  </si>
  <si>
    <t>30647.txt</t>
  </si>
  <si>
    <t>35119.txt</t>
  </si>
  <si>
    <t>51433.txt</t>
  </si>
  <si>
    <t>19318.txt</t>
  </si>
  <si>
    <t>27468.txt</t>
  </si>
  <si>
    <t>50273.txt</t>
  </si>
  <si>
    <t>59938.txt</t>
  </si>
  <si>
    <t>31771.txt</t>
  </si>
  <si>
    <t>7643.txt</t>
  </si>
  <si>
    <t>53366.txt</t>
  </si>
  <si>
    <t>32664.txt</t>
  </si>
  <si>
    <t>8731.txt</t>
  </si>
  <si>
    <t>1008.txt</t>
  </si>
  <si>
    <t>4756.txt</t>
  </si>
  <si>
    <t>33024.txt</t>
  </si>
  <si>
    <t>40721.txt</t>
  </si>
  <si>
    <t>21223.txt</t>
  </si>
  <si>
    <t>49018.txt</t>
  </si>
  <si>
    <t>13946.txt</t>
  </si>
  <si>
    <t>50612.txt</t>
  </si>
  <si>
    <t>38429.txt</t>
  </si>
  <si>
    <t>23117.txt</t>
  </si>
  <si>
    <t>26649.txt</t>
  </si>
  <si>
    <t>18139.txt</t>
  </si>
  <si>
    <t>19779.txt</t>
  </si>
  <si>
    <t>27009.txt</t>
  </si>
  <si>
    <t>22757.txt</t>
  </si>
  <si>
    <t>40340.txt</t>
  </si>
  <si>
    <t>5905.txt</t>
  </si>
  <si>
    <t>5577.txt</t>
  </si>
  <si>
    <t>13155.txt</t>
  </si>
  <si>
    <t>49479.txt</t>
  </si>
  <si>
    <t>9962.txt</t>
  </si>
  <si>
    <t>56059.txt</t>
  </si>
  <si>
    <t>37929.txt</t>
  </si>
  <si>
    <t>20002.txt</t>
  </si>
  <si>
    <t>41500.txt</t>
  </si>
  <si>
    <t>57480.txt</t>
  </si>
  <si>
    <t>36625.txt</t>
  </si>
  <si>
    <t>45687.txt</t>
  </si>
  <si>
    <t>9789.txt</t>
  </si>
  <si>
    <t>24385.txt</t>
  </si>
  <si>
    <t>57327.txt</t>
  </si>
  <si>
    <t>48707.txt</t>
  </si>
  <si>
    <t>44760.txt</t>
  </si>
  <si>
    <t>29205.txt</t>
  </si>
  <si>
    <t>1157.txt</t>
  </si>
  <si>
    <t>14460.txt</t>
  </si>
  <si>
    <t>2042.txt</t>
  </si>
  <si>
    <t>31189.txt</t>
  </si>
  <si>
    <t>59415.txt</t>
  </si>
  <si>
    <t>19247.txt</t>
  </si>
  <si>
    <t>3602.txt</t>
  </si>
  <si>
    <t>58980.txt</t>
  </si>
  <si>
    <t>27537.txt</t>
  </si>
  <si>
    <t>54595.txt</t>
  </si>
  <si>
    <t>46792.txt</t>
  </si>
  <si>
    <t>35730.txt</t>
  </si>
  <si>
    <t>58255.txt</t>
  </si>
  <si>
    <t>15587.txt</t>
  </si>
  <si>
    <t>54232.txt</t>
  </si>
  <si>
    <t>39757.txt</t>
  </si>
  <si>
    <t>25603.txt</t>
  </si>
  <si>
    <t>1944.txt</t>
  </si>
  <si>
    <t>1291.txt</t>
  </si>
  <si>
    <t>36991.txt</t>
  </si>
  <si>
    <t>45933.txt</t>
  </si>
  <si>
    <t>49954.txt</t>
  </si>
  <si>
    <t>49526.txt</t>
  </si>
  <si>
    <t>36244.txt</t>
  </si>
  <si>
    <t>33968.txt</t>
  </si>
  <si>
    <t>49281.txt</t>
  </si>
  <si>
    <t>52018.txt</t>
  </si>
  <si>
    <t>46826.txt</t>
  </si>
  <si>
    <t>46454.txt</t>
  </si>
  <si>
    <t>3263.txt</t>
  </si>
  <si>
    <t>413.txt</t>
  </si>
  <si>
    <t>15641.txt</t>
  </si>
  <si>
    <t>58634.txt</t>
  </si>
  <si>
    <t>14001.txt</t>
  </si>
  <si>
    <t>23048.txt</t>
  </si>
  <si>
    <t>2851.txt</t>
  </si>
  <si>
    <t>2423.txt</t>
  </si>
  <si>
    <t>2384.txt</t>
  </si>
  <si>
    <t>23099.txt</t>
  </si>
  <si>
    <t>55765.txt</t>
  </si>
  <si>
    <t>38200.txt</t>
  </si>
  <si>
    <t>47910.txt</t>
  </si>
  <si>
    <t>47562.txt</t>
  </si>
  <si>
    <t>14777.txt</t>
  </si>
  <si>
    <t>26060.txt</t>
  </si>
  <si>
    <t>39832.txt</t>
  </si>
  <si>
    <t>27187.txt</t>
  </si>
  <si>
    <t>46485.txt</t>
  </si>
  <si>
    <t>30379.txt</t>
  </si>
  <si>
    <t>54682.txt</t>
  </si>
  <si>
    <t>15137.txt</t>
  </si>
  <si>
    <t>46322.txt</t>
  </si>
  <si>
    <t>3967.txt</t>
  </si>
  <si>
    <t>19150.txt</t>
  </si>
  <si>
    <t>49985.txt</t>
  </si>
  <si>
    <t>16785.txt</t>
  </si>
  <si>
    <t>57797.txt</t>
  </si>
  <si>
    <t>24735.txt</t>
  </si>
  <si>
    <t>36295.txt</t>
  </si>
  <si>
    <t>40569.txt</t>
  </si>
  <si>
    <t>1995.txt</t>
  </si>
  <si>
    <t>41329.txt</t>
  </si>
  <si>
    <t>44805.txt</t>
  </si>
  <si>
    <t>48862.txt</t>
  </si>
  <si>
    <t>48410.txt</t>
  </si>
  <si>
    <t>54544.txt</t>
  </si>
  <si>
    <t>35046.txt</t>
  </si>
  <si>
    <t>58523.txt</t>
  </si>
  <si>
    <t>39786.txt</t>
  </si>
  <si>
    <t>704.txt</t>
  </si>
  <si>
    <t>19943.txt</t>
  </si>
  <si>
    <t>19531.txt</t>
  </si>
  <si>
    <t>59363.txt</t>
  </si>
  <si>
    <t>38661.txt</t>
  </si>
  <si>
    <t>55304.txt</t>
  </si>
  <si>
    <t>11448.txt</t>
  </si>
  <si>
    <t>44016.txt</t>
  </si>
  <si>
    <t>1621.txt</t>
  </si>
  <si>
    <t>29573.txt</t>
  </si>
  <si>
    <t>25966.txt</t>
  </si>
  <si>
    <t>25514.txt</t>
  </si>
  <si>
    <t>24881.txt</t>
  </si>
  <si>
    <t>5098.txt</t>
  </si>
  <si>
    <t>9758.txt</t>
  </si>
  <si>
    <t>24354.txt</t>
  </si>
  <si>
    <t>40108.txt</t>
  </si>
  <si>
    <t>28333.txt</t>
  </si>
  <si>
    <t>21694.txt</t>
  </si>
  <si>
    <t>52636.txt</t>
  </si>
  <si>
    <t>60121.txt</t>
  </si>
  <si>
    <t>33334.txt</t>
  </si>
  <si>
    <t>40396.txt</t>
  </si>
  <si>
    <t>21133.txt</t>
  </si>
  <si>
    <t>40431.txt</t>
  </si>
  <si>
    <t>44288.txt</t>
  </si>
  <si>
    <t>32574.txt</t>
  </si>
  <si>
    <t>32906.txt</t>
  </si>
  <si>
    <t>8386.txt</t>
  </si>
  <si>
    <t>48548.txt</t>
  </si>
  <si>
    <t>31813.txt</t>
  </si>
  <si>
    <t>50163.txt</t>
  </si>
  <si>
    <t>18648.txt</t>
  </si>
  <si>
    <t>51723.txt</t>
  </si>
  <si>
    <t>22781.txt</t>
  </si>
  <si>
    <t>39518.txt</t>
  </si>
  <si>
    <t>30586.txt</t>
  </si>
  <si>
    <t>43524.txt</t>
  </si>
  <si>
    <t>6313.txt</t>
  </si>
  <si>
    <t>32115.txt</t>
  </si>
  <si>
    <t>53865.txt</t>
  </si>
  <si>
    <t>56349.txt</t>
  </si>
  <si>
    <t>4027.txt</t>
  </si>
  <si>
    <t>29859.txt</t>
  </si>
  <si>
    <t>12877.txt</t>
  </si>
  <si>
    <t>12405.txt</t>
  </si>
  <si>
    <t>57509.txt</t>
  </si>
  <si>
    <t>13990.txt</t>
  </si>
  <si>
    <t>52257.txt</t>
  </si>
  <si>
    <t>13245.txt</t>
  </si>
  <si>
    <t>16969.txt</t>
  </si>
  <si>
    <t>21552.txt</t>
  </si>
  <si>
    <t>5667.txt</t>
  </si>
  <si>
    <t>10885.txt</t>
  </si>
  <si>
    <t>30640.txt</t>
  </si>
  <si>
    <t>43145.txt</t>
  </si>
  <si>
    <t>19469.txt</t>
  </si>
  <si>
    <t>7695.txt</t>
  </si>
  <si>
    <t>50502.txt</t>
  </si>
  <si>
    <t>7132.txt</t>
  </si>
  <si>
    <t>23207.txt</t>
  </si>
  <si>
    <t>23571.txt</t>
  </si>
  <si>
    <t>7644.txt</t>
  </si>
  <si>
    <t>50274.txt</t>
  </si>
  <si>
    <t>31776.txt</t>
  </si>
  <si>
    <t>30691.txt</t>
  </si>
  <si>
    <t>43633.txt</t>
  </si>
  <si>
    <t>22331.txt</t>
  </si>
  <si>
    <t>30136.txt</t>
  </si>
  <si>
    <t>10381.txt</t>
  </si>
  <si>
    <t>51434.txt</t>
  </si>
  <si>
    <t>22496.txt</t>
  </si>
  <si>
    <t>40726.txt</t>
  </si>
  <si>
    <t>13533.txt</t>
  </si>
  <si>
    <t>13294.txt</t>
  </si>
  <si>
    <t>21583.txt</t>
  </si>
  <si>
    <t>52521.txt</t>
  </si>
  <si>
    <t>20816.txt</t>
  </si>
  <si>
    <t>8736.txt</t>
  </si>
  <si>
    <t>56398.txt</t>
  </si>
  <si>
    <t>53361.txt</t>
  </si>
  <si>
    <t>32663.txt</t>
  </si>
  <si>
    <t>29888.txt</t>
  </si>
  <si>
    <t>43252.txt</t>
  </si>
  <si>
    <t>6465.txt</t>
  </si>
  <si>
    <t>22750.txt</t>
  </si>
  <si>
    <t>10047.txt</t>
  </si>
  <si>
    <t>30925.txt</t>
  </si>
  <si>
    <t>42412.txt</t>
  </si>
  <si>
    <t>50615.txt</t>
  </si>
  <si>
    <t>47899.txt</t>
  </si>
  <si>
    <t>18699.txt</t>
  </si>
  <si>
    <t>31317.txt</t>
  </si>
  <si>
    <t>48599.txt</t>
  </si>
  <si>
    <t>53700.txt</t>
  </si>
  <si>
    <t>32202.txt</t>
  </si>
  <si>
    <t>40347.txt</t>
  </si>
  <si>
    <t>5902.txt</t>
  </si>
  <si>
    <t>45419.txt</t>
  </si>
  <si>
    <t>9965.txt</t>
  </si>
  <si>
    <t>13152.txt</t>
  </si>
  <si>
    <t>31652.txt</t>
  </si>
  <si>
    <t>23455.txt</t>
  </si>
  <si>
    <t>50885.txt</t>
  </si>
  <si>
    <t>42157.txt</t>
  </si>
  <si>
    <t>18809.txt</t>
  </si>
  <si>
    <t>15989.txt</t>
  </si>
  <si>
    <t>46049.txt</t>
  </si>
  <si>
    <t>22215.txt</t>
  </si>
  <si>
    <t>33107.txt</t>
  </si>
  <si>
    <t>52405.txt</t>
  </si>
  <si>
    <t>40602.txt</t>
  </si>
  <si>
    <t>28439.txt</t>
  </si>
  <si>
    <t>13417.txt</t>
  </si>
  <si>
    <t>53245.txt</t>
  </si>
  <si>
    <t>37019.txt</t>
  </si>
  <si>
    <t>12257.txt</t>
  </si>
  <si>
    <t>53990.txt</t>
  </si>
  <si>
    <t>4675.txt</t>
  </si>
  <si>
    <t>51171.txt</t>
  </si>
  <si>
    <t>22674.txt</t>
  </si>
  <si>
    <t>50731.txt</t>
  </si>
  <si>
    <t>38978.txt</t>
  </si>
  <si>
    <t>42291.txt</t>
  </si>
  <si>
    <t>59008.txt</t>
  </si>
  <si>
    <t>11723.txt</t>
  </si>
  <si>
    <t>42536.txt</t>
  </si>
  <si>
    <t>7301.txt</t>
  </si>
  <si>
    <t>12191.txt</t>
  </si>
  <si>
    <t>20121.txt</t>
  </si>
  <si>
    <t>17168.txt</t>
  </si>
  <si>
    <t>41423.txt</t>
  </si>
  <si>
    <t>1938.txt</t>
  </si>
  <si>
    <t>29618.txt</t>
  </si>
  <si>
    <t>36238.txt</t>
  </si>
  <si>
    <t>5826.txt</t>
  </si>
  <si>
    <t>5454.txt</t>
  </si>
  <si>
    <t>40263.txt</t>
  </si>
  <si>
    <t>13076.txt</t>
  </si>
  <si>
    <t>13700.txt</t>
  </si>
  <si>
    <t>24749.txt</t>
  </si>
  <si>
    <t>40967.txt</t>
  </si>
  <si>
    <t>40515.txt</t>
  </si>
  <si>
    <t>60005.txt</t>
  </si>
  <si>
    <t>28089.txt</t>
  </si>
  <si>
    <t>33210.txt</t>
  </si>
  <si>
    <t>5485.txt</t>
  </si>
  <si>
    <t>41355.txt</t>
  </si>
  <si>
    <t>4910.txt</t>
  </si>
  <si>
    <t>44879.txt</t>
  </si>
  <si>
    <t>20657.txt</t>
  </si>
  <si>
    <t>25109.txt</t>
  </si>
  <si>
    <t>32822.txt</t>
  </si>
  <si>
    <t>53152.txt</t>
  </si>
  <si>
    <t>2329.txt</t>
  </si>
  <si>
    <t>23742.txt</t>
  </si>
  <si>
    <t>31937.txt</t>
  </si>
  <si>
    <t>55719.txt</t>
  </si>
  <si>
    <t>22102.txt</t>
  </si>
  <si>
    <t>58699.txt</t>
  </si>
  <si>
    <t>319.txt</t>
  </si>
  <si>
    <t>6237.txt</t>
  </si>
  <si>
    <t>43872.txt</t>
  </si>
  <si>
    <t>30305.txt</t>
  </si>
  <si>
    <t>4103.txt</t>
  </si>
  <si>
    <t>41734.txt</t>
  </si>
  <si>
    <t>8164.txt</t>
  </si>
  <si>
    <t>20236.txt</t>
  </si>
  <si>
    <t>41093.txt</t>
  </si>
  <si>
    <t>32031.txt</t>
  </si>
  <si>
    <t>53533.txt</t>
  </si>
  <si>
    <t>21476.txt</t>
  </si>
  <si>
    <t>24328.txt</t>
  </si>
  <si>
    <t>13361.txt</t>
  </si>
  <si>
    <t>5743.txt</t>
  </si>
  <si>
    <t>16398.txt</t>
  </si>
  <si>
    <t>22563.txt</t>
  </si>
  <si>
    <t>15958.txt</t>
  </si>
  <si>
    <t>10274.txt</t>
  </si>
  <si>
    <t>54538.txt</t>
  </si>
  <si>
    <t>30764.txt</t>
  </si>
  <si>
    <t>46098.txt</t>
  </si>
  <si>
    <t>2748.txt</t>
  </si>
  <si>
    <t>7016.txt</t>
  </si>
  <si>
    <t>23323.txt</t>
  </si>
  <si>
    <t>31124.txt</t>
  </si>
  <si>
    <t>55378.txt</t>
  </si>
  <si>
    <t>50854.txt</t>
  </si>
  <si>
    <t>50426.txt</t>
  </si>
  <si>
    <t>47834.txt</t>
  </si>
  <si>
    <t>2271.txt</t>
  </si>
  <si>
    <t>59181.txt</t>
  </si>
  <si>
    <t>42318.txt</t>
  </si>
  <si>
    <t>38483.txt</t>
  </si>
  <si>
    <t>59626.txt</t>
  </si>
  <si>
    <t>38324.txt</t>
  </si>
  <si>
    <t>15013.txt</t>
  </si>
  <si>
    <t>241.txt</t>
  </si>
  <si>
    <t>43558.txt</t>
  </si>
  <si>
    <t>30988.txt</t>
  </si>
  <si>
    <t>3431.txt</t>
  </si>
  <si>
    <t>39916.txt</t>
  </si>
  <si>
    <t>39564.txt</t>
  </si>
  <si>
    <t>35503.txt</t>
  </si>
  <si>
    <t>36864.txt</t>
  </si>
  <si>
    <t>1364.txt</t>
  </si>
  <si>
    <t>4848.txt</t>
  </si>
  <si>
    <t>25051.txt</t>
  </si>
  <si>
    <t>12018.txt</t>
  </si>
  <si>
    <t>29791.txt</t>
  </si>
  <si>
    <t>32508.txt</t>
  </si>
  <si>
    <t>48293.txt</t>
  </si>
  <si>
    <t>27365.txt</t>
  </si>
  <si>
    <t>51499.txt</t>
  </si>
  <si>
    <t>15472.txt</t>
  </si>
  <si>
    <t>43139.txt</t>
  </si>
  <si>
    <t>19867.txt</t>
  </si>
  <si>
    <t>620.txt</t>
  </si>
  <si>
    <t>39105.txt</t>
  </si>
  <si>
    <t>54460.txt</t>
  </si>
  <si>
    <t>58407.txt</t>
  </si>
  <si>
    <t>58875.txt</t>
  </si>
  <si>
    <t>35162.txt</t>
  </si>
  <si>
    <t>42779.txt</t>
  </si>
  <si>
    <t>2610.txt</t>
  </si>
  <si>
    <t>14232.txt</t>
  </si>
  <si>
    <t>26957.txt</t>
  </si>
  <si>
    <t>55587.txt</t>
  </si>
  <si>
    <t>18980.txt</t>
  </si>
  <si>
    <t>47780.txt</t>
  </si>
  <si>
    <t>59247.txt</t>
  </si>
  <si>
    <t>14595.txt</t>
  </si>
  <si>
    <t>26282.txt</t>
  </si>
  <si>
    <t>55220.txt</t>
  </si>
  <si>
    <t>38745.txt</t>
  </si>
  <si>
    <t>29457.txt</t>
  </si>
  <si>
    <t>37190.txt</t>
  </si>
  <si>
    <t>44132.txt</t>
  </si>
  <si>
    <t>25430.txt</t>
  </si>
  <si>
    <t>32169.txt</t>
  </si>
  <si>
    <t>53819.txt</t>
  </si>
  <si>
    <t>17480.txt</t>
  </si>
  <si>
    <t>56335.txt</t>
  </si>
  <si>
    <t>24270.txt</t>
  </si>
  <si>
    <t>13239.txt</t>
  </si>
  <si>
    <t>16567.txt</t>
  </si>
  <si>
    <t>16915.txt</t>
  </si>
  <si>
    <t>57203.txt</t>
  </si>
  <si>
    <t>24974.txt</t>
  </si>
  <si>
    <t>25893.txt</t>
  </si>
  <si>
    <t>56831.txt</t>
  </si>
  <si>
    <t>29486.txt</t>
  </si>
  <si>
    <t>17823.txt</t>
  </si>
  <si>
    <t>20418.txt</t>
  </si>
  <si>
    <t>29321.txt</t>
  </si>
  <si>
    <t>26986.txt</t>
  </si>
  <si>
    <t>55556.txt</t>
  </si>
  <si>
    <t>14936.txt</t>
  </si>
  <si>
    <t>14544.txt</t>
  </si>
  <si>
    <t>38794.txt</t>
  </si>
  <si>
    <t>7638.txt</t>
  </si>
  <si>
    <t>18951.txt</t>
  </si>
  <si>
    <t>2166.txt</t>
  </si>
  <si>
    <t>47751.txt</t>
  </si>
  <si>
    <t>3081.txt</t>
  </si>
  <si>
    <t>35614.txt</t>
  </si>
  <si>
    <t>39673.txt</t>
  </si>
  <si>
    <t>51448.txt</t>
  </si>
  <si>
    <t>19363.txt</t>
  </si>
  <si>
    <t>27861.txt</t>
  </si>
  <si>
    <t>56022.txt</t>
  </si>
  <si>
    <t>37952.txt</t>
  </si>
  <si>
    <t>25727.txt</t>
  </si>
  <si>
    <t>1860.txt</t>
  </si>
  <si>
    <t>1412.txt</t>
  </si>
  <si>
    <t>41909.txt</t>
  </si>
  <si>
    <t>36360.txt</t>
  </si>
  <si>
    <t>57662.txt</t>
  </si>
  <si>
    <t>33399.txt</t>
  </si>
  <si>
    <t>45817.txt</t>
  </si>
  <si>
    <t>21639.txt</t>
  </si>
  <si>
    <t>49870.txt</t>
  </si>
  <si>
    <t>24167.txt</t>
  </si>
  <si>
    <t>30959.txt</t>
  </si>
  <si>
    <t>290.txt</t>
  </si>
  <si>
    <t>58710.txt</t>
  </si>
  <si>
    <t>39212.txt</t>
  </si>
  <si>
    <t>537.txt</t>
  </si>
  <si>
    <t>945.txt</t>
  </si>
  <si>
    <t>19702.txt</t>
  </si>
  <si>
    <t>3347.txt</t>
  </si>
  <si>
    <t>46570.txt</t>
  </si>
  <si>
    <t>38820.txt</t>
  </si>
  <si>
    <t>55137.txt</t>
  </si>
  <si>
    <t>14682.txt</t>
  </si>
  <si>
    <t>59150.txt</t>
  </si>
  <si>
    <t>55690.txt</t>
  </si>
  <si>
    <t>2507.txt</t>
  </si>
  <si>
    <t>2975.txt</t>
  </si>
  <si>
    <t>22267.txt</t>
  </si>
  <si>
    <t>10902.txt</t>
  </si>
  <si>
    <t>10570.txt</t>
  </si>
  <si>
    <t>43765.txt</t>
  </si>
  <si>
    <t>35099.txt</t>
  </si>
  <si>
    <t>39759.txt</t>
  </si>
  <si>
    <t>7712.txt</t>
  </si>
  <si>
    <t>18409.txt</t>
  </si>
  <si>
    <t>31187.txt</t>
  </si>
  <si>
    <t>23427.txt</t>
  </si>
  <si>
    <t>31620.txt</t>
  </si>
  <si>
    <t>23380.txt</t>
  </si>
  <si>
    <t>1159.txt</t>
  </si>
  <si>
    <t>4607.txt</t>
  </si>
  <si>
    <t>12225.txt</t>
  </si>
  <si>
    <t>20532.txt</t>
  </si>
  <si>
    <t>41797.txt</t>
  </si>
  <si>
    <t>32735.txt</t>
  </si>
  <si>
    <t>20295.txt</t>
  </si>
  <si>
    <t>21372.txt</t>
  </si>
  <si>
    <t>13465.txt</t>
  </si>
  <si>
    <t>13817.txt</t>
  </si>
  <si>
    <t>40670.txt</t>
  </si>
  <si>
    <t>52805.txt</t>
  </si>
  <si>
    <t>9787.txt</t>
  </si>
  <si>
    <t>45689.txt</t>
  </si>
  <si>
    <t>42544.txt</t>
  </si>
  <si>
    <t>42936.txt</t>
  </si>
  <si>
    <t>11751.txt</t>
  </si>
  <si>
    <t>31241.txt</t>
  </si>
  <si>
    <t>10111.txt</t>
  </si>
  <si>
    <t>22606.txt</t>
  </si>
  <si>
    <t>6941.txt</t>
  </si>
  <si>
    <t>43304.txt</t>
  </si>
  <si>
    <t>39338.txt</t>
  </si>
  <si>
    <t>51103.txt</t>
  </si>
  <si>
    <t>30401.txt</t>
  </si>
  <si>
    <t>30873.txt</t>
  </si>
  <si>
    <t>6294.txt</t>
  </si>
  <si>
    <t>13004.txt</t>
  </si>
  <si>
    <t>9441.txt</t>
  </si>
  <si>
    <t>21713.txt</t>
  </si>
  <si>
    <t>9833.txt</t>
  </si>
  <si>
    <t>5426.txt</t>
  </si>
  <si>
    <t>57748.txt</t>
  </si>
  <si>
    <t>5381.txt</t>
  </si>
  <si>
    <t>41823.txt</t>
  </si>
  <si>
    <t>32881.txt</t>
  </si>
  <si>
    <t>8201.txt</t>
  </si>
  <si>
    <t>32354.txt</t>
  </si>
  <si>
    <t>37878.txt</t>
  </si>
  <si>
    <t>53656.txt</t>
  </si>
  <si>
    <t>53120.txt</t>
  </si>
  <si>
    <t>41480.txt</t>
  </si>
  <si>
    <t>8577.txt</t>
  </si>
  <si>
    <t>53687.txt</t>
  </si>
  <si>
    <t>12132.txt</t>
  </si>
  <si>
    <t>4510.txt</t>
  </si>
  <si>
    <t>44479.txt</t>
  </si>
  <si>
    <t>33262.txt</t>
  </si>
  <si>
    <t>9490.txt</t>
  </si>
  <si>
    <t>45239.txt</t>
  </si>
  <si>
    <t>40915.txt</t>
  </si>
  <si>
    <t>40567.txt</t>
  </si>
  <si>
    <t>57799.txt</t>
  </si>
  <si>
    <t>35429.txt</t>
  </si>
  <si>
    <t>3969.txt</t>
  </si>
  <si>
    <t>6245.txt</t>
  </si>
  <si>
    <t>43472.txt</t>
  </si>
  <si>
    <t>10667.txt</t>
  </si>
  <si>
    <t>50035.txt</t>
  </si>
  <si>
    <t>31945.txt</t>
  </si>
  <si>
    <t>42595.txt</t>
  </si>
  <si>
    <t>34269.txt</t>
  </si>
  <si>
    <t>50792.txt</t>
  </si>
  <si>
    <t>23730.txt</t>
  </si>
  <si>
    <t>14779.txt</t>
  </si>
  <si>
    <t>11027.txt</t>
  </si>
  <si>
    <t>42232.txt</t>
  </si>
  <si>
    <t>5731.txt</t>
  </si>
  <si>
    <t>45658.txt</t>
  </si>
  <si>
    <t>21404.txt</t>
  </si>
  <si>
    <t>9756.txt</t>
  </si>
  <si>
    <t>21876.txt</t>
  </si>
  <si>
    <t>13313.txt</t>
  </si>
  <si>
    <t>20991.txt</t>
  </si>
  <si>
    <t>1188.txt</t>
  </si>
  <si>
    <t>8116.txt</t>
  </si>
  <si>
    <t>44018.txt</t>
  </si>
  <si>
    <t>50826.txt</t>
  </si>
  <si>
    <t>50454.txt</t>
  </si>
  <si>
    <t>23884.txt</t>
  </si>
  <si>
    <t>23351.txt</t>
  </si>
  <si>
    <t>42653.txt</t>
  </si>
  <si>
    <t>6183.txt</t>
  </si>
  <si>
    <t>43013.txt</t>
  </si>
  <si>
    <t>6624.txt</t>
  </si>
  <si>
    <t>22511.txt</t>
  </si>
  <si>
    <t>594.txt</t>
  </si>
  <si>
    <t>35571.txt</t>
  </si>
  <si>
    <t>54073.txt</t>
  </si>
  <si>
    <t>39516.txt</t>
  </si>
  <si>
    <t>233.txt</t>
  </si>
  <si>
    <t>30588.txt</t>
  </si>
  <si>
    <t>3443.txt</t>
  </si>
  <si>
    <t>3831.txt</t>
  </si>
  <si>
    <t>26691.txt</t>
  </si>
  <si>
    <t>14186.txt</t>
  </si>
  <si>
    <t>55194.txt</t>
  </si>
  <si>
    <t>26136.txt</t>
  </si>
  <si>
    <t>47434.txt</t>
  </si>
  <si>
    <t>18646.txt</t>
  </si>
  <si>
    <t>56726.txt</t>
  </si>
  <si>
    <t>44286.txt</t>
  </si>
  <si>
    <t>32908.txt</t>
  </si>
  <si>
    <t>56081.txt</t>
  </si>
  <si>
    <t>44953.txt</t>
  </si>
  <si>
    <t>44521.txt</t>
  </si>
  <si>
    <t>1316.txt</t>
  </si>
  <si>
    <t>40398.txt</t>
  </si>
  <si>
    <t>36816.txt</t>
  </si>
  <si>
    <t>52638.txt</t>
  </si>
  <si>
    <t>57166.txt</t>
  </si>
  <si>
    <t>16174.txt</t>
  </si>
  <si>
    <t>24663.txt</t>
  </si>
  <si>
    <t>59235.txt</t>
  </si>
  <si>
    <t>26925.txt</t>
  </si>
  <si>
    <t>26557.txt</t>
  </si>
  <si>
    <t>2662.txt</t>
  </si>
  <si>
    <t>3785.txt</t>
  </si>
  <si>
    <t>35110.txt</t>
  </si>
  <si>
    <t>46615.txt</t>
  </si>
  <si>
    <t>3022.txt</t>
  </si>
  <si>
    <t>19815.txt</t>
  </si>
  <si>
    <t>652.txt</t>
  </si>
  <si>
    <t>27317.txt</t>
  </si>
  <si>
    <t>51899.txt</t>
  </si>
  <si>
    <t>36005.txt</t>
  </si>
  <si>
    <t>57975.txt</t>
  </si>
  <si>
    <t>28265.txt</t>
  </si>
  <si>
    <t>24202.txt</t>
  </si>
  <si>
    <t>49767.txt</t>
  </si>
  <si>
    <t>53419.txt</t>
  </si>
  <si>
    <t>48680.txt</t>
  </si>
  <si>
    <t>37645.txt</t>
  </si>
  <si>
    <t>17355.txt</t>
  </si>
  <si>
    <t>12879.txt</t>
  </si>
  <si>
    <t>25442.txt</t>
  </si>
  <si>
    <t>4029.txt</t>
  </si>
  <si>
    <t>29425.txt</t>
  </si>
  <si>
    <t>44140.txt</t>
  </si>
  <si>
    <t>1001.txt</t>
  </si>
  <si>
    <t>29353.txt</t>
  </si>
  <si>
    <t>20818.txt</t>
  </si>
  <si>
    <t>25334.txt</t>
  </si>
  <si>
    <t>56843.txt</t>
  </si>
  <si>
    <t>24574.txt</t>
  </si>
  <si>
    <t>16263.txt</t>
  </si>
  <si>
    <t>28961.txt</t>
  </si>
  <si>
    <t>40728.txt</t>
  </si>
  <si>
    <t>57271.txt</t>
  </si>
  <si>
    <t>27813.txt</t>
  </si>
  <si>
    <t>27461.txt</t>
  </si>
  <si>
    <t>19311.txt</t>
  </si>
  <si>
    <t>54364.txt</t>
  </si>
  <si>
    <t>51848.txt</t>
  </si>
  <si>
    <t>35666.txt</t>
  </si>
  <si>
    <t>30138.txt</t>
  </si>
  <si>
    <t>2114.txt</t>
  </si>
  <si>
    <t>47723.txt</t>
  </si>
  <si>
    <t>55283.txt</t>
  </si>
  <si>
    <t>31778.txt</t>
  </si>
  <si>
    <t>34026.txt</t>
  </si>
  <si>
    <t>47084.txt</t>
  </si>
  <si>
    <t>59931.txt</t>
  </si>
  <si>
    <t>55956.txt</t>
  </si>
  <si>
    <t>38041.txt</t>
  </si>
  <si>
    <t>49802.txt</t>
  </si>
  <si>
    <t>28172.txt</t>
  </si>
  <si>
    <t>45417.txt</t>
  </si>
  <si>
    <t>44257.txt</t>
  </si>
  <si>
    <t>1812.txt</t>
  </si>
  <si>
    <t>1460.txt</t>
  </si>
  <si>
    <t>41509.txt</t>
  </si>
  <si>
    <t>48230.txt</t>
  </si>
  <si>
    <t>17042.txt</t>
  </si>
  <si>
    <t>44982.txt</t>
  </si>
  <si>
    <t>4499.txt</t>
  </si>
  <si>
    <t>48597.txt</t>
  </si>
  <si>
    <t>47342.txt</t>
  </si>
  <si>
    <t>59685.txt</t>
  </si>
  <si>
    <t>26640.txt</t>
  </si>
  <si>
    <t>11609.txt</t>
  </si>
  <si>
    <t>34835.txt</t>
  </si>
  <si>
    <t>38420.txt</t>
  </si>
  <si>
    <t>15717.txt</t>
  </si>
  <si>
    <t>10049.txt</t>
  </si>
  <si>
    <t>27000.txt</t>
  </si>
  <si>
    <t>545.txt</t>
  </si>
  <si>
    <t>46970.txt</t>
  </si>
  <si>
    <t>30559.txt</t>
  </si>
  <si>
    <t>43989.txt</t>
  </si>
  <si>
    <t>35207.txt</t>
  </si>
  <si>
    <t>58762.txt</t>
  </si>
  <si>
    <t>3492.txt</t>
  </si>
  <si>
    <t>44712.txt</t>
  </si>
  <si>
    <t>17507.txt</t>
  </si>
  <si>
    <t>16347.txt</t>
  </si>
  <si>
    <t>49135.txt</t>
  </si>
  <si>
    <t>13419.txt</t>
  </si>
  <si>
    <t>24822.txt</t>
  </si>
  <si>
    <t>24450.txt</t>
  </si>
  <si>
    <t>45152.txt</t>
  </si>
  <si>
    <t>19592.txt</t>
  </si>
  <si>
    <t>6689.txt</t>
  </si>
  <si>
    <t>39082.txt</t>
  </si>
  <si>
    <t>54995.txt</t>
  </si>
  <si>
    <t>19235.txt</t>
  </si>
  <si>
    <t>58580.txt</t>
  </si>
  <si>
    <t>3670.txt</t>
  </si>
  <si>
    <t>59815.txt</t>
  </si>
  <si>
    <t>59467.txt</t>
  </si>
  <si>
    <t>34102.txt</t>
  </si>
  <si>
    <t>55400.txt</t>
  </si>
  <si>
    <t>47607.txt</t>
  </si>
  <si>
    <t>42159.txt</t>
  </si>
  <si>
    <t>23829.txt</t>
  </si>
  <si>
    <t>57734.txt</t>
  </si>
  <si>
    <t>45294.txt</t>
  </si>
  <si>
    <t>16726.txt</t>
  </si>
  <si>
    <t>28056.txt</t>
  </si>
  <si>
    <t>5828.txt</t>
  </si>
  <si>
    <t>32328.txt</t>
  </si>
  <si>
    <t>37476.txt</t>
  </si>
  <si>
    <t>29616.txt</t>
  </si>
  <si>
    <t>17166.txt</t>
  </si>
  <si>
    <t>34911.txt</t>
  </si>
  <si>
    <t>55061.txt</t>
  </si>
  <si>
    <t>38504.txt</t>
  </si>
  <si>
    <t>38976.txt</t>
  </si>
  <si>
    <t>42538.txt</t>
  </si>
  <si>
    <t>2823.txt</t>
  </si>
  <si>
    <t>2451.txt</t>
  </si>
  <si>
    <t>54621.txt</t>
  </si>
  <si>
    <t>46381.txt</t>
  </si>
  <si>
    <t>54186.txt</t>
  </si>
  <si>
    <t>39891.txt</t>
  </si>
  <si>
    <t>35484.txt</t>
  </si>
  <si>
    <t>46426.txt</t>
  </si>
  <si>
    <t>813.txt</t>
  </si>
  <si>
    <t>461.txt</t>
  </si>
  <si>
    <t>3915.txt</t>
  </si>
  <si>
    <t>6239.txt</t>
  </si>
  <si>
    <t>15145.txt</t>
  </si>
  <si>
    <t>35455.txt</t>
  </si>
  <si>
    <t>39432.txt</t>
  </si>
  <si>
    <t>51609.txt</t>
  </si>
  <si>
    <t>26012.txt</t>
  </si>
  <si>
    <t>7479.txt</t>
  </si>
  <si>
    <t>18762.txt</t>
  </si>
  <si>
    <t>2327.txt</t>
  </si>
  <si>
    <t>50049.txt</t>
  </si>
  <si>
    <t>55717.txt</t>
  </si>
  <si>
    <t>34215.txt</t>
  </si>
  <si>
    <t>2480.txt</t>
  </si>
  <si>
    <t>20659.txt</t>
  </si>
  <si>
    <t>25107.txt</t>
  </si>
  <si>
    <t>29160.txt</t>
  </si>
  <si>
    <t>56602.txt</t>
  </si>
  <si>
    <t>1595.txt</t>
  </si>
  <si>
    <t>45245.txt</t>
  </si>
  <si>
    <t>40969.txt</t>
  </si>
  <si>
    <t>49222.txt</t>
  </si>
  <si>
    <t>21019.txt</t>
  </si>
  <si>
    <t>16050.txt</t>
  </si>
  <si>
    <t>45990.txt</t>
  </si>
  <si>
    <t>36540.txt</t>
  </si>
  <si>
    <t>36932.txt</t>
  </si>
  <si>
    <t>26473.txt</t>
  </si>
  <si>
    <t>14364.txt</t>
  </si>
  <si>
    <t>55376.txt</t>
  </si>
  <si>
    <t>34674.txt</t>
  </si>
  <si>
    <t>776.txt</t>
  </si>
  <si>
    <t>35793.txt</t>
  </si>
  <si>
    <t>15524.txt</t>
  </si>
  <si>
    <t>46096.txt</t>
  </si>
  <si>
    <t>35034.txt</t>
  </si>
  <si>
    <t>58923.txt</t>
  </si>
  <si>
    <t>58551.txt</t>
  </si>
  <si>
    <t>51268.txt</t>
  </si>
  <si>
    <t>54536.txt</t>
  </si>
  <si>
    <t>27594.txt</t>
  </si>
  <si>
    <t>36686.txt</t>
  </si>
  <si>
    <t>21478.txt</t>
  </si>
  <si>
    <t>49643.txt</t>
  </si>
  <si>
    <t>24326.txt</t>
  </si>
  <si>
    <t>36121.txt</t>
  </si>
  <si>
    <t>28894.txt</t>
  </si>
  <si>
    <t>16396.txt</t>
  </si>
  <si>
    <t>20238.txt</t>
  </si>
  <si>
    <t>44064.txt</t>
  </si>
  <si>
    <t>12288.txt</t>
  </si>
  <si>
    <t>37761.txt</t>
  </si>
  <si>
    <t>48948.txt</t>
  </si>
  <si>
    <t>12016.txt</t>
  </si>
  <si>
    <t>29038.txt</t>
  </si>
  <si>
    <t>4846.txt</t>
  </si>
  <si>
    <t>37258.txt</t>
  </si>
  <si>
    <t>4393.txt</t>
  </si>
  <si>
    <t>40443.txt</t>
  </si>
  <si>
    <t>40831.txt</t>
  </si>
  <si>
    <t>5274.txt</t>
  </si>
  <si>
    <t>9213.txt</t>
  </si>
  <si>
    <t>13656.txt</t>
  </si>
  <si>
    <t>52644.txt</t>
  </si>
  <si>
    <t>58068.txt</t>
  </si>
  <si>
    <t>51751.txt</t>
  </si>
  <si>
    <t>39918.txt</t>
  </si>
  <si>
    <t>11103.txt</t>
  </si>
  <si>
    <t>47448.txt</t>
  </si>
  <si>
    <t>59628.txt</t>
  </si>
  <si>
    <t>31861.txt</t>
  </si>
  <si>
    <t>31413.txt</t>
  </si>
  <si>
    <t>5615.txt</t>
  </si>
  <si>
    <t>13237.txt</t>
  </si>
  <si>
    <t>36079.txt</t>
  </si>
  <si>
    <t>52225.txt</t>
  </si>
  <si>
    <t>12805.txt</t>
  </si>
  <si>
    <t>41662.txt</t>
  </si>
  <si>
    <t>8795.txt</t>
  </si>
  <si>
    <t>37639.txt</t>
  </si>
  <si>
    <t>55589.txt</t>
  </si>
  <si>
    <t>11910.txt</t>
  </si>
  <si>
    <t>7140.txt</t>
  </si>
  <si>
    <t>50902.txt</t>
  </si>
  <si>
    <t>31072.txt</t>
  </si>
  <si>
    <t>59249.txt</t>
  </si>
  <si>
    <t>6700.txt</t>
  </si>
  <si>
    <t>19869.txt</t>
  </si>
  <si>
    <t>43137.txt</t>
  </si>
  <si>
    <t>10322.txt</t>
  </si>
  <si>
    <t>51497.txt</t>
  </si>
  <si>
    <t>58409.txt</t>
  </si>
  <si>
    <t>51330.txt</t>
  </si>
  <si>
    <t>22896.txt</t>
  </si>
  <si>
    <t>51834.txt</t>
  </si>
  <si>
    <t>3728.txt</t>
  </si>
  <si>
    <t>158.txt</t>
  </si>
  <si>
    <t>43641.txt</t>
  </si>
  <si>
    <t>7191.txt</t>
  </si>
  <si>
    <t>50206.txt</t>
  </si>
  <si>
    <t>42001.txt</t>
  </si>
  <si>
    <t>7636.txt</t>
  </si>
  <si>
    <t>23503.txt</t>
  </si>
  <si>
    <t>23971.txt</t>
  </si>
  <si>
    <t>14938.txt</t>
  </si>
  <si>
    <t>11214.txt</t>
  </si>
  <si>
    <t>29488.txt</t>
  </si>
  <si>
    <t>52553.txt</t>
  </si>
  <si>
    <t>33051.txt</t>
  </si>
  <si>
    <t>13933.txt</t>
  </si>
  <si>
    <t>5163.txt</t>
  </si>
  <si>
    <t>40754.txt</t>
  </si>
  <si>
    <t>34849.txt</t>
  </si>
  <si>
    <t>47499.txt</t>
  </si>
  <si>
    <t>31365.txt</t>
  </si>
  <si>
    <t>2509.txt</t>
  </si>
  <si>
    <t>42812.txt</t>
  </si>
  <si>
    <t>11675.txt</t>
  </si>
  <si>
    <t>23162.txt</t>
  </si>
  <si>
    <t>51027.txt</t>
  </si>
  <si>
    <t>10792.txt</t>
  </si>
  <si>
    <t>43587.txt</t>
  </si>
  <si>
    <t>10035.txt</t>
  </si>
  <si>
    <t>539.txt</t>
  </si>
  <si>
    <t>3349.txt</t>
  </si>
  <si>
    <t>40492.txt</t>
  </si>
  <si>
    <t>33842.txt</t>
  </si>
  <si>
    <t>52695.txt</t>
  </si>
  <si>
    <t>9565.txt</t>
  </si>
  <si>
    <t>40335.txt</t>
  </si>
  <si>
    <t>5502.txt</t>
  </si>
  <si>
    <t>5970.txt</t>
  </si>
  <si>
    <t>45819.txt</t>
  </si>
  <si>
    <t>32270.txt</t>
  </si>
  <si>
    <t>48999.txt</t>
  </si>
  <si>
    <t>37289.txt</t>
  </si>
  <si>
    <t>57887.txt</t>
  </si>
  <si>
    <t>16340.txt</t>
  </si>
  <si>
    <t>21309.txt</t>
  </si>
  <si>
    <t>45155.txt</t>
  </si>
  <si>
    <t>57352.txt</t>
  </si>
  <si>
    <t>49695.txt</t>
  </si>
  <si>
    <t>16895.txt</t>
  </si>
  <si>
    <t>36650.txt</t>
  </si>
  <si>
    <t>17500.txt</t>
  </si>
  <si>
    <t>1685.txt</t>
  </si>
  <si>
    <t>37010.txt</t>
  </si>
  <si>
    <t>56960.txt</t>
  </si>
  <si>
    <t>18800.txt</t>
  </si>
  <si>
    <t>2037.txt</t>
  </si>
  <si>
    <t>59812.txt</t>
  </si>
  <si>
    <t>34105.txt</t>
  </si>
  <si>
    <t>38162.txt</t>
  </si>
  <si>
    <t>27930.txt</t>
  </si>
  <si>
    <t>3677.txt</t>
  </si>
  <si>
    <t>54247.txt</t>
  </si>
  <si>
    <t>51519.txt</t>
  </si>
  <si>
    <t>58220.txt</t>
  </si>
  <si>
    <t>1931.txt</t>
  </si>
  <si>
    <t>29611.txt</t>
  </si>
  <si>
    <t>1543.txt</t>
  </si>
  <si>
    <t>44374.txt</t>
  </si>
  <si>
    <t>41858.txt</t>
  </si>
  <si>
    <t>48313.txt</t>
  </si>
  <si>
    <t>25676.txt</t>
  </si>
  <si>
    <t>37803.txt</t>
  </si>
  <si>
    <t>37471.txt</t>
  </si>
  <si>
    <t>12198.txt</t>
  </si>
  <si>
    <t>21768.txt</t>
  </si>
  <si>
    <t>57094.txt</t>
  </si>
  <si>
    <t>49553.txt</t>
  </si>
  <si>
    <t>49921.txt</t>
  </si>
  <si>
    <t>57733.txt</t>
  </si>
  <si>
    <t>24791.txt</t>
  </si>
  <si>
    <t>45293.txt</t>
  </si>
  <si>
    <t>15634.txt</t>
  </si>
  <si>
    <t>39896.txt</t>
  </si>
  <si>
    <t>35483.txt</t>
  </si>
  <si>
    <t>27684.txt</t>
  </si>
  <si>
    <t>54626.txt</t>
  </si>
  <si>
    <t>46386.txt</t>
  </si>
  <si>
    <t>2824.txt</t>
  </si>
  <si>
    <t>7308.txt</t>
  </si>
  <si>
    <t>14074.txt</t>
  </si>
  <si>
    <t>34916.txt</t>
  </si>
  <si>
    <t>59001.txt</t>
  </si>
  <si>
    <t>50738.txt</t>
  </si>
  <si>
    <t>55710.txt</t>
  </si>
  <si>
    <t>38275.txt</t>
  </si>
  <si>
    <t>26015.txt</t>
  </si>
  <si>
    <t>47965.txt</t>
  </si>
  <si>
    <t>19682.txt</t>
  </si>
  <si>
    <t>35820.txt</t>
  </si>
  <si>
    <t>39847.txt</t>
  </si>
  <si>
    <t>58690.txt</t>
  </si>
  <si>
    <t>15142.txt</t>
  </si>
  <si>
    <t>39392.txt</t>
  </si>
  <si>
    <t>9899.txt</t>
  </si>
  <si>
    <t>57045.txt</t>
  </si>
  <si>
    <t>45242.txt</t>
  </si>
  <si>
    <t>16057.txt</t>
  </si>
  <si>
    <t>37307.txt</t>
  </si>
  <si>
    <t>32459.txt</t>
  </si>
  <si>
    <t>41889.txt</t>
  </si>
  <si>
    <t>25100.txt</t>
  </si>
  <si>
    <t>17617.txt</t>
  </si>
  <si>
    <t>1235.txt</t>
  </si>
  <si>
    <t>29167.txt</t>
  </si>
  <si>
    <t>44870.txt</t>
  </si>
  <si>
    <t>35033.txt</t>
  </si>
  <si>
    <t>46091.txt</t>
  </si>
  <si>
    <t>15284.txt</t>
  </si>
  <si>
    <t>3101.txt</t>
  </si>
  <si>
    <t>19936.txt</t>
  </si>
  <si>
    <t>27234.txt</t>
  </si>
  <si>
    <t>15951.txt</t>
  </si>
  <si>
    <t>15523.txt</t>
  </si>
  <si>
    <t>50388.txt</t>
  </si>
  <si>
    <t>26474.txt</t>
  </si>
  <si>
    <t>18304.txt</t>
  </si>
  <si>
    <t>47176.txt</t>
  </si>
  <si>
    <t>53948.txt</t>
  </si>
  <si>
    <t>56264.txt</t>
  </si>
  <si>
    <t>32038.txt</t>
  </si>
  <si>
    <t>37766.txt</t>
  </si>
  <si>
    <t>17276.txt</t>
  </si>
  <si>
    <t>25913.txt</t>
  </si>
  <si>
    <t>1654.txt</t>
  </si>
  <si>
    <t>45184.txt</t>
  </si>
  <si>
    <t>28893.txt</t>
  </si>
  <si>
    <t>28346.txt</t>
  </si>
  <si>
    <t>45623.txt</t>
  </si>
  <si>
    <t>49644.txt</t>
  </si>
  <si>
    <t>16436.txt</t>
  </si>
  <si>
    <t>33341.txt</t>
  </si>
  <si>
    <t>60154.txt</t>
  </si>
  <si>
    <t>40836.txt</t>
  </si>
  <si>
    <t>9214.txt</t>
  </si>
  <si>
    <t>4394.txt</t>
  </si>
  <si>
    <t>8826.txt</t>
  </si>
  <si>
    <t>25058.txt</t>
  </si>
  <si>
    <t>4841.txt</t>
  </si>
  <si>
    <t>41204.txt</t>
  </si>
  <si>
    <t>44928.txt</t>
  </si>
  <si>
    <t>31866.txt</t>
  </si>
  <si>
    <t>7281.txt</t>
  </si>
  <si>
    <t>2278.txt</t>
  </si>
  <si>
    <t>59188.txt</t>
  </si>
  <si>
    <t>3438.txt</t>
  </si>
  <si>
    <t>43551.txt</t>
  </si>
  <si>
    <t>30981.txt</t>
  </si>
  <si>
    <t>10744.txt</t>
  </si>
  <si>
    <t>22053.txt</t>
  </si>
  <si>
    <t>8792.txt</t>
  </si>
  <si>
    <t>53810.txt</t>
  </si>
  <si>
    <t>32160.txt</t>
  </si>
  <si>
    <t>25439.txt</t>
  </si>
  <si>
    <t>12470.txt</t>
  </si>
  <si>
    <t>20367.txt</t>
  </si>
  <si>
    <t>41665.txt</t>
  </si>
  <si>
    <t>13597.txt</t>
  </si>
  <si>
    <t>21955.txt</t>
  </si>
  <si>
    <t>30635.txt</t>
  </si>
  <si>
    <t>43697.txt</t>
  </si>
  <si>
    <t>51337.txt</t>
  </si>
  <si>
    <t>6707.txt</t>
  </si>
  <si>
    <t>43130.txt</t>
  </si>
  <si>
    <t>22432.txt</t>
  </si>
  <si>
    <t>50905.txt</t>
  </si>
  <si>
    <t>47789.txt</t>
  </si>
  <si>
    <t>18989.txt</t>
  </si>
  <si>
    <t>11565.txt</t>
  </si>
  <si>
    <t>23272.txt</t>
  </si>
  <si>
    <t>2619.txt</t>
  </si>
  <si>
    <t>42770.txt</t>
  </si>
  <si>
    <t>7147.txt</t>
  </si>
  <si>
    <t>42006.txt</t>
  </si>
  <si>
    <t>18958.txt</t>
  </si>
  <si>
    <t>7631.txt</t>
  </si>
  <si>
    <t>11213.txt</t>
  </si>
  <si>
    <t>23504.txt</t>
  </si>
  <si>
    <t>59538.txt</t>
  </si>
  <si>
    <t>7196.txt</t>
  </si>
  <si>
    <t>31703.txt</t>
  </si>
  <si>
    <t>50201.txt</t>
  </si>
  <si>
    <t>6071.txt</t>
  </si>
  <si>
    <t>51833.txt</t>
  </si>
  <si>
    <t>51441.txt</t>
  </si>
  <si>
    <t>58378.txt</t>
  </si>
  <si>
    <t>3088.txt</t>
  </si>
  <si>
    <t>13546.txt</t>
  </si>
  <si>
    <t>40753.txt</t>
  </si>
  <si>
    <t>21984.txt</t>
  </si>
  <si>
    <t>29328.txt</t>
  </si>
  <si>
    <t>12306.txt</t>
  </si>
  <si>
    <t>20863.txt</t>
  </si>
  <si>
    <t>37148.txt</t>
  </si>
  <si>
    <t>32616.txt</t>
  </si>
  <si>
    <t>56838.txt</t>
  </si>
  <si>
    <t>10032.txt</t>
  </si>
  <si>
    <t>22725.txt</t>
  </si>
  <si>
    <t>30285.txt</t>
  </si>
  <si>
    <t>6410.txt</t>
  </si>
  <si>
    <t>6862.txt</t>
  </si>
  <si>
    <t>299.txt</t>
  </si>
  <si>
    <t>30950.txt</t>
  </si>
  <si>
    <t>7250.txt</t>
  </si>
  <si>
    <t>42467.txt</t>
  </si>
  <si>
    <t>23165.txt</t>
  </si>
  <si>
    <t>31362.txt</t>
  </si>
  <si>
    <t>38829.txt</t>
  </si>
  <si>
    <t>4345.txt</t>
  </si>
  <si>
    <t>41900.txt</t>
  </si>
  <si>
    <t>1869.txt</t>
  </si>
  <si>
    <t>29749.txt</t>
  </si>
  <si>
    <t>20070.txt</t>
  </si>
  <si>
    <t>37529.txt</t>
  </si>
  <si>
    <t>9562.txt</t>
  </si>
  <si>
    <t>33390.txt</t>
  </si>
  <si>
    <t>40332.txt</t>
  </si>
  <si>
    <t>5977.txt</t>
  </si>
  <si>
    <t>33845.txt</t>
  </si>
  <si>
    <t>40495.txt</t>
  </si>
  <si>
    <t>34179.txt</t>
  </si>
  <si>
    <t>50325.txt</t>
  </si>
  <si>
    <t>23387.txt</t>
  </si>
  <si>
    <t>55809.txt</t>
  </si>
  <si>
    <t>7715.txt</t>
  </si>
  <si>
    <t>31180.txt</t>
  </si>
  <si>
    <t>42122.txt</t>
  </si>
  <si>
    <t>14469.txt</t>
  </si>
  <si>
    <t>23420.txt</t>
  </si>
  <si>
    <t>23852.txt</t>
  </si>
  <si>
    <t>11337.txt</t>
  </si>
  <si>
    <t>27299.txt</t>
  </si>
  <si>
    <t>51917.txt</t>
  </si>
  <si>
    <t>10577.txt</t>
  </si>
  <si>
    <t>43762.txt</t>
  </si>
  <si>
    <t>9780.txt</t>
  </si>
  <si>
    <t>24859.txt</t>
  </si>
  <si>
    <t>13462.txt</t>
  </si>
  <si>
    <t>21375.txt</t>
  </si>
  <si>
    <t>45129.txt</t>
  </si>
  <si>
    <t>40677.txt</t>
  </si>
  <si>
    <t>32732.txt</t>
  </si>
  <si>
    <t>41790.txt</t>
  </si>
  <si>
    <t>20292.txt</t>
  </si>
  <si>
    <t>4600.txt</t>
  </si>
  <si>
    <t>41037.txt</t>
  </si>
  <si>
    <t>32095.txt</t>
  </si>
  <si>
    <t>44769.txt</t>
  </si>
  <si>
    <t>20535.txt</t>
  </si>
  <si>
    <t>19188.txt</t>
  </si>
  <si>
    <t>6293.txt</t>
  </si>
  <si>
    <t>35358.txt</t>
  </si>
  <si>
    <t>39498.txt</t>
  </si>
  <si>
    <t>6946.txt</t>
  </si>
  <si>
    <t>868.txt</t>
  </si>
  <si>
    <t>2858.txt</t>
  </si>
  <si>
    <t>31993.txt</t>
  </si>
  <si>
    <t>7374.txt</t>
  </si>
  <si>
    <t>1298.txt</t>
  </si>
  <si>
    <t>32353.txt</t>
  </si>
  <si>
    <t>32886.txt</t>
  </si>
  <si>
    <t>41456.txt</t>
  </si>
  <si>
    <t>41824.txt</t>
  </si>
  <si>
    <t>4261.txt</t>
  </si>
  <si>
    <t>20154.txt</t>
  </si>
  <si>
    <t>8206.txt</t>
  </si>
  <si>
    <t>33513.txt</t>
  </si>
  <si>
    <t>5386.txt</t>
  </si>
  <si>
    <t>9834.txt</t>
  </si>
  <si>
    <t>21714.txt</t>
  </si>
  <si>
    <t>9446.txt</t>
  </si>
  <si>
    <t>5421.txt</t>
  </si>
  <si>
    <t>5357.txt</t>
  </si>
  <si>
    <t>40912.txt</t>
  </si>
  <si>
    <t>21062.txt</t>
  </si>
  <si>
    <t>5882.txt</t>
  </si>
  <si>
    <t>52767.txt</t>
  </si>
  <si>
    <t>57039.txt</t>
  </si>
  <si>
    <t>8902.txt</t>
  </si>
  <si>
    <t>8570.txt</t>
  </si>
  <si>
    <t>20622.txt</t>
  </si>
  <si>
    <t>1249.txt</t>
  </si>
  <si>
    <t>32382.txt</t>
  </si>
  <si>
    <t>4517.txt</t>
  </si>
  <si>
    <t>12692.txt</t>
  </si>
  <si>
    <t>20185.txt</t>
  </si>
  <si>
    <t>32425.txt</t>
  </si>
  <si>
    <t>26069.txt</t>
  </si>
  <si>
    <t>23737.txt</t>
  </si>
  <si>
    <t>50795.txt</t>
  </si>
  <si>
    <t>18719.txt</t>
  </si>
  <si>
    <t>7870.txt</t>
  </si>
  <si>
    <t>38209.txt</t>
  </si>
  <si>
    <t>50032.txt</t>
  </si>
  <si>
    <t>23090.txt</t>
  </si>
  <si>
    <t>31942.txt</t>
  </si>
  <si>
    <t>6242.txt</t>
  </si>
  <si>
    <t>43807.txt</t>
  </si>
  <si>
    <t>22177.txt</t>
  </si>
  <si>
    <t>27629.txt</t>
  </si>
  <si>
    <t>6997.txt</t>
  </si>
  <si>
    <t>8111.txt</t>
  </si>
  <si>
    <t>20243.txt</t>
  </si>
  <si>
    <t>12926.txt</t>
  </si>
  <si>
    <t>41741.txt</t>
  </si>
  <si>
    <t>1628.txt</t>
  </si>
  <si>
    <t>29908.txt</t>
  </si>
  <si>
    <t>56218.txt</t>
  </si>
  <si>
    <t>32044.txt</t>
  </si>
  <si>
    <t>5736.txt</t>
  </si>
  <si>
    <t>49638.txt</t>
  </si>
  <si>
    <t>9751.txt</t>
  </si>
  <si>
    <t>21403.txt</t>
  </si>
  <si>
    <t>5091.txt</t>
  </si>
  <si>
    <t>33604.txt</t>
  </si>
  <si>
    <t>19538.txt</t>
  </si>
  <si>
    <t>27248.txt</t>
  </si>
  <si>
    <t>10201.txt</t>
  </si>
  <si>
    <t>6184.txt</t>
  </si>
  <si>
    <t>30711.txt</t>
  </si>
  <si>
    <t>23356.txt</t>
  </si>
  <si>
    <t>7063.txt</t>
  </si>
  <si>
    <t>18378.txt</t>
  </si>
  <si>
    <t>50453.txt</t>
  </si>
  <si>
    <t>77.txt</t>
  </si>
  <si>
    <t>31151.txt</t>
  </si>
  <si>
    <t>14626.txt</t>
  </si>
  <si>
    <t>18641.txt</t>
  </si>
  <si>
    <t>47841.txt</t>
  </si>
  <si>
    <t>34491.txt</t>
  </si>
  <si>
    <t>59653.txt</t>
  </si>
  <si>
    <t>47394.txt</t>
  </si>
  <si>
    <t>3444.txt</t>
  </si>
  <si>
    <t>46273.txt</t>
  </si>
  <si>
    <t>234.txt</t>
  </si>
  <si>
    <t>19001.txt</t>
  </si>
  <si>
    <t>27771.txt</t>
  </si>
  <si>
    <t>35904.txt</t>
  </si>
  <si>
    <t>35576.txt</t>
  </si>
  <si>
    <t>58013.txt</t>
  </si>
  <si>
    <t>30228.txt</t>
  </si>
  <si>
    <t>593.txt</t>
  </si>
  <si>
    <t>54074.txt</t>
  </si>
  <si>
    <t>24664.txt</t>
  </si>
  <si>
    <t>16173.txt</t>
  </si>
  <si>
    <t>36811.txt</t>
  </si>
  <si>
    <t>60128.txt</t>
  </si>
  <si>
    <t>17733.txt</t>
  </si>
  <si>
    <t>25024.txt</t>
  </si>
  <si>
    <t>41278.txt</t>
  </si>
  <si>
    <t>37584.txt</t>
  </si>
  <si>
    <t>44954.txt</t>
  </si>
  <si>
    <t>29043.txt</t>
  </si>
  <si>
    <t>17094.txt</t>
  </si>
  <si>
    <t>3025.txt</t>
  </si>
  <si>
    <t>15875.txt</t>
  </si>
  <si>
    <t>10359.txt</t>
  </si>
  <si>
    <t>58800.txt</t>
  </si>
  <si>
    <t>3782.txt</t>
  </si>
  <si>
    <t>35117.txt</t>
  </si>
  <si>
    <t>39170.txt</t>
  </si>
  <si>
    <t>54415.txt</t>
  </si>
  <si>
    <t>26550.txt</t>
  </si>
  <si>
    <t>55255.txt</t>
  </si>
  <si>
    <t>18587.txt</t>
  </si>
  <si>
    <t>31009.txt</t>
  </si>
  <si>
    <t>25837.txt</t>
  </si>
  <si>
    <t>56895.txt</t>
  </si>
  <si>
    <t>17352.txt</t>
  </si>
  <si>
    <t>44147.txt</t>
  </si>
  <si>
    <t>41619.txt</t>
  </si>
  <si>
    <t>56340.txt</t>
  </si>
  <si>
    <t>17887.txt</t>
  </si>
  <si>
    <t>4789.txt</t>
  </si>
  <si>
    <t>40059.txt</t>
  </si>
  <si>
    <t>21929.txt</t>
  </si>
  <si>
    <t>9609.txt</t>
  </si>
  <si>
    <t>57276.txt</t>
  </si>
  <si>
    <t>49016.txt</t>
  </si>
  <si>
    <t>5118.txt</t>
  </si>
  <si>
    <t>45071.txt</t>
  </si>
  <si>
    <t>28514.txt</t>
  </si>
  <si>
    <t>28966.txt</t>
  </si>
  <si>
    <t>44196.txt</t>
  </si>
  <si>
    <t>56844.txt</t>
  </si>
  <si>
    <t>25494.txt</t>
  </si>
  <si>
    <t>29354.txt</t>
  </si>
  <si>
    <t>1006.txt</t>
  </si>
  <si>
    <t>44631.txt</t>
  </si>
  <si>
    <t>4758.txt</t>
  </si>
  <si>
    <t>25333.txt</t>
  </si>
  <si>
    <t>17856.txt</t>
  </si>
  <si>
    <t>34021.txt</t>
  </si>
  <si>
    <t>59936.txt</t>
  </si>
  <si>
    <t>55523.txt</t>
  </si>
  <si>
    <t>55951.txt</t>
  </si>
  <si>
    <t>2113.txt</t>
  </si>
  <si>
    <t>55284.txt</t>
  </si>
  <si>
    <t>14943.txt</t>
  </si>
  <si>
    <t>39606.txt</t>
  </si>
  <si>
    <t>58304.txt</t>
  </si>
  <si>
    <t>35661.txt</t>
  </si>
  <si>
    <t>22338.txt</t>
  </si>
  <si>
    <t>30698.txt</t>
  </si>
  <si>
    <t>123.txt</t>
  </si>
  <si>
    <t>37927.txt</t>
  </si>
  <si>
    <t>29735.txt</t>
  </si>
  <si>
    <t>1467.txt</t>
  </si>
  <si>
    <t>48237.txt</t>
  </si>
  <si>
    <t>57617.txt</t>
  </si>
  <si>
    <t>52149.txt</t>
  </si>
  <si>
    <t>33839.txt</t>
  </si>
  <si>
    <t>49805.txt</t>
  </si>
  <si>
    <t>49477.txt</t>
  </si>
  <si>
    <t>5579.txt</t>
  </si>
  <si>
    <t>39267.txt</t>
  </si>
  <si>
    <t>3495.txt</t>
  </si>
  <si>
    <t>58765.txt</t>
  </si>
  <si>
    <t>27007.txt</t>
  </si>
  <si>
    <t>15710.txt</t>
  </si>
  <si>
    <t>22759.txt</t>
  </si>
  <si>
    <t>46505.txt</t>
  </si>
  <si>
    <t>18690.txt</t>
  </si>
  <si>
    <t>34832.txt</t>
  </si>
  <si>
    <t>55142.txt</t>
  </si>
  <si>
    <t>18137.txt</t>
  </si>
  <si>
    <t>2900.txt</t>
  </si>
  <si>
    <t>2572.txt</t>
  </si>
  <si>
    <t>23119.txt</t>
  </si>
  <si>
    <t>14150.txt</t>
  </si>
  <si>
    <t>38380.txt</t>
  </si>
  <si>
    <t>15964.txt</t>
  </si>
  <si>
    <t>19571.txt</t>
  </si>
  <si>
    <t>39061.txt</t>
  </si>
  <si>
    <t>54504.txt</t>
  </si>
  <si>
    <t>58911.txt</t>
  </si>
  <si>
    <t>3693.txt</t>
  </si>
  <si>
    <t>2774.txt</t>
  </si>
  <si>
    <t>14356.txt</t>
  </si>
  <si>
    <t>38186.txt</t>
  </si>
  <si>
    <t>26833.txt</t>
  </si>
  <si>
    <t>55891.txt</t>
  </si>
  <si>
    <t>31118.txt</t>
  </si>
  <si>
    <t>18496.txt</t>
  </si>
  <si>
    <t>59323.txt</t>
  </si>
  <si>
    <t>50868.txt</t>
  </si>
  <si>
    <t>14883.txt</t>
  </si>
  <si>
    <t>41708.txt</t>
  </si>
  <si>
    <t>29533.txt</t>
  </si>
  <si>
    <t>1661.txt</t>
  </si>
  <si>
    <t>8158.txt</t>
  </si>
  <si>
    <t>56984.txt</t>
  </si>
  <si>
    <t>25926.txt</t>
  </si>
  <si>
    <t>4698.txt</t>
  </si>
  <si>
    <t>24314.txt</t>
  </si>
  <si>
    <t>49671.txt</t>
  </si>
  <si>
    <t>21838.txt</t>
  </si>
  <si>
    <t>16403.txt</t>
  </si>
  <si>
    <t>16871.txt</t>
  </si>
  <si>
    <t>45616.txt</t>
  </si>
  <si>
    <t>40148.txt</t>
  </si>
  <si>
    <t>13888.txt</t>
  </si>
  <si>
    <t>57863.txt</t>
  </si>
  <si>
    <t>36113.txt</t>
  </si>
  <si>
    <t>34580.txt</t>
  </si>
  <si>
    <t>2315.txt</t>
  </si>
  <si>
    <t>18750.txt</t>
  </si>
  <si>
    <t>7839.txt</t>
  </si>
  <si>
    <t>11069.txt</t>
  </si>
  <si>
    <t>38995.txt</t>
  </si>
  <si>
    <t>34227.txt</t>
  </si>
  <si>
    <t>47285.txt</t>
  </si>
  <si>
    <t>31579.txt</t>
  </si>
  <si>
    <t>26787.txt</t>
  </si>
  <si>
    <t>55725.txt</t>
  </si>
  <si>
    <t>14090.txt</t>
  </si>
  <si>
    <t>15177.txt</t>
  </si>
  <si>
    <t>27660.txt</t>
  </si>
  <si>
    <t>325.txt</t>
  </si>
  <si>
    <t>3927.txt</t>
  </si>
  <si>
    <t>54165.txt</t>
  </si>
  <si>
    <t>39872.txt</t>
  </si>
  <si>
    <t>30339.txt</t>
  </si>
  <si>
    <t>482.txt</t>
  </si>
  <si>
    <t>35467.txt</t>
  </si>
  <si>
    <t>52089.txt</t>
  </si>
  <si>
    <t>24775.txt</t>
  </si>
  <si>
    <t>40529.txt</t>
  </si>
  <si>
    <t>8539.txt</t>
  </si>
  <si>
    <t>37332.txt</t>
  </si>
  <si>
    <t>29183.txt</t>
  </si>
  <si>
    <t>1904.txt</t>
  </si>
  <si>
    <t>1576.txt</t>
  </si>
  <si>
    <t>4228.txt</t>
  </si>
  <si>
    <t>33928.txt</t>
  </si>
  <si>
    <t>57706.txt</t>
  </si>
  <si>
    <t>5468.txt</t>
  </si>
  <si>
    <t>45973.txt</t>
  </si>
  <si>
    <t>16714.txt</t>
  </si>
  <si>
    <t>24003.txt</t>
  </si>
  <si>
    <t>35311.txt</t>
  </si>
  <si>
    <t>39376.txt</t>
  </si>
  <si>
    <t>453.txt</t>
  </si>
  <si>
    <t>821.txt</t>
  </si>
  <si>
    <t>46866.txt</t>
  </si>
  <si>
    <t>38944.txt</t>
  </si>
  <si>
    <t>55053.txt</t>
  </si>
  <si>
    <t>59034.txt</t>
  </si>
  <si>
    <t>34551.txt</t>
  </si>
  <si>
    <t>23008.txt</t>
  </si>
  <si>
    <t>2463.txt</t>
  </si>
  <si>
    <t>36665.txt</t>
  </si>
  <si>
    <t>40199.txt</t>
  </si>
  <si>
    <t>45160.txt</t>
  </si>
  <si>
    <t>28877.txt</t>
  </si>
  <si>
    <t>28405.txt</t>
  </si>
  <si>
    <t>5009.txt</t>
  </si>
  <si>
    <t>24810.txt</t>
  </si>
  <si>
    <t>49107.txt</t>
  </si>
  <si>
    <t>13859.txt</t>
  </si>
  <si>
    <t>16375.txt</t>
  </si>
  <si>
    <t>56527.txt</t>
  </si>
  <si>
    <t>56955.txt</t>
  </si>
  <si>
    <t>25585.txt</t>
  </si>
  <si>
    <t>37025.txt</t>
  </si>
  <si>
    <t>29990.txt</t>
  </si>
  <si>
    <t>17535.txt</t>
  </si>
  <si>
    <t>48747.txt</t>
  </si>
  <si>
    <t>29245.txt</t>
  </si>
  <si>
    <t>26490.txt</t>
  </si>
  <si>
    <t>55840.txt</t>
  </si>
  <si>
    <t>34130.txt</t>
  </si>
  <si>
    <t>59827.txt</t>
  </si>
  <si>
    <t>14852.txt</t>
  </si>
  <si>
    <t>14420.txt</t>
  </si>
  <si>
    <t>55395.txt</t>
  </si>
  <si>
    <t>34697.txt</t>
  </si>
  <si>
    <t>35770.txt</t>
  </si>
  <si>
    <t>54272.txt</t>
  </si>
  <si>
    <t>46075.txt</t>
  </si>
  <si>
    <t>3642.txt</t>
  </si>
  <si>
    <t>19207.txt</t>
  </si>
  <si>
    <t>30965.txt</t>
  </si>
  <si>
    <t>6382.txt</t>
  </si>
  <si>
    <t>51015.txt</t>
  </si>
  <si>
    <t>6425.txt</t>
  </si>
  <si>
    <t>6857.txt</t>
  </si>
  <si>
    <t>43212.txt</t>
  </si>
  <si>
    <t>10007.txt</t>
  </si>
  <si>
    <t>22710.txt</t>
  </si>
  <si>
    <t>31357.txt</t>
  </si>
  <si>
    <t>34409.txt</t>
  </si>
  <si>
    <t>23150.txt</t>
  </si>
  <si>
    <t>14119.txt</t>
  </si>
  <si>
    <t>42820.txt</t>
  </si>
  <si>
    <t>7265.txt</t>
  </si>
  <si>
    <t>2949.txt</t>
  </si>
  <si>
    <t>32242.txt</t>
  </si>
  <si>
    <t>1389.txt</t>
  </si>
  <si>
    <t>41935.txt</t>
  </si>
  <si>
    <t>41547.txt</t>
  </si>
  <si>
    <t>44219.txt</t>
  </si>
  <si>
    <t>33402.txt</t>
  </si>
  <si>
    <t>5942.txt</t>
  </si>
  <si>
    <t>5530.txt</t>
  </si>
  <si>
    <t>9925.txt</t>
  </si>
  <si>
    <t>55918.txt</t>
  </si>
  <si>
    <t>11581.txt</t>
  </si>
  <si>
    <t>23296.txt</t>
  </si>
  <si>
    <t>31736.txt</t>
  </si>
  <si>
    <t>14578.txt</t>
  </si>
  <si>
    <t>23943.txt</t>
  </si>
  <si>
    <t>23531.txt</t>
  </si>
  <si>
    <t>7604.txt</t>
  </si>
  <si>
    <t>6044.txt</t>
  </si>
  <si>
    <t>58898.txt</t>
  </si>
  <si>
    <t>15338.txt</t>
  </si>
  <si>
    <t>10466.txt</t>
  </si>
  <si>
    <t>52561.txt</t>
  </si>
  <si>
    <t>5151.txt</t>
  </si>
  <si>
    <t>45038.txt</t>
  </si>
  <si>
    <t>21264.txt</t>
  </si>
  <si>
    <t>12494.txt</t>
  </si>
  <si>
    <t>20383.txt</t>
  </si>
  <si>
    <t>41681.txt</t>
  </si>
  <si>
    <t>20424.txt</t>
  </si>
  <si>
    <t>53486.txt</t>
  </si>
  <si>
    <t>20856.txt</t>
  </si>
  <si>
    <t>4711.txt</t>
  </si>
  <si>
    <t>41126.txt</t>
  </si>
  <si>
    <t>4067.txt</t>
  </si>
  <si>
    <t>41650.txt</t>
  </si>
  <si>
    <t>12445.txt</t>
  </si>
  <si>
    <t>20352.txt</t>
  </si>
  <si>
    <t>21960.txt</t>
  </si>
  <si>
    <t>52217.txt</t>
  </si>
  <si>
    <t>24999.txt</t>
  </si>
  <si>
    <t>33715.txt</t>
  </si>
  <si>
    <t>22875.txt</t>
  </si>
  <si>
    <t>22407.txt</t>
  </si>
  <si>
    <t>6095.txt</t>
  </si>
  <si>
    <t>30600.txt</t>
  </si>
  <si>
    <t>11550.txt</t>
  </si>
  <si>
    <t>26519.txt</t>
  </si>
  <si>
    <t>23247.txt</t>
  </si>
  <si>
    <t>23992.txt</t>
  </si>
  <si>
    <t>50542.txt</t>
  </si>
  <si>
    <t>5246.txt</t>
  </si>
  <si>
    <t>40471.txt</t>
  </si>
  <si>
    <t>36858.txt</t>
  </si>
  <si>
    <t>5993.txt</t>
  </si>
  <si>
    <t>32293.txt</t>
  </si>
  <si>
    <t>41231.txt</t>
  </si>
  <si>
    <t>4406.txt</t>
  </si>
  <si>
    <t>12024.txt</t>
  </si>
  <si>
    <t>32946.txt</t>
  </si>
  <si>
    <t>32534.txt</t>
  </si>
  <si>
    <t>53036.txt</t>
  </si>
  <si>
    <t>56768.txt</t>
  </si>
  <si>
    <t>31386.txt</t>
  </si>
  <si>
    <t>7513.txt</t>
  </si>
  <si>
    <t>7961.txt</t>
  </si>
  <si>
    <t>47808.txt</t>
  </si>
  <si>
    <t>23626.txt</t>
  </si>
  <si>
    <t>31421.txt</t>
  </si>
  <si>
    <t>23181.txt</t>
  </si>
  <si>
    <t>50123.txt</t>
  </si>
  <si>
    <t>11696.txt</t>
  </si>
  <si>
    <t>22066.txt</t>
  </si>
  <si>
    <t>6353.txt</t>
  </si>
  <si>
    <t>43916.txt</t>
  </si>
  <si>
    <t>39558.txt</t>
  </si>
  <si>
    <t>30261.txt</t>
  </si>
  <si>
    <t>32071.txt</t>
  </si>
  <si>
    <t>17598.txt</t>
  </si>
  <si>
    <t>53901.txt</t>
  </si>
  <si>
    <t>53573.txt</t>
  </si>
  <si>
    <t>37088.txt</t>
  </si>
  <si>
    <t>13486.txt</t>
  </si>
  <si>
    <t>52333.txt</t>
  </si>
  <si>
    <t>21844.txt</t>
  </si>
  <si>
    <t>9764.txt</t>
  </si>
  <si>
    <t>5703.txt</t>
  </si>
  <si>
    <t>40134.txt</t>
  </si>
  <si>
    <t>33196.txt</t>
  </si>
  <si>
    <t>10593.txt</t>
  </si>
  <si>
    <t>51226.txt</t>
  </si>
  <si>
    <t>22284.txt</t>
  </si>
  <si>
    <t>43786.txt</t>
  </si>
  <si>
    <t>30724.txt</t>
  </si>
  <si>
    <t>10234.txt</t>
  </si>
  <si>
    <t>3148.txt</t>
  </si>
  <si>
    <t>6616.txt</t>
  </si>
  <si>
    <t>738.txt</t>
  </si>
  <si>
    <t>43021.txt</t>
  </si>
  <si>
    <t>50466.txt</t>
  </si>
  <si>
    <t>55338.txt</t>
  </si>
  <si>
    <t>42.txt</t>
  </si>
  <si>
    <t>2708.txt</t>
  </si>
  <si>
    <t>23363.txt</t>
  </si>
  <si>
    <t>11474.txt</t>
  </si>
  <si>
    <t>21057.txt</t>
  </si>
  <si>
    <t>9305.txt</t>
  </si>
  <si>
    <t>24709.txt</t>
  </si>
  <si>
    <t>13740.txt</t>
  </si>
  <si>
    <t>33985.txt</t>
  </si>
  <si>
    <t>40555.txt</t>
  </si>
  <si>
    <t>40927.txt</t>
  </si>
  <si>
    <t>5362.txt</t>
  </si>
  <si>
    <t>32410.txt</t>
  </si>
  <si>
    <t>32862.txt</t>
  </si>
  <si>
    <t>4285.txt</t>
  </si>
  <si>
    <t>53112.txt</t>
  </si>
  <si>
    <t>12100.txt</t>
  </si>
  <si>
    <t>8937.txt</t>
  </si>
  <si>
    <t>20617.txt</t>
  </si>
  <si>
    <t>7390.txt</t>
  </si>
  <si>
    <t>59099.txt</t>
  </si>
  <si>
    <t>2369.txt</t>
  </si>
  <si>
    <t>42200.txt</t>
  </si>
  <si>
    <t>11015.txt</t>
  </si>
  <si>
    <t>23702.txt</t>
  </si>
  <si>
    <t>43832.txt</t>
  </si>
  <si>
    <t>6277.txt</t>
  </si>
  <si>
    <t>359.txt</t>
  </si>
  <si>
    <t>30394.txt</t>
  </si>
  <si>
    <t>43336.txt</t>
  </si>
  <si>
    <t>6973.txt</t>
  </si>
  <si>
    <t>51696.txt</t>
  </si>
  <si>
    <t>10123.txt</t>
  </si>
  <si>
    <t>388.txt</t>
  </si>
  <si>
    <t>30841.txt</t>
  </si>
  <si>
    <t>11763.txt</t>
  </si>
  <si>
    <t>47228.txt</t>
  </si>
  <si>
    <t>7894.txt</t>
  </si>
  <si>
    <t>29658.txt</t>
  </si>
  <si>
    <t>1978.txt</t>
  </si>
  <si>
    <t>33281.txt</t>
  </si>
  <si>
    <t>5866.txt</t>
  </si>
  <si>
    <t>52783.txt</t>
  </si>
  <si>
    <t>9801.txt</t>
  </si>
  <si>
    <t>9473.txt</t>
  </si>
  <si>
    <t>21721.txt</t>
  </si>
  <si>
    <t>33526.txt</t>
  </si>
  <si>
    <t>40584.txt</t>
  </si>
  <si>
    <t>21086.txt</t>
  </si>
  <si>
    <t>52024.txt</t>
  </si>
  <si>
    <t>23415.txt</t>
  </si>
  <si>
    <t>93.txt</t>
  </si>
  <si>
    <t>42117.txt</t>
  </si>
  <si>
    <t>7720.txt</t>
  </si>
  <si>
    <t>47649.txt</t>
  </si>
  <si>
    <t>50310.txt</t>
  </si>
  <si>
    <t>7087.txt</t>
  </si>
  <si>
    <t>31612.txt</t>
  </si>
  <si>
    <t>59429.txt</t>
  </si>
  <si>
    <t>6160.txt</t>
  </si>
  <si>
    <t>43757.txt</t>
  </si>
  <si>
    <t>10930.txt</t>
  </si>
  <si>
    <t>58269.txt</t>
  </si>
  <si>
    <t>51550.txt</t>
  </si>
  <si>
    <t>51922.txt</t>
  </si>
  <si>
    <t>5075.txt</t>
  </si>
  <si>
    <t>13457.txt</t>
  </si>
  <si>
    <t>21340.txt</t>
  </si>
  <si>
    <t>33147.txt</t>
  </si>
  <si>
    <t>8652.txt</t>
  </si>
  <si>
    <t>41002.txt</t>
  </si>
  <si>
    <t>4635.txt</t>
  </si>
  <si>
    <t>29239.txt</t>
  </si>
  <si>
    <t>56929.txt</t>
  </si>
  <si>
    <t>32707.txt</t>
  </si>
  <si>
    <t>1820.txt</t>
  </si>
  <si>
    <t>56062.txt</t>
  </si>
  <si>
    <t>37560.txt</t>
  </si>
  <si>
    <t>37912.txt</t>
  </si>
  <si>
    <t>36487.txt</t>
  </si>
  <si>
    <t>45857.txt</t>
  </si>
  <si>
    <t>28140.txt</t>
  </si>
  <si>
    <t>49442.txt</t>
  </si>
  <si>
    <t>9959.txt</t>
  </si>
  <si>
    <t>16630.txt</t>
  </si>
  <si>
    <t>36320.txt</t>
  </si>
  <si>
    <t>45382.txt</t>
  </si>
  <si>
    <t>24680.txt</t>
  </si>
  <si>
    <t>19742.txt</t>
  </si>
  <si>
    <t>905.txt</t>
  </si>
  <si>
    <t>6459.txt</t>
  </si>
  <si>
    <t>54090.txt</t>
  </si>
  <si>
    <t>39987.txt</t>
  </si>
  <si>
    <t>54737.txt</t>
  </si>
  <si>
    <t>14165.txt</t>
  </si>
  <si>
    <t>2547.txt</t>
  </si>
  <si>
    <t>47370.txt</t>
  </si>
  <si>
    <t>38412.txt</t>
  </si>
  <si>
    <t>38860.txt</t>
  </si>
  <si>
    <t>42389.txt</t>
  </si>
  <si>
    <t>34807.txt</t>
  </si>
  <si>
    <t>28521.txt</t>
  </si>
  <si>
    <t>28953.txt</t>
  </si>
  <si>
    <t>16251.txt</t>
  </si>
  <si>
    <t>24934.txt</t>
  </si>
  <si>
    <t>57996.txt</t>
  </si>
  <si>
    <t>49784.txt</t>
  </si>
  <si>
    <t>25306.txt</t>
  </si>
  <si>
    <t>48663.txt</t>
  </si>
  <si>
    <t>53888.txt</t>
  </si>
  <si>
    <t>20458.txt</t>
  </si>
  <si>
    <t>44604.txt</t>
  </si>
  <si>
    <t>1033.txt</t>
  </si>
  <si>
    <t>29361.txt</t>
  </si>
  <si>
    <t>2126.txt</t>
  </si>
  <si>
    <t>18563.txt</t>
  </si>
  <si>
    <t>7678.txt</t>
  </si>
  <si>
    <t>38073.txt</t>
  </si>
  <si>
    <t>55964.txt</t>
  </si>
  <si>
    <t>2681.txt</t>
  </si>
  <si>
    <t>59571.txt</t>
  </si>
  <si>
    <t>6038.txt</t>
  </si>
  <si>
    <t>19323.txt</t>
  </si>
  <si>
    <t>58496.txt</t>
  </si>
  <si>
    <t>3766.txt</t>
  </si>
  <si>
    <t>15344.txt</t>
  </si>
  <si>
    <t>10868.txt</t>
  </si>
  <si>
    <t>27453.txt</t>
  </si>
  <si>
    <t>19484.txt</t>
  </si>
  <si>
    <t>54852.txt</t>
  </si>
  <si>
    <t>39145.txt</t>
  </si>
  <si>
    <t>58835.txt</t>
  </si>
  <si>
    <t>15432.txt</t>
  </si>
  <si>
    <t>15840.txt</t>
  </si>
  <si>
    <t>22809.txt</t>
  </si>
  <si>
    <t>27325.txt</t>
  </si>
  <si>
    <t>19827.txt</t>
  </si>
  <si>
    <t>35685.txt</t>
  </si>
  <si>
    <t>59207.txt</t>
  </si>
  <si>
    <t>55260.txt</t>
  </si>
  <si>
    <t>26565.txt</t>
  </si>
  <si>
    <t>14272.txt</t>
  </si>
  <si>
    <t>37677.txt</t>
  </si>
  <si>
    <t>53859.txt</t>
  </si>
  <si>
    <t>44172.txt</t>
  </si>
  <si>
    <t>29865.txt</t>
  </si>
  <si>
    <t>25802.txt</t>
  </si>
  <si>
    <t>25470.txt</t>
  </si>
  <si>
    <t>48115.txt</t>
  </si>
  <si>
    <t>57947.txt</t>
  </si>
  <si>
    <t>24597.txt</t>
  </si>
  <si>
    <t>45095.txt</t>
  </si>
  <si>
    <t>49755.txt</t>
  </si>
  <si>
    <t>45732.txt</t>
  </si>
  <si>
    <t>2596.txt</t>
  </si>
  <si>
    <t>59666.txt</t>
  </si>
  <si>
    <t>55601.txt</t>
  </si>
  <si>
    <t>38364.txt</t>
  </si>
  <si>
    <t>42358.txt</t>
  </si>
  <si>
    <t>18674.txt</t>
  </si>
  <si>
    <t>2231.txt</t>
  </si>
  <si>
    <t>47874.txt</t>
  </si>
  <si>
    <t>14613.txt</t>
  </si>
  <si>
    <t>35931.txt</t>
  </si>
  <si>
    <t>46993.txt</t>
  </si>
  <si>
    <t>35543.txt</t>
  </si>
  <si>
    <t>6488.txt</t>
  </si>
  <si>
    <t>39283.txt</t>
  </si>
  <si>
    <t>15053.txt</t>
  </si>
  <si>
    <t>3803.txt</t>
  </si>
  <si>
    <t>201.txt</t>
  </si>
  <si>
    <t>57154.txt</t>
  </si>
  <si>
    <t>9988.txt</t>
  </si>
  <si>
    <t>16146.txt</t>
  </si>
  <si>
    <t>45353.txt</t>
  </si>
  <si>
    <t>28636.txt</t>
  </si>
  <si>
    <t>1483.txt</t>
  </si>
  <si>
    <t>56714.txt</t>
  </si>
  <si>
    <t>9763.txt</t>
  </si>
  <si>
    <t>21431.txt</t>
  </si>
  <si>
    <t>33191.txt</t>
  </si>
  <si>
    <t>40133.txt</t>
  </si>
  <si>
    <t>28308.txt</t>
  </si>
  <si>
    <t>21396.txt</t>
  </si>
  <si>
    <t>29548.txt</t>
  </si>
  <si>
    <t>12914.txt</t>
  </si>
  <si>
    <t>8123.txt</t>
  </si>
  <si>
    <t>32076.txt</t>
  </si>
  <si>
    <t>8684.txt</t>
  </si>
  <si>
    <t>55498.txt</t>
  </si>
  <si>
    <t>11473.txt</t>
  </si>
  <si>
    <t>23364.txt</t>
  </si>
  <si>
    <t>45.txt</t>
  </si>
  <si>
    <t>50461.txt</t>
  </si>
  <si>
    <t>22956.txt</t>
  </si>
  <si>
    <t>22524.txt</t>
  </si>
  <si>
    <t>10594.txt</t>
  </si>
  <si>
    <t>58518.txt</t>
  </si>
  <si>
    <t>4957.txt</t>
  </si>
  <si>
    <t>29129.txt</t>
  </si>
  <si>
    <t>32417.txt</t>
  </si>
  <si>
    <t>4282.txt</t>
  </si>
  <si>
    <t>53115.txt</t>
  </si>
  <si>
    <t>13747.txt</t>
  </si>
  <si>
    <t>21050.txt</t>
  </si>
  <si>
    <t>16019.txt</t>
  </si>
  <si>
    <t>28769.txt</t>
  </si>
  <si>
    <t>5365.txt</t>
  </si>
  <si>
    <t>60042.txt</t>
  </si>
  <si>
    <t>52755.txt</t>
  </si>
  <si>
    <t>36509.txt</t>
  </si>
  <si>
    <t>33257.txt</t>
  </si>
  <si>
    <t>30897.txt</t>
  </si>
  <si>
    <t>43447.txt</t>
  </si>
  <si>
    <t>3289.txt</t>
  </si>
  <si>
    <t>30342.txt</t>
  </si>
  <si>
    <t>7842.txt</t>
  </si>
  <si>
    <t>31502.txt</t>
  </si>
  <si>
    <t>31970.txt</t>
  </si>
  <si>
    <t>50000.txt</t>
  </si>
  <si>
    <t>31274.txt</t>
  </si>
  <si>
    <t>7893.txt</t>
  </si>
  <si>
    <t>23073.txt</t>
  </si>
  <si>
    <t>7346.txt</t>
  </si>
  <si>
    <t>30434.txt</t>
  </si>
  <si>
    <t>22194.txt</t>
  </si>
  <si>
    <t>51136.txt</t>
  </si>
  <si>
    <t>3258.txt</t>
  </si>
  <si>
    <t>30393.txt</t>
  </si>
  <si>
    <t>428.txt</t>
  </si>
  <si>
    <t>6974.txt</t>
  </si>
  <si>
    <t>10124.txt</t>
  </si>
  <si>
    <t>40583.txt</t>
  </si>
  <si>
    <t>33521.txt</t>
  </si>
  <si>
    <t>13796.txt</t>
  </si>
  <si>
    <t>45908.txt</t>
  </si>
  <si>
    <t>24078.txt</t>
  </si>
  <si>
    <t>21726.txt</t>
  </si>
  <si>
    <t>9806.txt</t>
  </si>
  <si>
    <t>52784.txt</t>
  </si>
  <si>
    <t>53663.txt</t>
  </si>
  <si>
    <t>32361.txt</t>
  </si>
  <si>
    <t>12671.txt</t>
  </si>
  <si>
    <t>41816.txt</t>
  </si>
  <si>
    <t>41464.txt</t>
  </si>
  <si>
    <t>37398.txt</t>
  </si>
  <si>
    <t>51925.txt</t>
  </si>
  <si>
    <t>51557.txt</t>
  </si>
  <si>
    <t>43750.txt</t>
  </si>
  <si>
    <t>22252.txt</t>
  </si>
  <si>
    <t>10937.txt</t>
  </si>
  <si>
    <t>10545.txt</t>
  </si>
  <si>
    <t>26899.txt</t>
  </si>
  <si>
    <t>50317.txt</t>
  </si>
  <si>
    <t>94.txt</t>
  </si>
  <si>
    <t>23412.txt</t>
  </si>
  <si>
    <t>14829.txt</t>
  </si>
  <si>
    <t>2079.txt</t>
  </si>
  <si>
    <t>42110.txt</t>
  </si>
  <si>
    <t>7727.txt</t>
  </si>
  <si>
    <t>29599.txt</t>
  </si>
  <si>
    <t>12210.txt</t>
  </si>
  <si>
    <t>8655.txt</t>
  </si>
  <si>
    <t>41005.txt</t>
  </si>
  <si>
    <t>4632.txt</t>
  </si>
  <si>
    <t>33140.txt</t>
  </si>
  <si>
    <t>21892.txt</t>
  </si>
  <si>
    <t>40645.txt</t>
  </si>
  <si>
    <t>13450.txt</t>
  </si>
  <si>
    <t>13822.txt</t>
  </si>
  <si>
    <t>5939.txt</t>
  </si>
  <si>
    <t>36480.txt</t>
  </si>
  <si>
    <t>45422.txt</t>
  </si>
  <si>
    <t>24120.txt</t>
  </si>
  <si>
    <t>13169.txt</t>
  </si>
  <si>
    <t>37915.txt</t>
  </si>
  <si>
    <t>12729.txt</t>
  </si>
  <si>
    <t>25760.txt</t>
  </si>
  <si>
    <t>1455.txt</t>
  </si>
  <si>
    <t>44262.txt</t>
  </si>
  <si>
    <t>47377.txt</t>
  </si>
  <si>
    <t>18105.txt</t>
  </si>
  <si>
    <t>42429.txt</t>
  </si>
  <si>
    <t>39255.txt</t>
  </si>
  <si>
    <t>43269.txt</t>
  </si>
  <si>
    <t>19745.txt</t>
  </si>
  <si>
    <t>570.txt</t>
  </si>
  <si>
    <t>902.txt</t>
  </si>
  <si>
    <t>46537.txt</t>
  </si>
  <si>
    <t>35595.txt</t>
  </si>
  <si>
    <t>46945.txt</t>
  </si>
  <si>
    <t>15722.txt</t>
  </si>
  <si>
    <t>54097.txt</t>
  </si>
  <si>
    <t>39980.txt</t>
  </si>
  <si>
    <t>56404.txt</t>
  </si>
  <si>
    <t>56876.txt</t>
  </si>
  <si>
    <t>32658.txt</t>
  </si>
  <si>
    <t>37106.txt</t>
  </si>
  <si>
    <t>25301.txt</t>
  </si>
  <si>
    <t>12348.txt</t>
  </si>
  <si>
    <t>29366.txt</t>
  </si>
  <si>
    <t>57244.txt</t>
  </si>
  <si>
    <t>28954.txt</t>
  </si>
  <si>
    <t>24933.txt</t>
  </si>
  <si>
    <t>35653.txt</t>
  </si>
  <si>
    <t>58336.txt</t>
  </si>
  <si>
    <t>54351.txt</t>
  </si>
  <si>
    <t>58491.txt</t>
  </si>
  <si>
    <t>111.txt</t>
  </si>
  <si>
    <t>19324.txt</t>
  </si>
  <si>
    <t>39193.txt</t>
  </si>
  <si>
    <t>54884.txt</t>
  </si>
  <si>
    <t>27454.txt</t>
  </si>
  <si>
    <t>15343.txt</t>
  </si>
  <si>
    <t>11988.txt</t>
  </si>
  <si>
    <t>55511.txt</t>
  </si>
  <si>
    <t>59904.txt</t>
  </si>
  <si>
    <t>18916.txt</t>
  </si>
  <si>
    <t>2121.txt</t>
  </si>
  <si>
    <t>18212.txt</t>
  </si>
  <si>
    <t>14275.txt</t>
  </si>
  <si>
    <t>11959.txt</t>
  </si>
  <si>
    <t>42099.txt</t>
  </si>
  <si>
    <t>59200.txt</t>
  </si>
  <si>
    <t>38702.txt</t>
  </si>
  <si>
    <t>15435.txt</t>
  </si>
  <si>
    <t>3017.txt</t>
  </si>
  <si>
    <t>19452.txt</t>
  </si>
  <si>
    <t>54855.txt</t>
  </si>
  <si>
    <t>27485.txt</t>
  </si>
  <si>
    <t>51379.txt</t>
  </si>
  <si>
    <t>35125.txt</t>
  </si>
  <si>
    <t>58832.txt</t>
  </si>
  <si>
    <t>28250.txt</t>
  </si>
  <si>
    <t>45735.txt</t>
  </si>
  <si>
    <t>24590.txt</t>
  </si>
  <si>
    <t>36030.txt</t>
  </si>
  <si>
    <t>28985.txt</t>
  </si>
  <si>
    <t>29862.txt</t>
  </si>
  <si>
    <t>29410.txt</t>
  </si>
  <si>
    <t>25477.txt</t>
  </si>
  <si>
    <t>48112.txt</t>
  </si>
  <si>
    <t>56372.txt</t>
  </si>
  <si>
    <t>19033.txt</t>
  </si>
  <si>
    <t>3476.txt</t>
  </si>
  <si>
    <t>3804.txt</t>
  </si>
  <si>
    <t>39951.txt</t>
  </si>
  <si>
    <t>58021.txt</t>
  </si>
  <si>
    <t>14614.txt</t>
  </si>
  <si>
    <t>2591.txt</t>
  </si>
  <si>
    <t>31828.txt</t>
  </si>
  <si>
    <t>55606.txt</t>
  </si>
  <si>
    <t>29071.txt</t>
  </si>
  <si>
    <t>44514.txt</t>
  </si>
  <si>
    <t>20748.txt</t>
  </si>
  <si>
    <t>8868.txt</t>
  </si>
  <si>
    <t>1484.txt</t>
  </si>
  <si>
    <t>56713.txt</t>
  </si>
  <si>
    <t>21108.txt</t>
  </si>
  <si>
    <t>40878.txt</t>
  </si>
  <si>
    <t>28631.txt</t>
  </si>
  <si>
    <t>49494.txt</t>
  </si>
  <si>
    <t>28196.txt</t>
  </si>
  <si>
    <t>36823.txt</t>
  </si>
  <si>
    <t>45881.txt</t>
  </si>
  <si>
    <t>55343.txt</t>
  </si>
  <si>
    <t>38626.txt</t>
  </si>
  <si>
    <t>2773.txt</t>
  </si>
  <si>
    <t>18336.txt</t>
  </si>
  <si>
    <t>38181.txt</t>
  </si>
  <si>
    <t>55896.txt</t>
  </si>
  <si>
    <t>26446.txt</t>
  </si>
  <si>
    <t>26834.txt</t>
  </si>
  <si>
    <t>39066.txt</t>
  </si>
  <si>
    <t>54971.txt</t>
  </si>
  <si>
    <t>3694.txt</t>
  </si>
  <si>
    <t>51988.txt</t>
  </si>
  <si>
    <t>15511.txt</t>
  </si>
  <si>
    <t>57416.txt</t>
  </si>
  <si>
    <t>16404.txt</t>
  </si>
  <si>
    <t>24313.txt</t>
  </si>
  <si>
    <t>49676.txt</t>
  </si>
  <si>
    <t>5778.txt</t>
  </si>
  <si>
    <t>29293.txt</t>
  </si>
  <si>
    <t>25921.txt</t>
  </si>
  <si>
    <t>39407.txt</t>
  </si>
  <si>
    <t>39875.txt</t>
  </si>
  <si>
    <t>35812.txt</t>
  </si>
  <si>
    <t>35460.txt</t>
  </si>
  <si>
    <t>485.txt</t>
  </si>
  <si>
    <t>15170.txt</t>
  </si>
  <si>
    <t>3920.txt</t>
  </si>
  <si>
    <t>322.txt</t>
  </si>
  <si>
    <t>19117.txt</t>
  </si>
  <si>
    <t>47282.txt</t>
  </si>
  <si>
    <t>34220.txt</t>
  </si>
  <si>
    <t>38247.txt</t>
  </si>
  <si>
    <t>18757.txt</t>
  </si>
  <si>
    <t>34587.txt</t>
  </si>
  <si>
    <t>47525.txt</t>
  </si>
  <si>
    <t>23779.txt</t>
  </si>
  <si>
    <t>14730.txt</t>
  </si>
  <si>
    <t>26027.txt</t>
  </si>
  <si>
    <t>38992.txt</t>
  </si>
  <si>
    <t>32819.txt</t>
  </si>
  <si>
    <t>37335.txt</t>
  </si>
  <si>
    <t>44397.txt</t>
  </si>
  <si>
    <t>17182.txt</t>
  </si>
  <si>
    <t>8299.txt</t>
  </si>
  <si>
    <t>25695.txt</t>
  </si>
  <si>
    <t>37492.txt</t>
  </si>
  <si>
    <t>1207.txt</t>
  </si>
  <si>
    <t>29155.txt</t>
  </si>
  <si>
    <t>25132.txt</t>
  </si>
  <si>
    <t>57077.txt</t>
  </si>
  <si>
    <t>52729.txt</t>
  </si>
  <si>
    <t>36907.txt</t>
  </si>
  <si>
    <t>49217.txt</t>
  </si>
  <si>
    <t>24772.txt</t>
  </si>
  <si>
    <t>45270.txt</t>
  </si>
  <si>
    <t>28063.txt</t>
  </si>
  <si>
    <t>45506.txt</t>
  </si>
  <si>
    <t>45974.txt</t>
  </si>
  <si>
    <t>49913.txt</t>
  </si>
  <si>
    <t>36203.txt</t>
  </si>
  <si>
    <t>25644.txt</t>
  </si>
  <si>
    <t>41418.txt</t>
  </si>
  <si>
    <t>29623.txt</t>
  </si>
  <si>
    <t>4588.txt</t>
  </si>
  <si>
    <t>29184.txt</t>
  </si>
  <si>
    <t>14046.txt</t>
  </si>
  <si>
    <t>11718.txt</t>
  </si>
  <si>
    <t>38296.txt</t>
  </si>
  <si>
    <t>18021.txt</t>
  </si>
  <si>
    <t>38531.txt</t>
  </si>
  <si>
    <t>38943.txt</t>
  </si>
  <si>
    <t>18786.txt</t>
  </si>
  <si>
    <t>31208.txt</t>
  </si>
  <si>
    <t>59033.txt</t>
  </si>
  <si>
    <t>46861.txt</t>
  </si>
  <si>
    <t>6908.txt</t>
  </si>
  <si>
    <t>19661.txt</t>
  </si>
  <si>
    <t>58673.txt</t>
  </si>
  <si>
    <t>30448.txt</t>
  </si>
  <si>
    <t>43898.txt</t>
  </si>
  <si>
    <t>17532.txt</t>
  </si>
  <si>
    <t>29242.txt</t>
  </si>
  <si>
    <t>25582.txt</t>
  </si>
  <si>
    <t>37022.txt</t>
  </si>
  <si>
    <t>44080.txt</t>
  </si>
  <si>
    <t>28870.txt</t>
  </si>
  <si>
    <t>49100.txt</t>
  </si>
  <si>
    <t>36662.txt</t>
  </si>
  <si>
    <t>10539.txt</t>
  </si>
  <si>
    <t>30029.txt</t>
  </si>
  <si>
    <t>22589.txt</t>
  </si>
  <si>
    <t>39710.txt</t>
  </si>
  <si>
    <t>11379.txt</t>
  </si>
  <si>
    <t>26330.txt</t>
  </si>
  <si>
    <t>55392.txt</t>
  </si>
  <si>
    <t>14427.txt</t>
  </si>
  <si>
    <t>14855.txt</t>
  </si>
  <si>
    <t>2005.txt</t>
  </si>
  <si>
    <t>34690.txt</t>
  </si>
  <si>
    <t>18832.txt</t>
  </si>
  <si>
    <t>55435.txt</t>
  </si>
  <si>
    <t>55847.txt</t>
  </si>
  <si>
    <t>26497.txt</t>
  </si>
  <si>
    <t>47195.txt</t>
  </si>
  <si>
    <t>59452.txt</t>
  </si>
  <si>
    <t>11640.txt</t>
  </si>
  <si>
    <t>23157.txt</t>
  </si>
  <si>
    <t>31885.txt</t>
  </si>
  <si>
    <t>42455.txt</t>
  </si>
  <si>
    <t>6850.txt</t>
  </si>
  <si>
    <t>39229.txt</t>
  </si>
  <si>
    <t>5537.txt</t>
  </si>
  <si>
    <t>5945.txt</t>
  </si>
  <si>
    <t>40300.txt</t>
  </si>
  <si>
    <t>33877.txt</t>
  </si>
  <si>
    <t>52107.txt</t>
  </si>
  <si>
    <t>1429.txt</t>
  </si>
  <si>
    <t>32990.txt</t>
  </si>
  <si>
    <t>41932.txt</t>
  </si>
  <si>
    <t>4377.txt</t>
  </si>
  <si>
    <t>37969.txt</t>
  </si>
  <si>
    <t>43674.txt</t>
  </si>
  <si>
    <t>22376.txt</t>
  </si>
  <si>
    <t>39648.txt</t>
  </si>
  <si>
    <t>15498.txt</t>
  </si>
  <si>
    <t>51801.txt</t>
  </si>
  <si>
    <t>23536.txt</t>
  </si>
  <si>
    <t>11221.txt</t>
  </si>
  <si>
    <t>7603.txt</t>
  </si>
  <si>
    <t>31096.txt</t>
  </si>
  <si>
    <t>42793.txt</t>
  </si>
  <si>
    <t>20851.txt</t>
  </si>
  <si>
    <t>8771.txt</t>
  </si>
  <si>
    <t>12334.txt</t>
  </si>
  <si>
    <t>4716.txt</t>
  </si>
  <si>
    <t>32183.txt</t>
  </si>
  <si>
    <t>1048.txt</t>
  </si>
  <si>
    <t>20384.txt</t>
  </si>
  <si>
    <t>12493.txt</t>
  </si>
  <si>
    <t>5156.txt</t>
  </si>
  <si>
    <t>13574.txt</t>
  </si>
  <si>
    <t>21263.txt</t>
  </si>
  <si>
    <t>33064.txt</t>
  </si>
  <si>
    <t>52914.txt</t>
  </si>
  <si>
    <t>52210.txt</t>
  </si>
  <si>
    <t>5187.txt</t>
  </si>
  <si>
    <t>13202.txt</t>
  </si>
  <si>
    <t>45749.txt</t>
  </si>
  <si>
    <t>40017.txt</t>
  </si>
  <si>
    <t>32152.txt</t>
  </si>
  <si>
    <t>1099.txt</t>
  </si>
  <si>
    <t>53822.txt</t>
  </si>
  <si>
    <t>44109.txt</t>
  </si>
  <si>
    <t>20355.txt</t>
  </si>
  <si>
    <t>12830.txt</t>
  </si>
  <si>
    <t>12442.txt</t>
  </si>
  <si>
    <t>50545.txt</t>
  </si>
  <si>
    <t>23995.txt</t>
  </si>
  <si>
    <t>7175.txt</t>
  </si>
  <si>
    <t>42742.txt</t>
  </si>
  <si>
    <t>14209.txt</t>
  </si>
  <si>
    <t>23240.txt</t>
  </si>
  <si>
    <t>51305.txt</t>
  </si>
  <si>
    <t>10317.txt</t>
  </si>
  <si>
    <t>22872.txt</t>
  </si>
  <si>
    <t>15449.txt</t>
  </si>
  <si>
    <t>43102.txt</t>
  </si>
  <si>
    <t>6735.txt</t>
  </si>
  <si>
    <t>41591.txt</t>
  </si>
  <si>
    <t>53031.txt</t>
  </si>
  <si>
    <t>41236.txt</t>
  </si>
  <si>
    <t>53796.txt</t>
  </si>
  <si>
    <t>60166.txt</t>
  </si>
  <si>
    <t>33373.txt</t>
  </si>
  <si>
    <t>9226.txt</t>
  </si>
  <si>
    <t>5241.txt</t>
  </si>
  <si>
    <t>40476.txt</t>
  </si>
  <si>
    <t>45328.txt</t>
  </si>
  <si>
    <t>30266.txt</t>
  </si>
  <si>
    <t>35538.txt</t>
  </si>
  <si>
    <t>22061.txt</t>
  </si>
  <si>
    <t>10776.txt</t>
  </si>
  <si>
    <t>43911.txt</t>
  </si>
  <si>
    <t>43563.txt</t>
  </si>
  <si>
    <t>34378.txt</t>
  </si>
  <si>
    <t>42484.txt</t>
  </si>
  <si>
    <t>31426.txt</t>
  </si>
  <si>
    <t>11691.txt</t>
  </si>
  <si>
    <t>31381.txt</t>
  </si>
  <si>
    <t>7966.txt</t>
  </si>
  <si>
    <t>14668.txt</t>
  </si>
  <si>
    <t>19976.txt</t>
  </si>
  <si>
    <t>43028.txt</t>
  </si>
  <si>
    <t>19504.txt</t>
  </si>
  <si>
    <t>22958.txt</t>
  </si>
  <si>
    <t>51588.txt</t>
  </si>
  <si>
    <t>26434.txt</t>
  </si>
  <si>
    <t>14323.txt</t>
  </si>
  <si>
    <t>2701.txt</t>
  </si>
  <si>
    <t>34194.txt</t>
  </si>
  <si>
    <t>18344.txt</t>
  </si>
  <si>
    <t>55331.txt</t>
  </si>
  <si>
    <t>38654.txt</t>
  </si>
  <si>
    <t>59356.txt</t>
  </si>
  <si>
    <t>18891.txt</t>
  </si>
  <si>
    <t>48044.txt</t>
  </si>
  <si>
    <t>56583.txt</t>
  </si>
  <si>
    <t>25953.txt</t>
  </si>
  <si>
    <t>1614.txt</t>
  </si>
  <si>
    <t>37081.txt</t>
  </si>
  <si>
    <t>37726.txt</t>
  </si>
  <si>
    <t>32078.txt</t>
  </si>
  <si>
    <t>45663.txt</t>
  </si>
  <si>
    <t>28306.txt</t>
  </si>
  <si>
    <t>16804.txt</t>
  </si>
  <si>
    <t>16476.txt</t>
  </si>
  <si>
    <t>24361.txt</t>
  </si>
  <si>
    <t>36166.txt</t>
  </si>
  <si>
    <t>57816.txt</t>
  </si>
  <si>
    <t>57464.txt</t>
  </si>
  <si>
    <t>38592.txt</t>
  </si>
  <si>
    <t>47925.txt</t>
  </si>
  <si>
    <t>47557.txt</t>
  </si>
  <si>
    <t>34987.txt</t>
  </si>
  <si>
    <t>59090.txt</t>
  </si>
  <si>
    <t>34252.txt</t>
  </si>
  <si>
    <t>3952.txt</t>
  </si>
  <si>
    <t>46317.txt</t>
  </si>
  <si>
    <t>350.txt</t>
  </si>
  <si>
    <t>27615.txt</t>
  </si>
  <si>
    <t>35860.txt</t>
  </si>
  <si>
    <t>3287.txt</t>
  </si>
  <si>
    <t>39807.txt</t>
  </si>
  <si>
    <t>28767.txt</t>
  </si>
  <si>
    <t>45202.txt</t>
  </si>
  <si>
    <t>49265.txt</t>
  </si>
  <si>
    <t>16017.txt</t>
  </si>
  <si>
    <t>36975.txt</t>
  </si>
  <si>
    <t>29680.txt</t>
  </si>
  <si>
    <t>37347.txt</t>
  </si>
  <si>
    <t>4988.txt</t>
  </si>
  <si>
    <t>1971.txt</t>
  </si>
  <si>
    <t>56694.txt</t>
  </si>
  <si>
    <t>49961.txt</t>
  </si>
  <si>
    <t>9808.txt</t>
  </si>
  <si>
    <t>21728.txt</t>
  </si>
  <si>
    <t>54666.txt</t>
  </si>
  <si>
    <t>39303.txt</t>
  </si>
  <si>
    <t>35364.txt</t>
  </si>
  <si>
    <t>58601.txt</t>
  </si>
  <si>
    <t>3983.txt</t>
  </si>
  <si>
    <t>43498.txt</t>
  </si>
  <si>
    <t>30848.txt</t>
  </si>
  <si>
    <t>27163.txt</t>
  </si>
  <si>
    <t>426.txt</t>
  </si>
  <si>
    <t>19613.txt</t>
  </si>
  <si>
    <t>34956.txt</t>
  </si>
  <si>
    <t>47221.txt</t>
  </si>
  <si>
    <t>2416.txt</t>
  </si>
  <si>
    <t>14034.txt</t>
  </si>
  <si>
    <t>26723.txt</t>
  </si>
  <si>
    <t>57312.txt</t>
  </si>
  <si>
    <t>24865.txt</t>
  </si>
  <si>
    <t>28470.txt</t>
  </si>
  <si>
    <t>28802.txt</t>
  </si>
  <si>
    <t>29597.txt</t>
  </si>
  <si>
    <t>56552.txt</t>
  </si>
  <si>
    <t>48095.txt</t>
  </si>
  <si>
    <t>1162.txt</t>
  </si>
  <si>
    <t>44755.txt</t>
  </si>
  <si>
    <t>48732.txt</t>
  </si>
  <si>
    <t>17932.txt</t>
  </si>
  <si>
    <t>34145.txt</t>
  </si>
  <si>
    <t>26897.txt</t>
  </si>
  <si>
    <t>55447.txt</t>
  </si>
  <si>
    <t>50319.txt</t>
  </si>
  <si>
    <t>59387.txt</t>
  </si>
  <si>
    <t>2077.txt</t>
  </si>
  <si>
    <t>47640.txt</t>
  </si>
  <si>
    <t>7729.txt</t>
  </si>
  <si>
    <t>18840.txt</t>
  </si>
  <si>
    <t>38685.txt</t>
  </si>
  <si>
    <t>14455.txt</t>
  </si>
  <si>
    <t>22989.txt</t>
  </si>
  <si>
    <t>51559.txt</t>
  </si>
  <si>
    <t>3190.txt</t>
  </si>
  <si>
    <t>35705.txt</t>
  </si>
  <si>
    <t>27502.txt</t>
  </si>
  <si>
    <t>19272.txt</t>
  </si>
  <si>
    <t>3637.txt</t>
  </si>
  <si>
    <t>30562.txt</t>
  </si>
  <si>
    <t>54099.txt</t>
  </si>
  <si>
    <t>6450.txt</t>
  </si>
  <si>
    <t>43267.txt</t>
  </si>
  <si>
    <t>11195.txt</t>
  </si>
  <si>
    <t>50620.txt</t>
  </si>
  <si>
    <t>31485.txt</t>
  </si>
  <si>
    <t>42427.txt</t>
  </si>
  <si>
    <t>7210.txt</t>
  </si>
  <si>
    <t>23125.txt</t>
  </si>
  <si>
    <t>32237.txt</t>
  </si>
  <si>
    <t>53735.txt</t>
  </si>
  <si>
    <t>1829.txt</t>
  </si>
  <si>
    <t>41532.txt</t>
  </si>
  <si>
    <t>32590.txt</t>
  </si>
  <si>
    <t>4305.txt</t>
  </si>
  <si>
    <t>33805.txt</t>
  </si>
  <si>
    <t>36329.txt</t>
  </si>
  <si>
    <t>16639.txt</t>
  </si>
  <si>
    <t>21670.txt</t>
  </si>
  <si>
    <t>5545.txt</t>
  </si>
  <si>
    <t>5937.txt</t>
  </si>
  <si>
    <t>40372.txt</t>
  </si>
  <si>
    <t>28149.txt</t>
  </si>
  <si>
    <t>2688.txt</t>
  </si>
  <si>
    <t>7671.txt</t>
  </si>
  <si>
    <t>47718.txt</t>
  </si>
  <si>
    <t>10861.txt</t>
  </si>
  <si>
    <t>22304.txt</t>
  </si>
  <si>
    <t>46158.txt</t>
  </si>
  <si>
    <t>36748.txt</t>
  </si>
  <si>
    <t>33016.txt</t>
  </si>
  <si>
    <t>13506.txt</t>
  </si>
  <si>
    <t>16258.txt</t>
  </si>
  <si>
    <t>28528.txt</t>
  </si>
  <si>
    <t>5124.txt</t>
  </si>
  <si>
    <t>56878.txt</t>
  </si>
  <si>
    <t>41153.txt</t>
  </si>
  <si>
    <t>17418.txt</t>
  </si>
  <si>
    <t>20451.txt</t>
  </si>
  <si>
    <t>12346.txt</t>
  </si>
  <si>
    <t>20327.txt</t>
  </si>
  <si>
    <t>8075.txt</t>
  </si>
  <si>
    <t>4012.txt</t>
  </si>
  <si>
    <t>32687.txt</t>
  </si>
  <si>
    <t>53422.txt</t>
  </si>
  <si>
    <t>12397.txt</t>
  </si>
  <si>
    <t>32120.txt</t>
  </si>
  <si>
    <t>41182.txt</t>
  </si>
  <si>
    <t>40065.txt</t>
  </si>
  <si>
    <t>13270.txt</t>
  </si>
  <si>
    <t>9635.txt</t>
  </si>
  <si>
    <t>16289.txt</t>
  </si>
  <si>
    <t>9192.txt</t>
  </si>
  <si>
    <t>3019.txt</t>
  </si>
  <si>
    <t>43170.txt</t>
  </si>
  <si>
    <t>10365.txt</t>
  </si>
  <si>
    <t>22472.txt</t>
  </si>
  <si>
    <t>23232.txt</t>
  </si>
  <si>
    <t>50290.txt</t>
  </si>
  <si>
    <t>11525.txt</t>
  </si>
  <si>
    <t>11957.txt</t>
  </si>
  <si>
    <t>7107.txt</t>
  </si>
  <si>
    <t>31792.txt</t>
  </si>
  <si>
    <t>42730.txt</t>
  </si>
  <si>
    <t>50945.txt</t>
  </si>
  <si>
    <t>55269.txt</t>
  </si>
  <si>
    <t>42097.txt</t>
  </si>
  <si>
    <t>5233.txt</t>
  </si>
  <si>
    <t>21106.txt</t>
  </si>
  <si>
    <t>33301.txt</t>
  </si>
  <si>
    <t>28198.txt</t>
  </si>
  <si>
    <t>9981.txt</t>
  </si>
  <si>
    <t>52603.txt</t>
  </si>
  <si>
    <t>12051.txt</t>
  </si>
  <si>
    <t>20746.txt</t>
  </si>
  <si>
    <t>32541.txt</t>
  </si>
  <si>
    <t>32933.txt</t>
  </si>
  <si>
    <t>11144.txt</t>
  </si>
  <si>
    <t>23653.txt</t>
  </si>
  <si>
    <t>50156.txt</t>
  </si>
  <si>
    <t>31826.txt</t>
  </si>
  <si>
    <t>6326.txt</t>
  </si>
  <si>
    <t>208.txt</t>
  </si>
  <si>
    <t>3478.txt</t>
  </si>
  <si>
    <t>22013.txt</t>
  </si>
  <si>
    <t>30214.txt</t>
  </si>
  <si>
    <t>54048.txt</t>
  </si>
  <si>
    <t>32004.txt</t>
  </si>
  <si>
    <t>8151.txt</t>
  </si>
  <si>
    <t>29948.txt</t>
  </si>
  <si>
    <t>1668.txt</t>
  </si>
  <si>
    <t>41701.txt</t>
  </si>
  <si>
    <t>33644.txt</t>
  </si>
  <si>
    <t>57418.txt</t>
  </si>
  <si>
    <t>5776.txt</t>
  </si>
  <si>
    <t>40141.txt</t>
  </si>
  <si>
    <t>21443.txt</t>
  </si>
  <si>
    <t>49678.txt</t>
  </si>
  <si>
    <t>13354.txt</t>
  </si>
  <si>
    <t>10994.txt</t>
  </si>
  <si>
    <t>43054.txt</t>
  </si>
  <si>
    <t>19578.txt</t>
  </si>
  <si>
    <t>22924.txt</t>
  </si>
  <si>
    <t>51986.txt</t>
  </si>
  <si>
    <t>26448.txt</t>
  </si>
  <si>
    <t>23316.txt</t>
  </si>
  <si>
    <t>7023.txt</t>
  </si>
  <si>
    <t>33582.txt</t>
  </si>
  <si>
    <t>40520.txt</t>
  </si>
  <si>
    <t>5317.txt</t>
  </si>
  <si>
    <t>9370.txt</t>
  </si>
  <si>
    <t>32465.txt</t>
  </si>
  <si>
    <t>44399.txt</t>
  </si>
  <si>
    <t>20662.txt</t>
  </si>
  <si>
    <t>8530.txt</t>
  </si>
  <si>
    <t>8942.txt</t>
  </si>
  <si>
    <t>12175.txt</t>
  </si>
  <si>
    <t>48459.txt</t>
  </si>
  <si>
    <t>38249.txt</t>
  </si>
  <si>
    <t>31902.txt</t>
  </si>
  <si>
    <t>11060.txt</t>
  </si>
  <si>
    <t>34589.txt</t>
  </si>
  <si>
    <t>30330.txt</t>
  </si>
  <si>
    <t>19119.txt</t>
  </si>
  <si>
    <t>30497.txt</t>
  </si>
  <si>
    <t>6202.txt</t>
  </si>
  <si>
    <t>15608.txt</t>
  </si>
  <si>
    <t>43343.txt</t>
  </si>
  <si>
    <t>6906.txt</t>
  </si>
  <si>
    <t>30834.txt</t>
  </si>
  <si>
    <t>7334.txt</t>
  </si>
  <si>
    <t>2818.txt</t>
  </si>
  <si>
    <t>14048.txt</t>
  </si>
  <si>
    <t>23001.txt</t>
  </si>
  <si>
    <t>7493.txt</t>
  </si>
  <si>
    <t>47988.txt</t>
  </si>
  <si>
    <t>34558.txt</t>
  </si>
  <si>
    <t>4221.txt</t>
  </si>
  <si>
    <t>44348.txt</t>
  </si>
  <si>
    <t>4586.txt</t>
  </si>
  <si>
    <t>53611.txt</t>
  </si>
  <si>
    <t>13043.txt</t>
  </si>
  <si>
    <t>9406.txt</t>
  </si>
  <si>
    <t>5461.txt</t>
  </si>
  <si>
    <t>42162.txt</t>
  </si>
  <si>
    <t>7755.txt</t>
  </si>
  <si>
    <t>11377.txt</t>
  </si>
  <si>
    <t>23460.txt</t>
  </si>
  <si>
    <t>34139.txt</t>
  </si>
  <si>
    <t>31667.txt</t>
  </si>
  <si>
    <t>26499.txt</t>
  </si>
  <si>
    <t>51282.txt</t>
  </si>
  <si>
    <t>10537.txt</t>
  </si>
  <si>
    <t>6115.txt</t>
  </si>
  <si>
    <t>43722.txt</t>
  </si>
  <si>
    <t>30780.txt</t>
  </si>
  <si>
    <t>51957.txt</t>
  </si>
  <si>
    <t>35779.txt</t>
  </si>
  <si>
    <t>21335.txt</t>
  </si>
  <si>
    <t>52397.txt</t>
  </si>
  <si>
    <t>13422.txt</t>
  </si>
  <si>
    <t>33695.txt</t>
  </si>
  <si>
    <t>45169.txt</t>
  </si>
  <si>
    <t>52430.txt</t>
  </si>
  <si>
    <t>52842.txt</t>
  </si>
  <si>
    <t>21492.txt</t>
  </si>
  <si>
    <t>12262.txt</t>
  </si>
  <si>
    <t>20575.txt</t>
  </si>
  <si>
    <t>32772.txt</t>
  </si>
  <si>
    <t>53270.txt</t>
  </si>
  <si>
    <t>8180.txt</t>
  </si>
  <si>
    <t>1855.txt</t>
  </si>
  <si>
    <t>1427.txt</t>
  </si>
  <si>
    <t>44210.txt</t>
  </si>
  <si>
    <t>4379.txt</t>
  </si>
  <si>
    <t>48277.txt</t>
  </si>
  <si>
    <t>37515.txt</t>
  </si>
  <si>
    <t>1380.txt</t>
  </si>
  <si>
    <t>56017.txt</t>
  </si>
  <si>
    <t>24152.txt</t>
  </si>
  <si>
    <t>49845.txt</t>
  </si>
  <si>
    <t>45822.txt</t>
  </si>
  <si>
    <t>45450.txt</t>
  </si>
  <si>
    <t>28135.txt</t>
  </si>
  <si>
    <t>36355.txt</t>
  </si>
  <si>
    <t>15750.txt</t>
  </si>
  <si>
    <t>502.txt</t>
  </si>
  <si>
    <t>35995.txt</t>
  </si>
  <si>
    <t>3372.txt</t>
  </si>
  <si>
    <t>58082.txt</t>
  </si>
  <si>
    <t>54742.txt</t>
  </si>
  <si>
    <t>19090.txt</t>
  </si>
  <si>
    <t>58725.txt</t>
  </si>
  <si>
    <t>35240.txt</t>
  </si>
  <si>
    <t>2940.txt</t>
  </si>
  <si>
    <t>47305.txt</t>
  </si>
  <si>
    <t>42829.txt</t>
  </si>
  <si>
    <t>14110.txt</t>
  </si>
  <si>
    <t>23159.txt</t>
  </si>
  <si>
    <t>59165.txt</t>
  </si>
  <si>
    <t>2295.txt</t>
  </si>
  <si>
    <t>55102.txt</t>
  </si>
  <si>
    <t>13908.txt</t>
  </si>
  <si>
    <t>24941.txt</t>
  </si>
  <si>
    <t>28554.txt</t>
  </si>
  <si>
    <t>36093.txt</t>
  </si>
  <si>
    <t>57236.txt</t>
  </si>
  <si>
    <t>52568.txt</t>
  </si>
  <si>
    <t>16583.txt</t>
  </si>
  <si>
    <t>36734.txt</t>
  </si>
  <si>
    <t>44671.txt</t>
  </si>
  <si>
    <t>17464.txt</t>
  </si>
  <si>
    <t>17816.txt</t>
  </si>
  <si>
    <t>48616.txt</t>
  </si>
  <si>
    <t>37174.txt</t>
  </si>
  <si>
    <t>56476.txt</t>
  </si>
  <si>
    <t>18964.txt</t>
  </si>
  <si>
    <t>2153.txt</t>
  </si>
  <si>
    <t>23538.txt</t>
  </si>
  <si>
    <t>14903.txt</t>
  </si>
  <si>
    <t>14571.txt</t>
  </si>
  <si>
    <t>59504.txt</t>
  </si>
  <si>
    <t>59976.txt</t>
  </si>
  <si>
    <t>34061.txt</t>
  </si>
  <si>
    <t>38006.txt</t>
  </si>
  <si>
    <t>54484.txt</t>
  </si>
  <si>
    <t>27426.txt</t>
  </si>
  <si>
    <t>15331.txt</t>
  </si>
  <si>
    <t>3713.txt</t>
  </si>
  <si>
    <t>46124.txt</t>
  </si>
  <si>
    <t>35186.txt</t>
  </si>
  <si>
    <t>163.txt</t>
  </si>
  <si>
    <t>19356.txt</t>
  </si>
  <si>
    <t>15496.txt</t>
  </si>
  <si>
    <t>58432.txt</t>
  </si>
  <si>
    <t>30609.txt</t>
  </si>
  <si>
    <t>19387.txt</t>
  </si>
  <si>
    <t>27885.txt</t>
  </si>
  <si>
    <t>39130.txt</t>
  </si>
  <si>
    <t>58395.txt</t>
  </si>
  <si>
    <t>10319.txt</t>
  </si>
  <si>
    <t>15447.txt</t>
  </si>
  <si>
    <t>50939.txt</t>
  </si>
  <si>
    <t>2182.txt</t>
  </si>
  <si>
    <t>26962.txt</t>
  </si>
  <si>
    <t>18260.txt</t>
  </si>
  <si>
    <t>47012.txt</t>
  </si>
  <si>
    <t>25405.txt</t>
  </si>
  <si>
    <t>25877.txt</t>
  </si>
  <si>
    <t>41659.txt</t>
  </si>
  <si>
    <t>44107.txt</t>
  </si>
  <si>
    <t>29462.txt</t>
  </si>
  <si>
    <t>1730.txt</t>
  </si>
  <si>
    <t>36042.txt</t>
  </si>
  <si>
    <t>28585.txt</t>
  </si>
  <si>
    <t>24990.txt</t>
  </si>
  <si>
    <t>16552.txt</t>
  </si>
  <si>
    <t>9649.txt</t>
  </si>
  <si>
    <t>21969.txt</t>
  </si>
  <si>
    <t>55674.txt</t>
  </si>
  <si>
    <t>38311.txt</t>
  </si>
  <si>
    <t>23188.txt</t>
  </si>
  <si>
    <t>7968.txt</t>
  </si>
  <si>
    <t>18601.txt</t>
  </si>
  <si>
    <t>35944.txt</t>
  </si>
  <si>
    <t>39923.txt</t>
  </si>
  <si>
    <t>27096.txt</t>
  </si>
  <si>
    <t>54034.txt</t>
  </si>
  <si>
    <t>46233.txt</t>
  </si>
  <si>
    <t>35291.txt</t>
  </si>
  <si>
    <t>3404.txt</t>
  </si>
  <si>
    <t>3876.txt</t>
  </si>
  <si>
    <t>15026.txt</t>
  </si>
  <si>
    <t>27731.txt</t>
  </si>
  <si>
    <t>10778.txt</t>
  </si>
  <si>
    <t>36851.txt</t>
  </si>
  <si>
    <t>45481.txt</t>
  </si>
  <si>
    <t>36423.txt</t>
  </si>
  <si>
    <t>36384.txt</t>
  </si>
  <si>
    <t>45326.txt</t>
  </si>
  <si>
    <t>9228.txt</t>
  </si>
  <si>
    <t>49341.txt</t>
  </si>
  <si>
    <t>37263.txt</t>
  </si>
  <si>
    <t>1884.txt</t>
  </si>
  <si>
    <t>48501.txt</t>
  </si>
  <si>
    <t>48973.txt</t>
  </si>
  <si>
    <t>44914.txt</t>
  </si>
  <si>
    <t>44566.txt</t>
  </si>
  <si>
    <t>45618.txt</t>
  </si>
  <si>
    <t>40146.txt</t>
  </si>
  <si>
    <t>21836.txt</t>
  </si>
  <si>
    <t>33643.txt</t>
  </si>
  <si>
    <t>13886.txt</t>
  </si>
  <si>
    <t>8156.txt</t>
  </si>
  <si>
    <t>25928.txt</t>
  </si>
  <si>
    <t>23311.txt</t>
  </si>
  <si>
    <t>11406.txt</t>
  </si>
  <si>
    <t>38188.txt</t>
  </si>
  <si>
    <t>7024.txt</t>
  </si>
  <si>
    <t>50414.txt</t>
  </si>
  <si>
    <t>50866.txt</t>
  </si>
  <si>
    <t>18498.txt</t>
  </si>
  <si>
    <t>31116.txt</t>
  </si>
  <si>
    <t>43053.txt</t>
  </si>
  <si>
    <t>51981.txt</t>
  </si>
  <si>
    <t>35008.txt</t>
  </si>
  <si>
    <t>10993.txt</t>
  </si>
  <si>
    <t>12172.txt</t>
  </si>
  <si>
    <t>8537.txt</t>
  </si>
  <si>
    <t>4922.txt</t>
  </si>
  <si>
    <t>32462.txt</t>
  </si>
  <si>
    <t>40527.txt</t>
  </si>
  <si>
    <t>40955.txt</t>
  </si>
  <si>
    <t>33585.txt</t>
  </si>
  <si>
    <t>5310.txt</t>
  </si>
  <si>
    <t>45279.txt</t>
  </si>
  <si>
    <t>52087.txt</t>
  </si>
  <si>
    <t>9377.txt</t>
  </si>
  <si>
    <t>33222.txt</t>
  </si>
  <si>
    <t>21782.txt</t>
  </si>
  <si>
    <t>52720.txt</t>
  </si>
  <si>
    <t>60037.txt</t>
  </si>
  <si>
    <t>30490.txt</t>
  </si>
  <si>
    <t>6205.txt</t>
  </si>
  <si>
    <t>3929.txt</t>
  </si>
  <si>
    <t>22130.txt</t>
  </si>
  <si>
    <t>43395.txt</t>
  </si>
  <si>
    <t>30337.txt</t>
  </si>
  <si>
    <t>35469.txt</t>
  </si>
  <si>
    <t>22697.txt</t>
  </si>
  <si>
    <t>14739.txt</t>
  </si>
  <si>
    <t>7837.txt</t>
  </si>
  <si>
    <t>26789.txt</t>
  </si>
  <si>
    <t>50075.txt</t>
  </si>
  <si>
    <t>31577.txt</t>
  </si>
  <si>
    <t>7494.txt</t>
  </si>
  <si>
    <t>42504.txt</t>
  </si>
  <si>
    <t>11711.txt</t>
  </si>
  <si>
    <t>23006.txt</t>
  </si>
  <si>
    <t>39378.txt</t>
  </si>
  <si>
    <t>30833.txt</t>
  </si>
  <si>
    <t>22646.txt</t>
  </si>
  <si>
    <t>19668.txt</t>
  </si>
  <si>
    <t>43344.txt</t>
  </si>
  <si>
    <t>6901.txt</t>
  </si>
  <si>
    <t>6573.txt</t>
  </si>
  <si>
    <t>52056.txt</t>
  </si>
  <si>
    <t>33554.txt</t>
  </si>
  <si>
    <t>33926.txt</t>
  </si>
  <si>
    <t>9873.txt</t>
  </si>
  <si>
    <t>21753.txt</t>
  </si>
  <si>
    <t>9401.txt</t>
  </si>
  <si>
    <t>49568.txt</t>
  </si>
  <si>
    <t>5466.txt</t>
  </si>
  <si>
    <t>37838.txt</t>
  </si>
  <si>
    <t>4581.txt</t>
  </si>
  <si>
    <t>53616.txt</t>
  </si>
  <si>
    <t>8994.txt</t>
  </si>
  <si>
    <t>1578.txt</t>
  </si>
  <si>
    <t>41411.txt</t>
  </si>
  <si>
    <t>41863.txt</t>
  </si>
  <si>
    <t>20113.txt</t>
  </si>
  <si>
    <t>51950.txt</t>
  </si>
  <si>
    <t>43082.txt</t>
  </si>
  <si>
    <t>10942.txt</t>
  </si>
  <si>
    <t>22227.txt</t>
  </si>
  <si>
    <t>51285.txt</t>
  </si>
  <si>
    <t>6112.txt</t>
  </si>
  <si>
    <t>59829.txt</t>
  </si>
  <si>
    <t>14389.txt</t>
  </si>
  <si>
    <t>42165.txt</t>
  </si>
  <si>
    <t>18449.txt</t>
  </si>
  <si>
    <t>7752.txt</t>
  </si>
  <si>
    <t>23815.txt</t>
  </si>
  <si>
    <t>32775.txt</t>
  </si>
  <si>
    <t>8187.txt</t>
  </si>
  <si>
    <t>53277.txt</t>
  </si>
  <si>
    <t>20900.txt</t>
  </si>
  <si>
    <t>20572.txt</t>
  </si>
  <si>
    <t>12265.txt</t>
  </si>
  <si>
    <t>21495.txt</t>
  </si>
  <si>
    <t>52845.txt</t>
  </si>
  <si>
    <t>52437.txt</t>
  </si>
  <si>
    <t>33135.txt</t>
  </si>
  <si>
    <t>49109.txt</t>
  </si>
  <si>
    <t>21332.txt</t>
  </si>
  <si>
    <t>28879.txt</t>
  </si>
  <si>
    <t>5007.txt</t>
  </si>
  <si>
    <t>5299.txt</t>
  </si>
  <si>
    <t>24155.txt</t>
  </si>
  <si>
    <t>49842.txt</t>
  </si>
  <si>
    <t>45457.txt</t>
  </si>
  <si>
    <t>28132.txt</t>
  </si>
  <si>
    <t>37960.txt</t>
  </si>
  <si>
    <t>1387.txt</t>
  </si>
  <si>
    <t>41549.txt</t>
  </si>
  <si>
    <t>32999.txt</t>
  </si>
  <si>
    <t>1420.txt</t>
  </si>
  <si>
    <t>1852.txt</t>
  </si>
  <si>
    <t>48270.txt</t>
  </si>
  <si>
    <t>34407.txt</t>
  </si>
  <si>
    <t>38460.txt</t>
  </si>
  <si>
    <t>2535.txt</t>
  </si>
  <si>
    <t>35247.txt</t>
  </si>
  <si>
    <t>39587.txt</t>
  </si>
  <si>
    <t>46930.txt</t>
  </si>
  <si>
    <t>3375.txt</t>
  </si>
  <si>
    <t>19730.txt</t>
  </si>
  <si>
    <t>977.txt</t>
  </si>
  <si>
    <t>37173.txt</t>
  </si>
  <si>
    <t>56471.txt</t>
  </si>
  <si>
    <t>17811.txt</t>
  </si>
  <si>
    <t>24293.txt</t>
  </si>
  <si>
    <t>36733.txt</t>
  </si>
  <si>
    <t>24946.txt</t>
  </si>
  <si>
    <t>27386.txt</t>
  </si>
  <si>
    <t>39641.txt</t>
  </si>
  <si>
    <t>58343.txt</t>
  </si>
  <si>
    <t>10468.txt</t>
  </si>
  <si>
    <t>27421.txt</t>
  </si>
  <si>
    <t>54483.txt</t>
  </si>
  <si>
    <t>27853.txt</t>
  </si>
  <si>
    <t>164.txt</t>
  </si>
  <si>
    <t>19351.txt</t>
  </si>
  <si>
    <t>58896.txt</t>
  </si>
  <si>
    <t>3714.txt</t>
  </si>
  <si>
    <t>46123.txt</t>
  </si>
  <si>
    <t>31738.txt</t>
  </si>
  <si>
    <t>38001.txt</t>
  </si>
  <si>
    <t>55564.txt</t>
  </si>
  <si>
    <t>47763.txt</t>
  </si>
  <si>
    <t>2154.txt</t>
  </si>
  <si>
    <t>18963.txt</t>
  </si>
  <si>
    <t>18511.txt</t>
  </si>
  <si>
    <t>11228.txt</t>
  </si>
  <si>
    <t>26517.txt</t>
  </si>
  <si>
    <t>23249.txt</t>
  </si>
  <si>
    <t>14200.txt</t>
  </si>
  <si>
    <t>2622.txt</t>
  </si>
  <si>
    <t>38777.txt</t>
  </si>
  <si>
    <t>55212.txt</t>
  </si>
  <si>
    <t>2185.txt</t>
  </si>
  <si>
    <t>34710.txt</t>
  </si>
  <si>
    <t>19855.txt</t>
  </si>
  <si>
    <t>54452.txt</t>
  </si>
  <si>
    <t>27882.txt</t>
  </si>
  <si>
    <t>39137.txt</t>
  </si>
  <si>
    <t>5629.txt</t>
  </si>
  <si>
    <t>45740.txt</t>
  </si>
  <si>
    <t>49727.txt</t>
  </si>
  <si>
    <t>24242.txt</t>
  </si>
  <si>
    <t>25870.txt</t>
  </si>
  <si>
    <t>12839.txt</t>
  </si>
  <si>
    <t>48167.txt</t>
  </si>
  <si>
    <t>17315.txt</t>
  </si>
  <si>
    <t>1737.txt</t>
  </si>
  <si>
    <t>29817.txt</t>
  </si>
  <si>
    <t>35296.txt</t>
  </si>
  <si>
    <t>46234.txt</t>
  </si>
  <si>
    <t>3403.txt</t>
  </si>
  <si>
    <t>43918.txt</t>
  </si>
  <si>
    <t>54794.txt</t>
  </si>
  <si>
    <t>15021.txt</t>
  </si>
  <si>
    <t>35943.txt</t>
  </si>
  <si>
    <t>35531.txt</t>
  </si>
  <si>
    <t>39556.txt</t>
  </si>
  <si>
    <t>39924.txt</t>
  </si>
  <si>
    <t>54033.txt</t>
  </si>
  <si>
    <t>26176.txt</t>
  </si>
  <si>
    <t>18606.txt</t>
  </si>
  <si>
    <t>47474.txt</t>
  </si>
  <si>
    <t>11698.txt</t>
  </si>
  <si>
    <t>2996.txt</t>
  </si>
  <si>
    <t>48974.txt</t>
  </si>
  <si>
    <t>48506.txt</t>
  </si>
  <si>
    <t>4408.txt</t>
  </si>
  <si>
    <t>44561.txt</t>
  </si>
  <si>
    <t>53038.txt</t>
  </si>
  <si>
    <t>56766.txt</t>
  </si>
  <si>
    <t>1883.txt</t>
  </si>
  <si>
    <t>28644.txt</t>
  </si>
  <si>
    <t>5248.txt</t>
  </si>
  <si>
    <t>24623.txt</t>
  </si>
  <si>
    <t>16134.txt</t>
  </si>
  <si>
    <t>36424.txt</t>
  </si>
  <si>
    <t>16693.txt</t>
  </si>
  <si>
    <t>9588.txt</t>
  </si>
  <si>
    <t>14483.txt</t>
  </si>
  <si>
    <t>38653.txt</t>
  </si>
  <si>
    <t>18896.txt</t>
  </si>
  <si>
    <t>47696.txt</t>
  </si>
  <si>
    <t>14324.txt</t>
  </si>
  <si>
    <t>18343.txt</t>
  </si>
  <si>
    <t>59884.txt</t>
  </si>
  <si>
    <t>2706.txt</t>
  </si>
  <si>
    <t>58511.txt</t>
  </si>
  <si>
    <t>35074.txt</t>
  </si>
  <si>
    <t>51228.txt</t>
  </si>
  <si>
    <t>28301.txt</t>
  </si>
  <si>
    <t>16803.txt</t>
  </si>
  <si>
    <t>17596.txt</t>
  </si>
  <si>
    <t>56223.txt</t>
  </si>
  <si>
    <t>25281.txt</t>
  </si>
  <si>
    <t>25954.txt</t>
  </si>
  <si>
    <t>1613.txt</t>
  </si>
  <si>
    <t>29541.txt</t>
  </si>
  <si>
    <t>37086.txt</t>
  </si>
  <si>
    <t>882.txt</t>
  </si>
  <si>
    <t>35867.txt</t>
  </si>
  <si>
    <t>3280.txt</t>
  </si>
  <si>
    <t>51649.txt</t>
  </si>
  <si>
    <t>54117.txt</t>
  </si>
  <si>
    <t>39800.txt</t>
  </si>
  <si>
    <t>6279.txt</t>
  </si>
  <si>
    <t>357.txt</t>
  </si>
  <si>
    <t>19162.txt</t>
  </si>
  <si>
    <t>3527.txt</t>
  </si>
  <si>
    <t>3955.txt</t>
  </si>
  <si>
    <t>27612.txt</t>
  </si>
  <si>
    <t>38232.txt</t>
  </si>
  <si>
    <t>55757.txt</t>
  </si>
  <si>
    <t>59730.txt</t>
  </si>
  <si>
    <t>34255.txt</t>
  </si>
  <si>
    <t>31979.txt</t>
  </si>
  <si>
    <t>14745.txt</t>
  </si>
  <si>
    <t>7439.txt</t>
  </si>
  <si>
    <t>48385.txt</t>
  </si>
  <si>
    <t>56642.txt</t>
  </si>
  <si>
    <t>48422.txt</t>
  </si>
  <si>
    <t>20619.txt</t>
  </si>
  <si>
    <t>8939.txt</t>
  </si>
  <si>
    <t>44445.txt</t>
  </si>
  <si>
    <t>36500.txt</t>
  </si>
  <si>
    <t>57002.txt</t>
  </si>
  <si>
    <t>16010.txt</t>
  </si>
  <si>
    <t>21059.txt</t>
  </si>
  <si>
    <t>24707.txt</t>
  </si>
  <si>
    <t>16766.txt</t>
  </si>
  <si>
    <t>24071.txt</t>
  </si>
  <si>
    <t>5868.txt</t>
  </si>
  <si>
    <t>45573.txt</t>
  </si>
  <si>
    <t>21088.txt</t>
  </si>
  <si>
    <t>57774.txt</t>
  </si>
  <si>
    <t>33528.txt</t>
  </si>
  <si>
    <t>44333.txt</t>
  </si>
  <si>
    <t>1976.txt</t>
  </si>
  <si>
    <t>29656.txt</t>
  </si>
  <si>
    <t>56693.txt</t>
  </si>
  <si>
    <t>48354.txt</t>
  </si>
  <si>
    <t>12678.txt</t>
  </si>
  <si>
    <t>17126.txt</t>
  </si>
  <si>
    <t>32368.txt</t>
  </si>
  <si>
    <t>47226.txt</t>
  </si>
  <si>
    <t>34284.txt</t>
  </si>
  <si>
    <t>2863.txt</t>
  </si>
  <si>
    <t>18054.txt</t>
  </si>
  <si>
    <t>55786.txt</t>
  </si>
  <si>
    <t>38936.txt</t>
  </si>
  <si>
    <t>38544.txt</t>
  </si>
  <si>
    <t>26083.txt</t>
  </si>
  <si>
    <t>55021.txt</t>
  </si>
  <si>
    <t>15673.txt</t>
  </si>
  <si>
    <t>51698.txt</t>
  </si>
  <si>
    <t>421.txt</t>
  </si>
  <si>
    <t>853.txt</t>
  </si>
  <si>
    <t>19614.txt</t>
  </si>
  <si>
    <t>46814.txt</t>
  </si>
  <si>
    <t>54661.txt</t>
  </si>
  <si>
    <t>39304.txt</t>
  </si>
  <si>
    <t>3984.txt</t>
  </si>
  <si>
    <t>1165.txt</t>
  </si>
  <si>
    <t>44752.txt</t>
  </si>
  <si>
    <t>48735.txt</t>
  </si>
  <si>
    <t>32709.txt</t>
  </si>
  <si>
    <t>25985.txt</t>
  </si>
  <si>
    <t>56555.txt</t>
  </si>
  <si>
    <t>13459.txt</t>
  </si>
  <si>
    <t>28805.txt</t>
  </si>
  <si>
    <t>28477.txt</t>
  </si>
  <si>
    <t>27505.txt</t>
  </si>
  <si>
    <t>46007.txt</t>
  </si>
  <si>
    <t>58267.txt</t>
  </si>
  <si>
    <t>35702.txt</t>
  </si>
  <si>
    <t>42119.txt</t>
  </si>
  <si>
    <t>2070.txt</t>
  </si>
  <si>
    <t>14452.txt</t>
  </si>
  <si>
    <t>23869.txt</t>
  </si>
  <si>
    <t>26345.txt</t>
  </si>
  <si>
    <t>34142.txt</t>
  </si>
  <si>
    <t>59855.txt</t>
  </si>
  <si>
    <t>55832.txt</t>
  </si>
  <si>
    <t>26890.txt</t>
  </si>
  <si>
    <t>42420.txt</t>
  </si>
  <si>
    <t>23122.txt</t>
  </si>
  <si>
    <t>11635.txt</t>
  </si>
  <si>
    <t>55179.txt</t>
  </si>
  <si>
    <t>51067.txt</t>
  </si>
  <si>
    <t>46299.txt</t>
  </si>
  <si>
    <t>30565.txt</t>
  </si>
  <si>
    <t>13160.txt</t>
  </si>
  <si>
    <t>45859.txt</t>
  </si>
  <si>
    <t>5930.txt</t>
  </si>
  <si>
    <t>5542.txt</t>
  </si>
  <si>
    <t>33802.txt</t>
  </si>
  <si>
    <t>33470.txt</t>
  </si>
  <si>
    <t>41947.txt</t>
  </si>
  <si>
    <t>32597.txt</t>
  </si>
  <si>
    <t>53095.txt</t>
  </si>
  <si>
    <t>25769.txt</t>
  </si>
  <si>
    <t>53732.txt</t>
  </si>
  <si>
    <t>12087.txt</t>
  </si>
  <si>
    <t>6036.txt</t>
  </si>
  <si>
    <t>54358.txt</t>
  </si>
  <si>
    <t>7676.txt</t>
  </si>
  <si>
    <t>14978.txt</t>
  </si>
  <si>
    <t>23931.txt</t>
  </si>
  <si>
    <t>50993.txt</t>
  </si>
  <si>
    <t>50246.txt</t>
  </si>
  <si>
    <t>4763.txt</t>
  </si>
  <si>
    <t>41154.txt</t>
  </si>
  <si>
    <t>32651.txt</t>
  </si>
  <si>
    <t>57998.txt</t>
  </si>
  <si>
    <t>13501.txt</t>
  </si>
  <si>
    <t>13973.txt</t>
  </si>
  <si>
    <t>33011.txt</t>
  </si>
  <si>
    <t>28288.txt</t>
  </si>
  <si>
    <t>36039.txt</t>
  </si>
  <si>
    <t>9195.txt</t>
  </si>
  <si>
    <t>24599.txt</t>
  </si>
  <si>
    <t>16529.txt</t>
  </si>
  <si>
    <t>13277.txt</t>
  </si>
  <si>
    <t>20487.txt</t>
  </si>
  <si>
    <t>41185.txt</t>
  </si>
  <si>
    <t>32127.txt</t>
  </si>
  <si>
    <t>17369.txt</t>
  </si>
  <si>
    <t>20320.txt</t>
  </si>
  <si>
    <t>53382.txt</t>
  </si>
  <si>
    <t>29419.txt</t>
  </si>
  <si>
    <t>32680.txt</t>
  </si>
  <si>
    <t>41622.txt</t>
  </si>
  <si>
    <t>23592.txt</t>
  </si>
  <si>
    <t>59209.txt</t>
  </si>
  <si>
    <t>26919.txt</t>
  </si>
  <si>
    <t>23235.txt</t>
  </si>
  <si>
    <t>7100.txt</t>
  </si>
  <si>
    <t>58449.txt</t>
  </si>
  <si>
    <t>46629.txt</t>
  </si>
  <si>
    <t>22807.txt</t>
  </si>
  <si>
    <t>54389.txt</t>
  </si>
  <si>
    <t>53044.txt</t>
  </si>
  <si>
    <t>32934.txt</t>
  </si>
  <si>
    <t>41996.txt</t>
  </si>
  <si>
    <t>32546.txt</t>
  </si>
  <si>
    <t>8413.txt</t>
  </si>
  <si>
    <t>8861.txt</t>
  </si>
  <si>
    <t>48908.txt</t>
  </si>
  <si>
    <t>41243.txt</t>
  </si>
  <si>
    <t>4806.txt</t>
  </si>
  <si>
    <t>45888.txt</t>
  </si>
  <si>
    <t>33306.txt</t>
  </si>
  <si>
    <t>52604.txt</t>
  </si>
  <si>
    <t>9986.txt</t>
  </si>
  <si>
    <t>28638.txt</t>
  </si>
  <si>
    <t>5234.txt</t>
  </si>
  <si>
    <t>40403.txt</t>
  </si>
  <si>
    <t>21101.txt</t>
  </si>
  <si>
    <t>31821.txt</t>
  </si>
  <si>
    <t>59668.txt</t>
  </si>
  <si>
    <t>11143.txt</t>
  </si>
  <si>
    <t>47408.txt</t>
  </si>
  <si>
    <t>error bars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</si>
</sst>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dialog_errors!$C$56:$I$56</c:f>
                <c:numCache>
                  <c:formatCode>General</c:formatCode>
                  <c:ptCount val="7"/>
                  <c:pt idx="0">
                    <c:v>0.13</c:v>
                  </c:pt>
                  <c:pt idx="1">
                    <c:v>0.13</c:v>
                  </c:pt>
                  <c:pt idx="2">
                    <c:v>0.1</c:v>
                  </c:pt>
                  <c:pt idx="3">
                    <c:v>0.08</c:v>
                  </c:pt>
                  <c:pt idx="4">
                    <c:v>0.08</c:v>
                  </c:pt>
                  <c:pt idx="5">
                    <c:v>0.04</c:v>
                  </c:pt>
                  <c:pt idx="6">
                    <c:v>0.04</c:v>
                  </c:pt>
                </c:numCache>
              </c:numRef>
            </c:plus>
            <c:minus>
              <c:numRef>
                <c:f>dialog_errors!$C$56:$I$56</c:f>
                <c:numCache>
                  <c:formatCode>General</c:formatCode>
                  <c:ptCount val="7"/>
                  <c:pt idx="0">
                    <c:v>0.13</c:v>
                  </c:pt>
                  <c:pt idx="1">
                    <c:v>0.13</c:v>
                  </c:pt>
                  <c:pt idx="2">
                    <c:v>0.1</c:v>
                  </c:pt>
                  <c:pt idx="3">
                    <c:v>0.08</c:v>
                  </c:pt>
                  <c:pt idx="4">
                    <c:v>0.08</c:v>
                  </c:pt>
                  <c:pt idx="5">
                    <c:v>0.04</c:v>
                  </c:pt>
                  <c:pt idx="6">
                    <c:v>0.04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dialog_errors!$C$3:$I$3</c:f>
              <c:strCache>
                <c:ptCount val="7"/>
                <c:pt idx="0">
                  <c:v>gap threshold too small</c:v>
                </c:pt>
                <c:pt idx="1">
                  <c:v>multiple speakers</c:v>
                </c:pt>
                <c:pt idx="2">
                  <c:v>same speaker</c:v>
                </c:pt>
                <c:pt idx="3">
                  <c:v>gap threshold too big</c:v>
                </c:pt>
                <c:pt idx="4">
                  <c:v>non-dialog text</c:v>
                </c:pt>
                <c:pt idx="5">
                  <c:v>delimiter missing</c:v>
                </c:pt>
                <c:pt idx="6">
                  <c:v>different speakers in same paragraph</c:v>
                </c:pt>
              </c:strCache>
            </c:strRef>
          </c:cat>
          <c:val>
            <c:numRef>
              <c:f>dialog_errors!$C$54:$I$54</c:f>
              <c:numCache>
                <c:formatCode>General</c:formatCode>
                <c:ptCount val="7"/>
                <c:pt idx="0">
                  <c:v>0.34</c:v>
                </c:pt>
                <c:pt idx="1">
                  <c:v>0.28000000000000003</c:v>
                </c:pt>
                <c:pt idx="2">
                  <c:v>0.14000000000000001</c:v>
                </c:pt>
                <c:pt idx="3">
                  <c:v>0.1</c:v>
                </c:pt>
                <c:pt idx="4">
                  <c:v>0.08</c:v>
                </c:pt>
                <c:pt idx="5">
                  <c:v>0.02</c:v>
                </c:pt>
                <c:pt idx="6">
                  <c:v>0.02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E8-4310-BFC4-4A172483A6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-27"/>
        <c:axId val="1274567359"/>
        <c:axId val="1274571519"/>
      </c:barChart>
      <c:catAx>
        <c:axId val="12745673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 sz="1800"/>
                  <a:t>Error</a:t>
                </a:r>
                <a:r>
                  <a:rPr lang="hu-HU" sz="1800" baseline="0"/>
                  <a:t> type</a:t>
                </a:r>
                <a:endParaRPr lang="hu-HU" sz="18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274571519"/>
        <c:crosses val="autoZero"/>
        <c:auto val="1"/>
        <c:lblAlgn val="ctr"/>
        <c:lblOffset val="100"/>
        <c:noMultiLvlLbl val="0"/>
      </c:catAx>
      <c:valAx>
        <c:axId val="127457151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 sz="1800"/>
                  <a:t>Ratio</a:t>
                </a:r>
                <a:r>
                  <a:rPr lang="hu-HU" sz="1800" baseline="0"/>
                  <a:t> of utterances affected</a:t>
                </a:r>
                <a:endParaRPr lang="hu-HU" sz="18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274567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6350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hu-HU"/>
                </a:p>
              </c:txPr>
            </c:trendlineLbl>
          </c:trendline>
          <c:xVal>
            <c:numRef>
              <c:f>'dialogs per file'!$B$1:$B$24681</c:f>
              <c:numCache>
                <c:formatCode>General</c:formatCode>
                <c:ptCount val="24681"/>
                <c:pt idx="0">
                  <c:v>12594</c:v>
                </c:pt>
                <c:pt idx="1">
                  <c:v>59259</c:v>
                </c:pt>
                <c:pt idx="2">
                  <c:v>65006</c:v>
                </c:pt>
                <c:pt idx="3">
                  <c:v>12343</c:v>
                </c:pt>
                <c:pt idx="4">
                  <c:v>79714</c:v>
                </c:pt>
                <c:pt idx="5">
                  <c:v>106770</c:v>
                </c:pt>
                <c:pt idx="6">
                  <c:v>118608</c:v>
                </c:pt>
                <c:pt idx="7">
                  <c:v>12091</c:v>
                </c:pt>
                <c:pt idx="8">
                  <c:v>11252</c:v>
                </c:pt>
                <c:pt idx="9">
                  <c:v>63592</c:v>
                </c:pt>
                <c:pt idx="10">
                  <c:v>24299</c:v>
                </c:pt>
                <c:pt idx="11">
                  <c:v>66574</c:v>
                </c:pt>
                <c:pt idx="12">
                  <c:v>70077</c:v>
                </c:pt>
                <c:pt idx="13">
                  <c:v>97810</c:v>
                </c:pt>
                <c:pt idx="14">
                  <c:v>33855</c:v>
                </c:pt>
                <c:pt idx="15">
                  <c:v>51320</c:v>
                </c:pt>
                <c:pt idx="16">
                  <c:v>40913</c:v>
                </c:pt>
                <c:pt idx="17">
                  <c:v>59460</c:v>
                </c:pt>
                <c:pt idx="18">
                  <c:v>68103</c:v>
                </c:pt>
                <c:pt idx="19">
                  <c:v>90370</c:v>
                </c:pt>
                <c:pt idx="20">
                  <c:v>124643</c:v>
                </c:pt>
                <c:pt idx="21">
                  <c:v>62866</c:v>
                </c:pt>
                <c:pt idx="22">
                  <c:v>689</c:v>
                </c:pt>
                <c:pt idx="23">
                  <c:v>61608</c:v>
                </c:pt>
                <c:pt idx="24">
                  <c:v>15779</c:v>
                </c:pt>
                <c:pt idx="25">
                  <c:v>69169</c:v>
                </c:pt>
                <c:pt idx="26">
                  <c:v>28794</c:v>
                </c:pt>
                <c:pt idx="27">
                  <c:v>8072</c:v>
                </c:pt>
                <c:pt idx="28">
                  <c:v>101287</c:v>
                </c:pt>
                <c:pt idx="29">
                  <c:v>190381</c:v>
                </c:pt>
                <c:pt idx="30">
                  <c:v>152101</c:v>
                </c:pt>
                <c:pt idx="31">
                  <c:v>56245</c:v>
                </c:pt>
                <c:pt idx="32">
                  <c:v>66183</c:v>
                </c:pt>
                <c:pt idx="33">
                  <c:v>56049</c:v>
                </c:pt>
                <c:pt idx="34">
                  <c:v>32026</c:v>
                </c:pt>
                <c:pt idx="35">
                  <c:v>87801</c:v>
                </c:pt>
                <c:pt idx="36">
                  <c:v>5505</c:v>
                </c:pt>
                <c:pt idx="37">
                  <c:v>73497</c:v>
                </c:pt>
                <c:pt idx="38">
                  <c:v>62105</c:v>
                </c:pt>
                <c:pt idx="39">
                  <c:v>12430</c:v>
                </c:pt>
                <c:pt idx="40">
                  <c:v>17015</c:v>
                </c:pt>
                <c:pt idx="41">
                  <c:v>7519</c:v>
                </c:pt>
                <c:pt idx="42">
                  <c:v>2486</c:v>
                </c:pt>
                <c:pt idx="43">
                  <c:v>80001</c:v>
                </c:pt>
                <c:pt idx="44">
                  <c:v>23716</c:v>
                </c:pt>
                <c:pt idx="45">
                  <c:v>41331</c:v>
                </c:pt>
                <c:pt idx="46">
                  <c:v>57081</c:v>
                </c:pt>
                <c:pt idx="47">
                  <c:v>209757</c:v>
                </c:pt>
                <c:pt idx="48">
                  <c:v>17126</c:v>
                </c:pt>
                <c:pt idx="49">
                  <c:v>54269</c:v>
                </c:pt>
                <c:pt idx="50">
                  <c:v>12712</c:v>
                </c:pt>
                <c:pt idx="51">
                  <c:v>128924</c:v>
                </c:pt>
                <c:pt idx="52">
                  <c:v>70529</c:v>
                </c:pt>
                <c:pt idx="53">
                  <c:v>12809</c:v>
                </c:pt>
                <c:pt idx="54">
                  <c:v>35313</c:v>
                </c:pt>
                <c:pt idx="55">
                  <c:v>177479</c:v>
                </c:pt>
                <c:pt idx="56">
                  <c:v>139831</c:v>
                </c:pt>
                <c:pt idx="57">
                  <c:v>52348</c:v>
                </c:pt>
                <c:pt idx="58">
                  <c:v>9924</c:v>
                </c:pt>
                <c:pt idx="59">
                  <c:v>67722</c:v>
                </c:pt>
                <c:pt idx="60">
                  <c:v>49300</c:v>
                </c:pt>
                <c:pt idx="61">
                  <c:v>14224</c:v>
                </c:pt>
                <c:pt idx="62">
                  <c:v>27293</c:v>
                </c:pt>
                <c:pt idx="63">
                  <c:v>41436</c:v>
                </c:pt>
                <c:pt idx="64">
                  <c:v>69851</c:v>
                </c:pt>
                <c:pt idx="65">
                  <c:v>35615</c:v>
                </c:pt>
                <c:pt idx="66">
                  <c:v>41878</c:v>
                </c:pt>
                <c:pt idx="67">
                  <c:v>99101</c:v>
                </c:pt>
                <c:pt idx="68">
                  <c:v>36489</c:v>
                </c:pt>
                <c:pt idx="69">
                  <c:v>166180</c:v>
                </c:pt>
                <c:pt idx="70">
                  <c:v>88656</c:v>
                </c:pt>
                <c:pt idx="71">
                  <c:v>139093</c:v>
                </c:pt>
                <c:pt idx="72">
                  <c:v>54861</c:v>
                </c:pt>
                <c:pt idx="73">
                  <c:v>123338</c:v>
                </c:pt>
                <c:pt idx="74">
                  <c:v>280734</c:v>
                </c:pt>
                <c:pt idx="75">
                  <c:v>51326</c:v>
                </c:pt>
                <c:pt idx="76">
                  <c:v>48563</c:v>
                </c:pt>
                <c:pt idx="77">
                  <c:v>70876</c:v>
                </c:pt>
                <c:pt idx="78">
                  <c:v>24002</c:v>
                </c:pt>
                <c:pt idx="79">
                  <c:v>12814</c:v>
                </c:pt>
                <c:pt idx="80">
                  <c:v>20510</c:v>
                </c:pt>
                <c:pt idx="81">
                  <c:v>17664</c:v>
                </c:pt>
                <c:pt idx="82">
                  <c:v>99032</c:v>
                </c:pt>
                <c:pt idx="83">
                  <c:v>78014</c:v>
                </c:pt>
                <c:pt idx="84">
                  <c:v>16643</c:v>
                </c:pt>
                <c:pt idx="85">
                  <c:v>138858</c:v>
                </c:pt>
                <c:pt idx="86">
                  <c:v>68149</c:v>
                </c:pt>
                <c:pt idx="87">
                  <c:v>141367</c:v>
                </c:pt>
                <c:pt idx="88">
                  <c:v>72848</c:v>
                </c:pt>
                <c:pt idx="89">
                  <c:v>51593</c:v>
                </c:pt>
                <c:pt idx="90">
                  <c:v>27502</c:v>
                </c:pt>
                <c:pt idx="91">
                  <c:v>166850</c:v>
                </c:pt>
                <c:pt idx="92">
                  <c:v>89172</c:v>
                </c:pt>
                <c:pt idx="93">
                  <c:v>16099</c:v>
                </c:pt>
                <c:pt idx="94">
                  <c:v>49109</c:v>
                </c:pt>
                <c:pt idx="95">
                  <c:v>35878</c:v>
                </c:pt>
                <c:pt idx="96">
                  <c:v>64987</c:v>
                </c:pt>
                <c:pt idx="97">
                  <c:v>66347</c:v>
                </c:pt>
                <c:pt idx="98">
                  <c:v>4626</c:v>
                </c:pt>
                <c:pt idx="99">
                  <c:v>79295</c:v>
                </c:pt>
                <c:pt idx="100">
                  <c:v>54562</c:v>
                </c:pt>
                <c:pt idx="101">
                  <c:v>49248</c:v>
                </c:pt>
                <c:pt idx="102">
                  <c:v>24867</c:v>
                </c:pt>
                <c:pt idx="103">
                  <c:v>78915</c:v>
                </c:pt>
                <c:pt idx="104">
                  <c:v>52593</c:v>
                </c:pt>
                <c:pt idx="105">
                  <c:v>14500</c:v>
                </c:pt>
                <c:pt idx="106">
                  <c:v>148896</c:v>
                </c:pt>
                <c:pt idx="107">
                  <c:v>61907</c:v>
                </c:pt>
                <c:pt idx="108">
                  <c:v>63385</c:v>
                </c:pt>
                <c:pt idx="109">
                  <c:v>71322</c:v>
                </c:pt>
                <c:pt idx="110">
                  <c:v>84542</c:v>
                </c:pt>
                <c:pt idx="111">
                  <c:v>111559</c:v>
                </c:pt>
                <c:pt idx="112">
                  <c:v>3167</c:v>
                </c:pt>
                <c:pt idx="113">
                  <c:v>57111</c:v>
                </c:pt>
                <c:pt idx="114">
                  <c:v>42248</c:v>
                </c:pt>
                <c:pt idx="115">
                  <c:v>36503</c:v>
                </c:pt>
                <c:pt idx="116">
                  <c:v>13939</c:v>
                </c:pt>
                <c:pt idx="117">
                  <c:v>121029</c:v>
                </c:pt>
                <c:pt idx="118">
                  <c:v>44222</c:v>
                </c:pt>
                <c:pt idx="119">
                  <c:v>125906</c:v>
                </c:pt>
                <c:pt idx="120">
                  <c:v>184529</c:v>
                </c:pt>
                <c:pt idx="121">
                  <c:v>96933</c:v>
                </c:pt>
                <c:pt idx="122">
                  <c:v>197298</c:v>
                </c:pt>
                <c:pt idx="123">
                  <c:v>64556</c:v>
                </c:pt>
                <c:pt idx="124">
                  <c:v>53391</c:v>
                </c:pt>
                <c:pt idx="125">
                  <c:v>94417</c:v>
                </c:pt>
                <c:pt idx="126">
                  <c:v>44751</c:v>
                </c:pt>
                <c:pt idx="127">
                  <c:v>56832</c:v>
                </c:pt>
                <c:pt idx="128">
                  <c:v>47936</c:v>
                </c:pt>
                <c:pt idx="129">
                  <c:v>75865</c:v>
                </c:pt>
                <c:pt idx="130">
                  <c:v>302384</c:v>
                </c:pt>
                <c:pt idx="131">
                  <c:v>80639</c:v>
                </c:pt>
                <c:pt idx="132">
                  <c:v>19045</c:v>
                </c:pt>
                <c:pt idx="133">
                  <c:v>36572</c:v>
                </c:pt>
                <c:pt idx="134">
                  <c:v>105026</c:v>
                </c:pt>
                <c:pt idx="135">
                  <c:v>24797</c:v>
                </c:pt>
                <c:pt idx="136">
                  <c:v>90141</c:v>
                </c:pt>
                <c:pt idx="137">
                  <c:v>18179</c:v>
                </c:pt>
                <c:pt idx="138">
                  <c:v>72721</c:v>
                </c:pt>
                <c:pt idx="139">
                  <c:v>4953</c:v>
                </c:pt>
                <c:pt idx="140">
                  <c:v>61858</c:v>
                </c:pt>
                <c:pt idx="141">
                  <c:v>10746</c:v>
                </c:pt>
                <c:pt idx="142">
                  <c:v>45225</c:v>
                </c:pt>
                <c:pt idx="143">
                  <c:v>55273</c:v>
                </c:pt>
                <c:pt idx="144">
                  <c:v>103809</c:v>
                </c:pt>
                <c:pt idx="145">
                  <c:v>53497</c:v>
                </c:pt>
                <c:pt idx="146">
                  <c:v>71146</c:v>
                </c:pt>
                <c:pt idx="147">
                  <c:v>123050</c:v>
                </c:pt>
                <c:pt idx="148">
                  <c:v>139909</c:v>
                </c:pt>
                <c:pt idx="149">
                  <c:v>43786</c:v>
                </c:pt>
                <c:pt idx="150">
                  <c:v>21069</c:v>
                </c:pt>
                <c:pt idx="151">
                  <c:v>56443</c:v>
                </c:pt>
                <c:pt idx="152">
                  <c:v>20840</c:v>
                </c:pt>
                <c:pt idx="153">
                  <c:v>29294</c:v>
                </c:pt>
                <c:pt idx="154">
                  <c:v>140086</c:v>
                </c:pt>
                <c:pt idx="155">
                  <c:v>6312</c:v>
                </c:pt>
                <c:pt idx="156">
                  <c:v>46135</c:v>
                </c:pt>
                <c:pt idx="157">
                  <c:v>63609</c:v>
                </c:pt>
                <c:pt idx="158">
                  <c:v>155558</c:v>
                </c:pt>
                <c:pt idx="159">
                  <c:v>55895</c:v>
                </c:pt>
                <c:pt idx="160">
                  <c:v>71211</c:v>
                </c:pt>
                <c:pt idx="161">
                  <c:v>44457</c:v>
                </c:pt>
                <c:pt idx="162">
                  <c:v>96418</c:v>
                </c:pt>
                <c:pt idx="163">
                  <c:v>8088</c:v>
                </c:pt>
                <c:pt idx="164">
                  <c:v>39510</c:v>
                </c:pt>
                <c:pt idx="165">
                  <c:v>97318</c:v>
                </c:pt>
                <c:pt idx="166">
                  <c:v>46294</c:v>
                </c:pt>
                <c:pt idx="167">
                  <c:v>102346</c:v>
                </c:pt>
                <c:pt idx="168">
                  <c:v>81062</c:v>
                </c:pt>
                <c:pt idx="169">
                  <c:v>98534</c:v>
                </c:pt>
                <c:pt idx="170">
                  <c:v>67367</c:v>
                </c:pt>
                <c:pt idx="171">
                  <c:v>84918</c:v>
                </c:pt>
                <c:pt idx="172">
                  <c:v>80254</c:v>
                </c:pt>
                <c:pt idx="173">
                  <c:v>50855</c:v>
                </c:pt>
                <c:pt idx="174">
                  <c:v>42565</c:v>
                </c:pt>
                <c:pt idx="175">
                  <c:v>55506</c:v>
                </c:pt>
                <c:pt idx="176">
                  <c:v>10118</c:v>
                </c:pt>
                <c:pt idx="177">
                  <c:v>40851</c:v>
                </c:pt>
                <c:pt idx="178">
                  <c:v>170252</c:v>
                </c:pt>
                <c:pt idx="179">
                  <c:v>100127</c:v>
                </c:pt>
                <c:pt idx="180">
                  <c:v>28124</c:v>
                </c:pt>
                <c:pt idx="181">
                  <c:v>34873</c:v>
                </c:pt>
                <c:pt idx="182">
                  <c:v>48911</c:v>
                </c:pt>
                <c:pt idx="183">
                  <c:v>72265</c:v>
                </c:pt>
                <c:pt idx="184">
                  <c:v>45131</c:v>
                </c:pt>
                <c:pt idx="185">
                  <c:v>83279</c:v>
                </c:pt>
                <c:pt idx="186">
                  <c:v>18565</c:v>
                </c:pt>
                <c:pt idx="187">
                  <c:v>11554</c:v>
                </c:pt>
                <c:pt idx="188">
                  <c:v>85176</c:v>
                </c:pt>
                <c:pt idx="189">
                  <c:v>65867</c:v>
                </c:pt>
                <c:pt idx="190">
                  <c:v>58349</c:v>
                </c:pt>
                <c:pt idx="191">
                  <c:v>26589</c:v>
                </c:pt>
                <c:pt idx="192">
                  <c:v>103354</c:v>
                </c:pt>
                <c:pt idx="193">
                  <c:v>5488</c:v>
                </c:pt>
                <c:pt idx="194">
                  <c:v>20454</c:v>
                </c:pt>
                <c:pt idx="195">
                  <c:v>10857</c:v>
                </c:pt>
                <c:pt idx="196">
                  <c:v>110615</c:v>
                </c:pt>
                <c:pt idx="197">
                  <c:v>83300</c:v>
                </c:pt>
                <c:pt idx="198">
                  <c:v>35436</c:v>
                </c:pt>
                <c:pt idx="199">
                  <c:v>55278</c:v>
                </c:pt>
                <c:pt idx="200">
                  <c:v>85773</c:v>
                </c:pt>
                <c:pt idx="201">
                  <c:v>53017</c:v>
                </c:pt>
                <c:pt idx="202">
                  <c:v>80017</c:v>
                </c:pt>
                <c:pt idx="203">
                  <c:v>7005</c:v>
                </c:pt>
                <c:pt idx="204">
                  <c:v>127197</c:v>
                </c:pt>
                <c:pt idx="205">
                  <c:v>19919</c:v>
                </c:pt>
                <c:pt idx="206">
                  <c:v>84930</c:v>
                </c:pt>
                <c:pt idx="207">
                  <c:v>30658</c:v>
                </c:pt>
                <c:pt idx="208">
                  <c:v>8856</c:v>
                </c:pt>
                <c:pt idx="209">
                  <c:v>94349</c:v>
                </c:pt>
                <c:pt idx="210">
                  <c:v>73572</c:v>
                </c:pt>
                <c:pt idx="211">
                  <c:v>173337</c:v>
                </c:pt>
                <c:pt idx="212">
                  <c:v>8751</c:v>
                </c:pt>
                <c:pt idx="213">
                  <c:v>81330</c:v>
                </c:pt>
                <c:pt idx="214">
                  <c:v>37371</c:v>
                </c:pt>
                <c:pt idx="215">
                  <c:v>43566</c:v>
                </c:pt>
                <c:pt idx="216">
                  <c:v>106302</c:v>
                </c:pt>
                <c:pt idx="217">
                  <c:v>5856</c:v>
                </c:pt>
                <c:pt idx="218">
                  <c:v>77741</c:v>
                </c:pt>
                <c:pt idx="219">
                  <c:v>80422</c:v>
                </c:pt>
                <c:pt idx="220">
                  <c:v>113436</c:v>
                </c:pt>
                <c:pt idx="221">
                  <c:v>28950</c:v>
                </c:pt>
                <c:pt idx="222">
                  <c:v>62356</c:v>
                </c:pt>
                <c:pt idx="223">
                  <c:v>43449</c:v>
                </c:pt>
                <c:pt idx="224">
                  <c:v>76328</c:v>
                </c:pt>
                <c:pt idx="225">
                  <c:v>26777</c:v>
                </c:pt>
                <c:pt idx="226">
                  <c:v>22274</c:v>
                </c:pt>
                <c:pt idx="227">
                  <c:v>66167</c:v>
                </c:pt>
                <c:pt idx="228">
                  <c:v>17540</c:v>
                </c:pt>
                <c:pt idx="229">
                  <c:v>109352</c:v>
                </c:pt>
                <c:pt idx="230">
                  <c:v>95940</c:v>
                </c:pt>
                <c:pt idx="231">
                  <c:v>68388</c:v>
                </c:pt>
                <c:pt idx="232">
                  <c:v>65196</c:v>
                </c:pt>
                <c:pt idx="233">
                  <c:v>112925</c:v>
                </c:pt>
                <c:pt idx="234">
                  <c:v>11369</c:v>
                </c:pt>
                <c:pt idx="235">
                  <c:v>56440</c:v>
                </c:pt>
                <c:pt idx="236">
                  <c:v>15939</c:v>
                </c:pt>
                <c:pt idx="237">
                  <c:v>78321</c:v>
                </c:pt>
                <c:pt idx="238">
                  <c:v>36244</c:v>
                </c:pt>
                <c:pt idx="239">
                  <c:v>84184</c:v>
                </c:pt>
                <c:pt idx="240">
                  <c:v>121097</c:v>
                </c:pt>
                <c:pt idx="241">
                  <c:v>41395</c:v>
                </c:pt>
                <c:pt idx="242">
                  <c:v>77848</c:v>
                </c:pt>
                <c:pt idx="243">
                  <c:v>48104</c:v>
                </c:pt>
                <c:pt idx="244">
                  <c:v>44007</c:v>
                </c:pt>
                <c:pt idx="245">
                  <c:v>4156</c:v>
                </c:pt>
                <c:pt idx="246">
                  <c:v>86793</c:v>
                </c:pt>
                <c:pt idx="247">
                  <c:v>87659</c:v>
                </c:pt>
                <c:pt idx="248">
                  <c:v>12494</c:v>
                </c:pt>
                <c:pt idx="249">
                  <c:v>12092</c:v>
                </c:pt>
                <c:pt idx="250">
                  <c:v>67269</c:v>
                </c:pt>
                <c:pt idx="251">
                  <c:v>37391</c:v>
                </c:pt>
                <c:pt idx="252">
                  <c:v>9205</c:v>
                </c:pt>
                <c:pt idx="253">
                  <c:v>34655</c:v>
                </c:pt>
                <c:pt idx="254">
                  <c:v>3515</c:v>
                </c:pt>
                <c:pt idx="255">
                  <c:v>154551</c:v>
                </c:pt>
                <c:pt idx="256">
                  <c:v>51064</c:v>
                </c:pt>
                <c:pt idx="257">
                  <c:v>58063</c:v>
                </c:pt>
                <c:pt idx="258">
                  <c:v>13838</c:v>
                </c:pt>
                <c:pt idx="259">
                  <c:v>137255</c:v>
                </c:pt>
                <c:pt idx="260">
                  <c:v>48379</c:v>
                </c:pt>
                <c:pt idx="261">
                  <c:v>110980</c:v>
                </c:pt>
                <c:pt idx="262">
                  <c:v>17559</c:v>
                </c:pt>
                <c:pt idx="263">
                  <c:v>85361</c:v>
                </c:pt>
                <c:pt idx="264">
                  <c:v>51621</c:v>
                </c:pt>
                <c:pt idx="265">
                  <c:v>12671</c:v>
                </c:pt>
                <c:pt idx="266">
                  <c:v>15457</c:v>
                </c:pt>
                <c:pt idx="267">
                  <c:v>46818</c:v>
                </c:pt>
                <c:pt idx="268">
                  <c:v>7959</c:v>
                </c:pt>
                <c:pt idx="269">
                  <c:v>16544</c:v>
                </c:pt>
                <c:pt idx="270">
                  <c:v>80519</c:v>
                </c:pt>
                <c:pt idx="271">
                  <c:v>72046</c:v>
                </c:pt>
                <c:pt idx="272">
                  <c:v>350596</c:v>
                </c:pt>
                <c:pt idx="273">
                  <c:v>52429</c:v>
                </c:pt>
                <c:pt idx="274">
                  <c:v>37979</c:v>
                </c:pt>
                <c:pt idx="275">
                  <c:v>36395</c:v>
                </c:pt>
                <c:pt idx="276">
                  <c:v>100956</c:v>
                </c:pt>
                <c:pt idx="277">
                  <c:v>64068</c:v>
                </c:pt>
                <c:pt idx="278">
                  <c:v>88702</c:v>
                </c:pt>
                <c:pt idx="279">
                  <c:v>42828</c:v>
                </c:pt>
                <c:pt idx="280">
                  <c:v>30784</c:v>
                </c:pt>
                <c:pt idx="281">
                  <c:v>49355</c:v>
                </c:pt>
                <c:pt idx="282">
                  <c:v>52923</c:v>
                </c:pt>
                <c:pt idx="283">
                  <c:v>50556</c:v>
                </c:pt>
                <c:pt idx="284">
                  <c:v>4744</c:v>
                </c:pt>
                <c:pt idx="285">
                  <c:v>63056</c:v>
                </c:pt>
                <c:pt idx="286">
                  <c:v>22678</c:v>
                </c:pt>
                <c:pt idx="287">
                  <c:v>15967</c:v>
                </c:pt>
                <c:pt idx="288">
                  <c:v>43418</c:v>
                </c:pt>
                <c:pt idx="289">
                  <c:v>23750</c:v>
                </c:pt>
                <c:pt idx="290">
                  <c:v>129714</c:v>
                </c:pt>
                <c:pt idx="291">
                  <c:v>4270</c:v>
                </c:pt>
                <c:pt idx="292">
                  <c:v>53364</c:v>
                </c:pt>
                <c:pt idx="293">
                  <c:v>42350</c:v>
                </c:pt>
                <c:pt idx="294">
                  <c:v>3352</c:v>
                </c:pt>
                <c:pt idx="295">
                  <c:v>47294</c:v>
                </c:pt>
                <c:pt idx="296">
                  <c:v>50343</c:v>
                </c:pt>
                <c:pt idx="297">
                  <c:v>12341</c:v>
                </c:pt>
                <c:pt idx="298">
                  <c:v>12950</c:v>
                </c:pt>
                <c:pt idx="299">
                  <c:v>76821</c:v>
                </c:pt>
                <c:pt idx="300">
                  <c:v>58431</c:v>
                </c:pt>
                <c:pt idx="301">
                  <c:v>45481</c:v>
                </c:pt>
                <c:pt idx="302">
                  <c:v>64529</c:v>
                </c:pt>
                <c:pt idx="303">
                  <c:v>10306</c:v>
                </c:pt>
                <c:pt idx="304">
                  <c:v>18742</c:v>
                </c:pt>
                <c:pt idx="305">
                  <c:v>22425</c:v>
                </c:pt>
                <c:pt idx="306">
                  <c:v>32185</c:v>
                </c:pt>
                <c:pt idx="307">
                  <c:v>113950</c:v>
                </c:pt>
                <c:pt idx="308">
                  <c:v>40617</c:v>
                </c:pt>
                <c:pt idx="309">
                  <c:v>49155</c:v>
                </c:pt>
                <c:pt idx="310">
                  <c:v>250321</c:v>
                </c:pt>
                <c:pt idx="311">
                  <c:v>136428</c:v>
                </c:pt>
                <c:pt idx="312">
                  <c:v>86490</c:v>
                </c:pt>
                <c:pt idx="313">
                  <c:v>44158</c:v>
                </c:pt>
                <c:pt idx="314">
                  <c:v>20153</c:v>
                </c:pt>
                <c:pt idx="315">
                  <c:v>10126</c:v>
                </c:pt>
                <c:pt idx="316">
                  <c:v>5103</c:v>
                </c:pt>
                <c:pt idx="317">
                  <c:v>88845</c:v>
                </c:pt>
                <c:pt idx="318">
                  <c:v>71363</c:v>
                </c:pt>
                <c:pt idx="319">
                  <c:v>131478</c:v>
                </c:pt>
                <c:pt idx="320">
                  <c:v>21380</c:v>
                </c:pt>
                <c:pt idx="321">
                  <c:v>55276</c:v>
                </c:pt>
                <c:pt idx="322">
                  <c:v>118593</c:v>
                </c:pt>
                <c:pt idx="323">
                  <c:v>79762</c:v>
                </c:pt>
                <c:pt idx="324">
                  <c:v>4502</c:v>
                </c:pt>
                <c:pt idx="325">
                  <c:v>5510</c:v>
                </c:pt>
                <c:pt idx="326">
                  <c:v>5036</c:v>
                </c:pt>
                <c:pt idx="327">
                  <c:v>72498</c:v>
                </c:pt>
                <c:pt idx="328">
                  <c:v>86274</c:v>
                </c:pt>
                <c:pt idx="329">
                  <c:v>81320</c:v>
                </c:pt>
                <c:pt idx="330">
                  <c:v>20501</c:v>
                </c:pt>
                <c:pt idx="331">
                  <c:v>20366</c:v>
                </c:pt>
                <c:pt idx="332">
                  <c:v>65001</c:v>
                </c:pt>
                <c:pt idx="333">
                  <c:v>54335</c:v>
                </c:pt>
                <c:pt idx="334">
                  <c:v>26063</c:v>
                </c:pt>
                <c:pt idx="335">
                  <c:v>163365</c:v>
                </c:pt>
                <c:pt idx="336">
                  <c:v>7928</c:v>
                </c:pt>
                <c:pt idx="337">
                  <c:v>83679</c:v>
                </c:pt>
                <c:pt idx="338">
                  <c:v>16158</c:v>
                </c:pt>
                <c:pt idx="339">
                  <c:v>35056</c:v>
                </c:pt>
                <c:pt idx="340">
                  <c:v>50519</c:v>
                </c:pt>
                <c:pt idx="341">
                  <c:v>81886</c:v>
                </c:pt>
                <c:pt idx="342">
                  <c:v>140930</c:v>
                </c:pt>
                <c:pt idx="343">
                  <c:v>54357</c:v>
                </c:pt>
                <c:pt idx="344">
                  <c:v>51946</c:v>
                </c:pt>
                <c:pt idx="345">
                  <c:v>142086</c:v>
                </c:pt>
                <c:pt idx="346">
                  <c:v>82288</c:v>
                </c:pt>
                <c:pt idx="347">
                  <c:v>40836</c:v>
                </c:pt>
                <c:pt idx="348">
                  <c:v>53710</c:v>
                </c:pt>
                <c:pt idx="349">
                  <c:v>59153</c:v>
                </c:pt>
                <c:pt idx="350">
                  <c:v>3996</c:v>
                </c:pt>
                <c:pt idx="351">
                  <c:v>28876</c:v>
                </c:pt>
                <c:pt idx="352">
                  <c:v>151574</c:v>
                </c:pt>
                <c:pt idx="353">
                  <c:v>206312</c:v>
                </c:pt>
                <c:pt idx="354">
                  <c:v>45939</c:v>
                </c:pt>
                <c:pt idx="355">
                  <c:v>12493</c:v>
                </c:pt>
                <c:pt idx="356">
                  <c:v>4406</c:v>
                </c:pt>
                <c:pt idx="357">
                  <c:v>37050</c:v>
                </c:pt>
                <c:pt idx="358">
                  <c:v>39778</c:v>
                </c:pt>
                <c:pt idx="359">
                  <c:v>39032</c:v>
                </c:pt>
                <c:pt idx="360">
                  <c:v>38452</c:v>
                </c:pt>
                <c:pt idx="361">
                  <c:v>89563</c:v>
                </c:pt>
                <c:pt idx="362">
                  <c:v>13443</c:v>
                </c:pt>
                <c:pt idx="363">
                  <c:v>116333</c:v>
                </c:pt>
                <c:pt idx="364">
                  <c:v>43804</c:v>
                </c:pt>
                <c:pt idx="365">
                  <c:v>47783</c:v>
                </c:pt>
                <c:pt idx="366">
                  <c:v>65856</c:v>
                </c:pt>
                <c:pt idx="367">
                  <c:v>37767</c:v>
                </c:pt>
                <c:pt idx="368">
                  <c:v>43434</c:v>
                </c:pt>
                <c:pt idx="369">
                  <c:v>39581</c:v>
                </c:pt>
                <c:pt idx="370">
                  <c:v>194907</c:v>
                </c:pt>
                <c:pt idx="371">
                  <c:v>64175</c:v>
                </c:pt>
                <c:pt idx="372">
                  <c:v>97867</c:v>
                </c:pt>
                <c:pt idx="373">
                  <c:v>81572</c:v>
                </c:pt>
                <c:pt idx="374">
                  <c:v>43722</c:v>
                </c:pt>
                <c:pt idx="375">
                  <c:v>58163</c:v>
                </c:pt>
                <c:pt idx="376">
                  <c:v>77143</c:v>
                </c:pt>
                <c:pt idx="377">
                  <c:v>38470</c:v>
                </c:pt>
                <c:pt idx="378">
                  <c:v>45656</c:v>
                </c:pt>
                <c:pt idx="379">
                  <c:v>14742</c:v>
                </c:pt>
                <c:pt idx="380">
                  <c:v>83351</c:v>
                </c:pt>
                <c:pt idx="381">
                  <c:v>11371</c:v>
                </c:pt>
                <c:pt idx="382">
                  <c:v>93361</c:v>
                </c:pt>
                <c:pt idx="383">
                  <c:v>196595</c:v>
                </c:pt>
                <c:pt idx="384">
                  <c:v>51207</c:v>
                </c:pt>
                <c:pt idx="385">
                  <c:v>85649</c:v>
                </c:pt>
                <c:pt idx="386">
                  <c:v>80299</c:v>
                </c:pt>
                <c:pt idx="387">
                  <c:v>40155</c:v>
                </c:pt>
                <c:pt idx="388">
                  <c:v>4805</c:v>
                </c:pt>
                <c:pt idx="389">
                  <c:v>92046</c:v>
                </c:pt>
                <c:pt idx="390">
                  <c:v>18276</c:v>
                </c:pt>
                <c:pt idx="391">
                  <c:v>24941</c:v>
                </c:pt>
                <c:pt idx="392">
                  <c:v>17173</c:v>
                </c:pt>
                <c:pt idx="393">
                  <c:v>155992</c:v>
                </c:pt>
                <c:pt idx="394">
                  <c:v>64341</c:v>
                </c:pt>
                <c:pt idx="395">
                  <c:v>111254</c:v>
                </c:pt>
                <c:pt idx="396">
                  <c:v>80619</c:v>
                </c:pt>
                <c:pt idx="397">
                  <c:v>37799</c:v>
                </c:pt>
                <c:pt idx="398">
                  <c:v>31362</c:v>
                </c:pt>
                <c:pt idx="399">
                  <c:v>149568</c:v>
                </c:pt>
                <c:pt idx="400">
                  <c:v>30563</c:v>
                </c:pt>
                <c:pt idx="401">
                  <c:v>22519</c:v>
                </c:pt>
                <c:pt idx="402">
                  <c:v>19425</c:v>
                </c:pt>
                <c:pt idx="403">
                  <c:v>146567</c:v>
                </c:pt>
                <c:pt idx="404">
                  <c:v>93371</c:v>
                </c:pt>
                <c:pt idx="405">
                  <c:v>70825</c:v>
                </c:pt>
                <c:pt idx="406">
                  <c:v>36976</c:v>
                </c:pt>
                <c:pt idx="407">
                  <c:v>12920</c:v>
                </c:pt>
                <c:pt idx="408">
                  <c:v>72850</c:v>
                </c:pt>
                <c:pt idx="409">
                  <c:v>120149</c:v>
                </c:pt>
                <c:pt idx="410">
                  <c:v>73103</c:v>
                </c:pt>
                <c:pt idx="411">
                  <c:v>65133</c:v>
                </c:pt>
                <c:pt idx="412">
                  <c:v>37760</c:v>
                </c:pt>
                <c:pt idx="413">
                  <c:v>46216</c:v>
                </c:pt>
                <c:pt idx="414">
                  <c:v>6731</c:v>
                </c:pt>
                <c:pt idx="415">
                  <c:v>84440</c:v>
                </c:pt>
                <c:pt idx="416">
                  <c:v>110406</c:v>
                </c:pt>
                <c:pt idx="417">
                  <c:v>6928</c:v>
                </c:pt>
                <c:pt idx="418">
                  <c:v>61989</c:v>
                </c:pt>
                <c:pt idx="419">
                  <c:v>70710</c:v>
                </c:pt>
                <c:pt idx="420">
                  <c:v>49296</c:v>
                </c:pt>
                <c:pt idx="421">
                  <c:v>14418</c:v>
                </c:pt>
                <c:pt idx="422">
                  <c:v>60907</c:v>
                </c:pt>
                <c:pt idx="423">
                  <c:v>123837</c:v>
                </c:pt>
                <c:pt idx="424">
                  <c:v>61852</c:v>
                </c:pt>
                <c:pt idx="425">
                  <c:v>12059</c:v>
                </c:pt>
                <c:pt idx="426">
                  <c:v>102161</c:v>
                </c:pt>
                <c:pt idx="427">
                  <c:v>62205</c:v>
                </c:pt>
                <c:pt idx="428">
                  <c:v>74584</c:v>
                </c:pt>
                <c:pt idx="429">
                  <c:v>71533</c:v>
                </c:pt>
                <c:pt idx="430">
                  <c:v>87635</c:v>
                </c:pt>
                <c:pt idx="431">
                  <c:v>8934</c:v>
                </c:pt>
                <c:pt idx="432">
                  <c:v>72134</c:v>
                </c:pt>
                <c:pt idx="433">
                  <c:v>65586</c:v>
                </c:pt>
                <c:pt idx="434">
                  <c:v>33686</c:v>
                </c:pt>
                <c:pt idx="435">
                  <c:v>101714</c:v>
                </c:pt>
                <c:pt idx="436">
                  <c:v>61963</c:v>
                </c:pt>
                <c:pt idx="437">
                  <c:v>14424</c:v>
                </c:pt>
                <c:pt idx="438">
                  <c:v>53295</c:v>
                </c:pt>
                <c:pt idx="439">
                  <c:v>61685</c:v>
                </c:pt>
                <c:pt idx="440">
                  <c:v>164787</c:v>
                </c:pt>
                <c:pt idx="441">
                  <c:v>105810</c:v>
                </c:pt>
                <c:pt idx="442">
                  <c:v>45364</c:v>
                </c:pt>
                <c:pt idx="443">
                  <c:v>85052</c:v>
                </c:pt>
                <c:pt idx="444">
                  <c:v>931</c:v>
                </c:pt>
                <c:pt idx="445">
                  <c:v>11180</c:v>
                </c:pt>
                <c:pt idx="446">
                  <c:v>58047</c:v>
                </c:pt>
                <c:pt idx="447">
                  <c:v>108130</c:v>
                </c:pt>
                <c:pt idx="448">
                  <c:v>47847</c:v>
                </c:pt>
                <c:pt idx="449">
                  <c:v>35131</c:v>
                </c:pt>
                <c:pt idx="450">
                  <c:v>87482</c:v>
                </c:pt>
                <c:pt idx="451">
                  <c:v>43663</c:v>
                </c:pt>
                <c:pt idx="452">
                  <c:v>27982</c:v>
                </c:pt>
                <c:pt idx="453">
                  <c:v>106351</c:v>
                </c:pt>
                <c:pt idx="454">
                  <c:v>92835</c:v>
                </c:pt>
                <c:pt idx="455">
                  <c:v>49568</c:v>
                </c:pt>
                <c:pt idx="456">
                  <c:v>63029</c:v>
                </c:pt>
                <c:pt idx="457">
                  <c:v>10938</c:v>
                </c:pt>
                <c:pt idx="458">
                  <c:v>36221</c:v>
                </c:pt>
                <c:pt idx="459">
                  <c:v>22885</c:v>
                </c:pt>
                <c:pt idx="460">
                  <c:v>49525</c:v>
                </c:pt>
                <c:pt idx="461">
                  <c:v>11718</c:v>
                </c:pt>
                <c:pt idx="462">
                  <c:v>36254</c:v>
                </c:pt>
                <c:pt idx="463">
                  <c:v>88218</c:v>
                </c:pt>
                <c:pt idx="464">
                  <c:v>124391</c:v>
                </c:pt>
                <c:pt idx="465">
                  <c:v>17197</c:v>
                </c:pt>
                <c:pt idx="466">
                  <c:v>3898</c:v>
                </c:pt>
                <c:pt idx="467">
                  <c:v>152565</c:v>
                </c:pt>
                <c:pt idx="468">
                  <c:v>23526</c:v>
                </c:pt>
                <c:pt idx="469">
                  <c:v>15871</c:v>
                </c:pt>
                <c:pt idx="470">
                  <c:v>49635</c:v>
                </c:pt>
                <c:pt idx="471">
                  <c:v>125700</c:v>
                </c:pt>
                <c:pt idx="472">
                  <c:v>36626</c:v>
                </c:pt>
                <c:pt idx="473">
                  <c:v>110125</c:v>
                </c:pt>
                <c:pt idx="474">
                  <c:v>18782</c:v>
                </c:pt>
                <c:pt idx="475">
                  <c:v>122359</c:v>
                </c:pt>
                <c:pt idx="476">
                  <c:v>16144</c:v>
                </c:pt>
                <c:pt idx="477">
                  <c:v>47065</c:v>
                </c:pt>
                <c:pt idx="478">
                  <c:v>59610</c:v>
                </c:pt>
                <c:pt idx="479">
                  <c:v>60165</c:v>
                </c:pt>
                <c:pt idx="480">
                  <c:v>78449</c:v>
                </c:pt>
                <c:pt idx="481">
                  <c:v>73247</c:v>
                </c:pt>
                <c:pt idx="482">
                  <c:v>9094</c:v>
                </c:pt>
                <c:pt idx="483">
                  <c:v>50870</c:v>
                </c:pt>
                <c:pt idx="484">
                  <c:v>7103</c:v>
                </c:pt>
                <c:pt idx="485">
                  <c:v>12307</c:v>
                </c:pt>
                <c:pt idx="486">
                  <c:v>51785</c:v>
                </c:pt>
                <c:pt idx="487">
                  <c:v>70624</c:v>
                </c:pt>
                <c:pt idx="488">
                  <c:v>85991</c:v>
                </c:pt>
                <c:pt idx="489">
                  <c:v>62377</c:v>
                </c:pt>
                <c:pt idx="490">
                  <c:v>27318</c:v>
                </c:pt>
                <c:pt idx="491">
                  <c:v>77836</c:v>
                </c:pt>
                <c:pt idx="492">
                  <c:v>93536</c:v>
                </c:pt>
                <c:pt idx="493">
                  <c:v>229452</c:v>
                </c:pt>
                <c:pt idx="494">
                  <c:v>57355</c:v>
                </c:pt>
                <c:pt idx="495">
                  <c:v>3074</c:v>
                </c:pt>
                <c:pt idx="496">
                  <c:v>41127</c:v>
                </c:pt>
                <c:pt idx="497">
                  <c:v>888</c:v>
                </c:pt>
                <c:pt idx="498">
                  <c:v>54237</c:v>
                </c:pt>
                <c:pt idx="499">
                  <c:v>141205</c:v>
                </c:pt>
                <c:pt idx="500">
                  <c:v>81736</c:v>
                </c:pt>
                <c:pt idx="501">
                  <c:v>43181</c:v>
                </c:pt>
                <c:pt idx="502">
                  <c:v>52978</c:v>
                </c:pt>
                <c:pt idx="503">
                  <c:v>13779</c:v>
                </c:pt>
                <c:pt idx="504">
                  <c:v>105185</c:v>
                </c:pt>
                <c:pt idx="505">
                  <c:v>66107</c:v>
                </c:pt>
                <c:pt idx="506">
                  <c:v>226893</c:v>
                </c:pt>
                <c:pt idx="507">
                  <c:v>46285</c:v>
                </c:pt>
                <c:pt idx="508">
                  <c:v>57474</c:v>
                </c:pt>
                <c:pt idx="509">
                  <c:v>108134</c:v>
                </c:pt>
                <c:pt idx="510">
                  <c:v>56982</c:v>
                </c:pt>
                <c:pt idx="511">
                  <c:v>16089</c:v>
                </c:pt>
                <c:pt idx="512">
                  <c:v>41803</c:v>
                </c:pt>
                <c:pt idx="513">
                  <c:v>57030</c:v>
                </c:pt>
                <c:pt idx="514">
                  <c:v>60839</c:v>
                </c:pt>
                <c:pt idx="515">
                  <c:v>4395</c:v>
                </c:pt>
                <c:pt idx="516">
                  <c:v>64324</c:v>
                </c:pt>
                <c:pt idx="517">
                  <c:v>57437</c:v>
                </c:pt>
                <c:pt idx="518">
                  <c:v>13642</c:v>
                </c:pt>
                <c:pt idx="519">
                  <c:v>3668</c:v>
                </c:pt>
                <c:pt idx="520">
                  <c:v>171907</c:v>
                </c:pt>
                <c:pt idx="521">
                  <c:v>115220</c:v>
                </c:pt>
                <c:pt idx="522">
                  <c:v>13576</c:v>
                </c:pt>
                <c:pt idx="523">
                  <c:v>7108</c:v>
                </c:pt>
                <c:pt idx="524">
                  <c:v>454589</c:v>
                </c:pt>
                <c:pt idx="525">
                  <c:v>60577</c:v>
                </c:pt>
                <c:pt idx="526">
                  <c:v>75772</c:v>
                </c:pt>
                <c:pt idx="527">
                  <c:v>15515</c:v>
                </c:pt>
                <c:pt idx="528">
                  <c:v>128325</c:v>
                </c:pt>
                <c:pt idx="529">
                  <c:v>174602</c:v>
                </c:pt>
                <c:pt idx="530">
                  <c:v>15902</c:v>
                </c:pt>
                <c:pt idx="531">
                  <c:v>64392</c:v>
                </c:pt>
                <c:pt idx="532">
                  <c:v>3191</c:v>
                </c:pt>
                <c:pt idx="533">
                  <c:v>25290</c:v>
                </c:pt>
                <c:pt idx="534">
                  <c:v>20842</c:v>
                </c:pt>
                <c:pt idx="535">
                  <c:v>38469</c:v>
                </c:pt>
                <c:pt idx="536">
                  <c:v>6833</c:v>
                </c:pt>
                <c:pt idx="537">
                  <c:v>77005</c:v>
                </c:pt>
                <c:pt idx="538">
                  <c:v>84292</c:v>
                </c:pt>
                <c:pt idx="539">
                  <c:v>142858</c:v>
                </c:pt>
                <c:pt idx="540">
                  <c:v>32392</c:v>
                </c:pt>
                <c:pt idx="541">
                  <c:v>35856</c:v>
                </c:pt>
                <c:pt idx="542">
                  <c:v>111560</c:v>
                </c:pt>
                <c:pt idx="543">
                  <c:v>57856</c:v>
                </c:pt>
                <c:pt idx="544">
                  <c:v>24088</c:v>
                </c:pt>
                <c:pt idx="545">
                  <c:v>39056</c:v>
                </c:pt>
                <c:pt idx="546">
                  <c:v>38045</c:v>
                </c:pt>
                <c:pt idx="547">
                  <c:v>204190</c:v>
                </c:pt>
                <c:pt idx="548">
                  <c:v>79071</c:v>
                </c:pt>
                <c:pt idx="549">
                  <c:v>8825</c:v>
                </c:pt>
                <c:pt idx="550">
                  <c:v>82722</c:v>
                </c:pt>
                <c:pt idx="551">
                  <c:v>11932</c:v>
                </c:pt>
                <c:pt idx="552">
                  <c:v>14238</c:v>
                </c:pt>
                <c:pt idx="553">
                  <c:v>40753</c:v>
                </c:pt>
                <c:pt idx="554">
                  <c:v>101146</c:v>
                </c:pt>
                <c:pt idx="555">
                  <c:v>78616</c:v>
                </c:pt>
                <c:pt idx="556">
                  <c:v>167570</c:v>
                </c:pt>
                <c:pt idx="557">
                  <c:v>97236</c:v>
                </c:pt>
                <c:pt idx="558">
                  <c:v>126975</c:v>
                </c:pt>
                <c:pt idx="559">
                  <c:v>12795</c:v>
                </c:pt>
                <c:pt idx="560">
                  <c:v>32028</c:v>
                </c:pt>
                <c:pt idx="561">
                  <c:v>118053</c:v>
                </c:pt>
                <c:pt idx="562">
                  <c:v>38927</c:v>
                </c:pt>
                <c:pt idx="563">
                  <c:v>15421</c:v>
                </c:pt>
                <c:pt idx="564">
                  <c:v>50061</c:v>
                </c:pt>
                <c:pt idx="565">
                  <c:v>36767</c:v>
                </c:pt>
                <c:pt idx="566">
                  <c:v>53109</c:v>
                </c:pt>
                <c:pt idx="567">
                  <c:v>23380</c:v>
                </c:pt>
                <c:pt idx="568">
                  <c:v>64887</c:v>
                </c:pt>
                <c:pt idx="569">
                  <c:v>73768</c:v>
                </c:pt>
                <c:pt idx="570">
                  <c:v>17850</c:v>
                </c:pt>
                <c:pt idx="571">
                  <c:v>16254</c:v>
                </c:pt>
                <c:pt idx="572">
                  <c:v>126835</c:v>
                </c:pt>
                <c:pt idx="573">
                  <c:v>45343</c:v>
                </c:pt>
                <c:pt idx="574">
                  <c:v>47983</c:v>
                </c:pt>
                <c:pt idx="575">
                  <c:v>61234</c:v>
                </c:pt>
                <c:pt idx="576">
                  <c:v>8541</c:v>
                </c:pt>
                <c:pt idx="577">
                  <c:v>152107</c:v>
                </c:pt>
                <c:pt idx="578">
                  <c:v>50371</c:v>
                </c:pt>
                <c:pt idx="579">
                  <c:v>57492</c:v>
                </c:pt>
                <c:pt idx="580">
                  <c:v>2738</c:v>
                </c:pt>
                <c:pt idx="581">
                  <c:v>93735</c:v>
                </c:pt>
                <c:pt idx="582">
                  <c:v>50565</c:v>
                </c:pt>
                <c:pt idx="583">
                  <c:v>47675</c:v>
                </c:pt>
                <c:pt idx="584">
                  <c:v>24153</c:v>
                </c:pt>
                <c:pt idx="585">
                  <c:v>26431</c:v>
                </c:pt>
                <c:pt idx="586">
                  <c:v>68724</c:v>
                </c:pt>
                <c:pt idx="587">
                  <c:v>94945</c:v>
                </c:pt>
                <c:pt idx="588">
                  <c:v>108095</c:v>
                </c:pt>
                <c:pt idx="589">
                  <c:v>9266</c:v>
                </c:pt>
                <c:pt idx="590">
                  <c:v>28132</c:v>
                </c:pt>
                <c:pt idx="591">
                  <c:v>3741</c:v>
                </c:pt>
                <c:pt idx="592">
                  <c:v>7006</c:v>
                </c:pt>
                <c:pt idx="593">
                  <c:v>11222</c:v>
                </c:pt>
                <c:pt idx="594">
                  <c:v>4057</c:v>
                </c:pt>
                <c:pt idx="595">
                  <c:v>14975</c:v>
                </c:pt>
                <c:pt idx="596">
                  <c:v>54111</c:v>
                </c:pt>
                <c:pt idx="597">
                  <c:v>22242</c:v>
                </c:pt>
                <c:pt idx="598">
                  <c:v>146921</c:v>
                </c:pt>
                <c:pt idx="599">
                  <c:v>61487</c:v>
                </c:pt>
                <c:pt idx="600">
                  <c:v>7056</c:v>
                </c:pt>
                <c:pt idx="601">
                  <c:v>83545</c:v>
                </c:pt>
                <c:pt idx="602">
                  <c:v>112635</c:v>
                </c:pt>
                <c:pt idx="603">
                  <c:v>81323</c:v>
                </c:pt>
                <c:pt idx="604">
                  <c:v>82193</c:v>
                </c:pt>
                <c:pt idx="605">
                  <c:v>91593</c:v>
                </c:pt>
                <c:pt idx="606">
                  <c:v>39703</c:v>
                </c:pt>
                <c:pt idx="607">
                  <c:v>10937</c:v>
                </c:pt>
                <c:pt idx="608">
                  <c:v>46267</c:v>
                </c:pt>
                <c:pt idx="609">
                  <c:v>150729</c:v>
                </c:pt>
                <c:pt idx="610">
                  <c:v>57487</c:v>
                </c:pt>
                <c:pt idx="611">
                  <c:v>46922</c:v>
                </c:pt>
                <c:pt idx="612">
                  <c:v>32134</c:v>
                </c:pt>
                <c:pt idx="613">
                  <c:v>27199</c:v>
                </c:pt>
                <c:pt idx="614">
                  <c:v>44834</c:v>
                </c:pt>
                <c:pt idx="615">
                  <c:v>19083</c:v>
                </c:pt>
                <c:pt idx="616">
                  <c:v>87279</c:v>
                </c:pt>
                <c:pt idx="617">
                  <c:v>81218</c:v>
                </c:pt>
                <c:pt idx="618">
                  <c:v>70446</c:v>
                </c:pt>
                <c:pt idx="619">
                  <c:v>9167</c:v>
                </c:pt>
                <c:pt idx="620">
                  <c:v>34171</c:v>
                </c:pt>
                <c:pt idx="621">
                  <c:v>70244</c:v>
                </c:pt>
                <c:pt idx="622">
                  <c:v>68629</c:v>
                </c:pt>
                <c:pt idx="623">
                  <c:v>88950</c:v>
                </c:pt>
                <c:pt idx="624">
                  <c:v>151028</c:v>
                </c:pt>
                <c:pt idx="625">
                  <c:v>36368</c:v>
                </c:pt>
                <c:pt idx="626">
                  <c:v>16428</c:v>
                </c:pt>
                <c:pt idx="627">
                  <c:v>90728</c:v>
                </c:pt>
                <c:pt idx="628">
                  <c:v>53470</c:v>
                </c:pt>
                <c:pt idx="629">
                  <c:v>28806</c:v>
                </c:pt>
                <c:pt idx="630">
                  <c:v>55581</c:v>
                </c:pt>
                <c:pt idx="631">
                  <c:v>16779</c:v>
                </c:pt>
                <c:pt idx="632">
                  <c:v>60541</c:v>
                </c:pt>
                <c:pt idx="633">
                  <c:v>88241</c:v>
                </c:pt>
                <c:pt idx="634">
                  <c:v>102998</c:v>
                </c:pt>
                <c:pt idx="635">
                  <c:v>7697</c:v>
                </c:pt>
                <c:pt idx="636">
                  <c:v>51657</c:v>
                </c:pt>
                <c:pt idx="637">
                  <c:v>98155</c:v>
                </c:pt>
                <c:pt idx="638">
                  <c:v>28050</c:v>
                </c:pt>
                <c:pt idx="639">
                  <c:v>57479</c:v>
                </c:pt>
                <c:pt idx="640">
                  <c:v>87752</c:v>
                </c:pt>
                <c:pt idx="641">
                  <c:v>77994</c:v>
                </c:pt>
                <c:pt idx="642">
                  <c:v>70606</c:v>
                </c:pt>
                <c:pt idx="643">
                  <c:v>117860</c:v>
                </c:pt>
                <c:pt idx="644">
                  <c:v>9250</c:v>
                </c:pt>
                <c:pt idx="645">
                  <c:v>87615</c:v>
                </c:pt>
                <c:pt idx="646">
                  <c:v>202160</c:v>
                </c:pt>
                <c:pt idx="647">
                  <c:v>96047</c:v>
                </c:pt>
                <c:pt idx="648">
                  <c:v>99985</c:v>
                </c:pt>
                <c:pt idx="649">
                  <c:v>215984</c:v>
                </c:pt>
                <c:pt idx="650">
                  <c:v>298146</c:v>
                </c:pt>
                <c:pt idx="651">
                  <c:v>10388</c:v>
                </c:pt>
                <c:pt idx="652">
                  <c:v>80008</c:v>
                </c:pt>
                <c:pt idx="653">
                  <c:v>24619</c:v>
                </c:pt>
                <c:pt idx="654">
                  <c:v>19804</c:v>
                </c:pt>
                <c:pt idx="655">
                  <c:v>60397</c:v>
                </c:pt>
                <c:pt idx="656">
                  <c:v>50086</c:v>
                </c:pt>
                <c:pt idx="657">
                  <c:v>34842</c:v>
                </c:pt>
                <c:pt idx="658">
                  <c:v>57817</c:v>
                </c:pt>
                <c:pt idx="659">
                  <c:v>6401</c:v>
                </c:pt>
                <c:pt idx="660">
                  <c:v>2178</c:v>
                </c:pt>
                <c:pt idx="661">
                  <c:v>42055</c:v>
                </c:pt>
                <c:pt idx="662">
                  <c:v>55703</c:v>
                </c:pt>
                <c:pt idx="663">
                  <c:v>96471</c:v>
                </c:pt>
                <c:pt idx="664">
                  <c:v>43012</c:v>
                </c:pt>
                <c:pt idx="665">
                  <c:v>24508</c:v>
                </c:pt>
                <c:pt idx="666">
                  <c:v>14434</c:v>
                </c:pt>
                <c:pt idx="667">
                  <c:v>118073</c:v>
                </c:pt>
                <c:pt idx="668">
                  <c:v>14620</c:v>
                </c:pt>
                <c:pt idx="669">
                  <c:v>34120</c:v>
                </c:pt>
                <c:pt idx="670">
                  <c:v>52767</c:v>
                </c:pt>
                <c:pt idx="671">
                  <c:v>7160</c:v>
                </c:pt>
                <c:pt idx="672">
                  <c:v>22504</c:v>
                </c:pt>
                <c:pt idx="673">
                  <c:v>89440</c:v>
                </c:pt>
                <c:pt idx="674">
                  <c:v>30821</c:v>
                </c:pt>
                <c:pt idx="675">
                  <c:v>51434</c:v>
                </c:pt>
                <c:pt idx="676">
                  <c:v>22563</c:v>
                </c:pt>
                <c:pt idx="677">
                  <c:v>82453</c:v>
                </c:pt>
                <c:pt idx="678">
                  <c:v>174714</c:v>
                </c:pt>
                <c:pt idx="679">
                  <c:v>1302</c:v>
                </c:pt>
                <c:pt idx="680">
                  <c:v>52915</c:v>
                </c:pt>
                <c:pt idx="681">
                  <c:v>25976</c:v>
                </c:pt>
                <c:pt idx="682">
                  <c:v>120816</c:v>
                </c:pt>
                <c:pt idx="683">
                  <c:v>76133</c:v>
                </c:pt>
                <c:pt idx="684">
                  <c:v>124081</c:v>
                </c:pt>
                <c:pt idx="685">
                  <c:v>136018</c:v>
                </c:pt>
                <c:pt idx="686">
                  <c:v>33721</c:v>
                </c:pt>
                <c:pt idx="687">
                  <c:v>95476</c:v>
                </c:pt>
                <c:pt idx="688">
                  <c:v>82059</c:v>
                </c:pt>
                <c:pt idx="689">
                  <c:v>84344</c:v>
                </c:pt>
                <c:pt idx="690">
                  <c:v>150013</c:v>
                </c:pt>
                <c:pt idx="691">
                  <c:v>43138</c:v>
                </c:pt>
                <c:pt idx="692">
                  <c:v>55547</c:v>
                </c:pt>
                <c:pt idx="693">
                  <c:v>47451</c:v>
                </c:pt>
                <c:pt idx="694">
                  <c:v>23465</c:v>
                </c:pt>
                <c:pt idx="695">
                  <c:v>65813</c:v>
                </c:pt>
                <c:pt idx="696">
                  <c:v>35178</c:v>
                </c:pt>
                <c:pt idx="697">
                  <c:v>27351</c:v>
                </c:pt>
                <c:pt idx="698">
                  <c:v>85086</c:v>
                </c:pt>
                <c:pt idx="699">
                  <c:v>16045</c:v>
                </c:pt>
                <c:pt idx="700">
                  <c:v>157001</c:v>
                </c:pt>
                <c:pt idx="701">
                  <c:v>165404</c:v>
                </c:pt>
                <c:pt idx="702">
                  <c:v>52374</c:v>
                </c:pt>
                <c:pt idx="703">
                  <c:v>60345</c:v>
                </c:pt>
                <c:pt idx="704">
                  <c:v>23774</c:v>
                </c:pt>
                <c:pt idx="705">
                  <c:v>45596</c:v>
                </c:pt>
                <c:pt idx="706">
                  <c:v>19929</c:v>
                </c:pt>
                <c:pt idx="707">
                  <c:v>32143</c:v>
                </c:pt>
                <c:pt idx="708">
                  <c:v>259586</c:v>
                </c:pt>
                <c:pt idx="709">
                  <c:v>8985</c:v>
                </c:pt>
                <c:pt idx="710">
                  <c:v>39567</c:v>
                </c:pt>
                <c:pt idx="711">
                  <c:v>129407</c:v>
                </c:pt>
                <c:pt idx="712">
                  <c:v>44201</c:v>
                </c:pt>
                <c:pt idx="713">
                  <c:v>100667</c:v>
                </c:pt>
                <c:pt idx="714">
                  <c:v>80018</c:v>
                </c:pt>
                <c:pt idx="715">
                  <c:v>70920</c:v>
                </c:pt>
                <c:pt idx="716">
                  <c:v>93681</c:v>
                </c:pt>
                <c:pt idx="717">
                  <c:v>169258</c:v>
                </c:pt>
                <c:pt idx="718">
                  <c:v>62537</c:v>
                </c:pt>
                <c:pt idx="719">
                  <c:v>19461</c:v>
                </c:pt>
                <c:pt idx="720">
                  <c:v>14492</c:v>
                </c:pt>
                <c:pt idx="721">
                  <c:v>21596</c:v>
                </c:pt>
                <c:pt idx="722">
                  <c:v>6587</c:v>
                </c:pt>
                <c:pt idx="723">
                  <c:v>112948</c:v>
                </c:pt>
                <c:pt idx="724">
                  <c:v>14951</c:v>
                </c:pt>
                <c:pt idx="725">
                  <c:v>16554</c:v>
                </c:pt>
                <c:pt idx="726">
                  <c:v>62984</c:v>
                </c:pt>
                <c:pt idx="727">
                  <c:v>105509</c:v>
                </c:pt>
                <c:pt idx="728">
                  <c:v>76771</c:v>
                </c:pt>
                <c:pt idx="729">
                  <c:v>77899</c:v>
                </c:pt>
                <c:pt idx="730">
                  <c:v>75960</c:v>
                </c:pt>
                <c:pt idx="731">
                  <c:v>4501</c:v>
                </c:pt>
                <c:pt idx="732">
                  <c:v>55400</c:v>
                </c:pt>
                <c:pt idx="733">
                  <c:v>78898</c:v>
                </c:pt>
                <c:pt idx="734">
                  <c:v>31669</c:v>
                </c:pt>
                <c:pt idx="735">
                  <c:v>50984</c:v>
                </c:pt>
                <c:pt idx="736">
                  <c:v>82843</c:v>
                </c:pt>
                <c:pt idx="737">
                  <c:v>18829</c:v>
                </c:pt>
                <c:pt idx="738">
                  <c:v>448315</c:v>
                </c:pt>
                <c:pt idx="739">
                  <c:v>51890</c:v>
                </c:pt>
                <c:pt idx="740">
                  <c:v>108341</c:v>
                </c:pt>
                <c:pt idx="741">
                  <c:v>7139</c:v>
                </c:pt>
                <c:pt idx="742">
                  <c:v>73253</c:v>
                </c:pt>
                <c:pt idx="743">
                  <c:v>44833</c:v>
                </c:pt>
                <c:pt idx="744">
                  <c:v>43351</c:v>
                </c:pt>
                <c:pt idx="745">
                  <c:v>14748</c:v>
                </c:pt>
                <c:pt idx="746">
                  <c:v>118697</c:v>
                </c:pt>
                <c:pt idx="747">
                  <c:v>21430</c:v>
                </c:pt>
                <c:pt idx="748">
                  <c:v>12572</c:v>
                </c:pt>
                <c:pt idx="749">
                  <c:v>47345</c:v>
                </c:pt>
                <c:pt idx="750">
                  <c:v>79718</c:v>
                </c:pt>
                <c:pt idx="751">
                  <c:v>72466</c:v>
                </c:pt>
                <c:pt idx="752">
                  <c:v>51852</c:v>
                </c:pt>
                <c:pt idx="753">
                  <c:v>74038</c:v>
                </c:pt>
                <c:pt idx="754">
                  <c:v>28408</c:v>
                </c:pt>
                <c:pt idx="755">
                  <c:v>40684</c:v>
                </c:pt>
                <c:pt idx="756">
                  <c:v>24112</c:v>
                </c:pt>
                <c:pt idx="757">
                  <c:v>27657</c:v>
                </c:pt>
                <c:pt idx="758">
                  <c:v>8677</c:v>
                </c:pt>
                <c:pt idx="759">
                  <c:v>65391</c:v>
                </c:pt>
                <c:pt idx="760">
                  <c:v>163132</c:v>
                </c:pt>
                <c:pt idx="761">
                  <c:v>157987</c:v>
                </c:pt>
                <c:pt idx="762">
                  <c:v>29067</c:v>
                </c:pt>
                <c:pt idx="763">
                  <c:v>61090</c:v>
                </c:pt>
                <c:pt idx="764">
                  <c:v>94913</c:v>
                </c:pt>
                <c:pt idx="765">
                  <c:v>160392</c:v>
                </c:pt>
                <c:pt idx="766">
                  <c:v>78374</c:v>
                </c:pt>
                <c:pt idx="767">
                  <c:v>23175</c:v>
                </c:pt>
                <c:pt idx="768">
                  <c:v>35688</c:v>
                </c:pt>
                <c:pt idx="769">
                  <c:v>77638</c:v>
                </c:pt>
                <c:pt idx="770">
                  <c:v>3596</c:v>
                </c:pt>
                <c:pt idx="771">
                  <c:v>89597</c:v>
                </c:pt>
                <c:pt idx="772">
                  <c:v>46023</c:v>
                </c:pt>
                <c:pt idx="773">
                  <c:v>9094</c:v>
                </c:pt>
                <c:pt idx="774">
                  <c:v>18862</c:v>
                </c:pt>
                <c:pt idx="775">
                  <c:v>103197</c:v>
                </c:pt>
                <c:pt idx="776">
                  <c:v>29755</c:v>
                </c:pt>
                <c:pt idx="777">
                  <c:v>57439</c:v>
                </c:pt>
                <c:pt idx="778">
                  <c:v>41807</c:v>
                </c:pt>
                <c:pt idx="779">
                  <c:v>42231</c:v>
                </c:pt>
                <c:pt idx="780">
                  <c:v>24863</c:v>
                </c:pt>
                <c:pt idx="781">
                  <c:v>49004</c:v>
                </c:pt>
                <c:pt idx="782">
                  <c:v>15820</c:v>
                </c:pt>
                <c:pt idx="783">
                  <c:v>21732</c:v>
                </c:pt>
                <c:pt idx="784">
                  <c:v>64099</c:v>
                </c:pt>
                <c:pt idx="785">
                  <c:v>47905</c:v>
                </c:pt>
                <c:pt idx="786">
                  <c:v>2064</c:v>
                </c:pt>
                <c:pt idx="787">
                  <c:v>20278</c:v>
                </c:pt>
                <c:pt idx="788">
                  <c:v>803</c:v>
                </c:pt>
                <c:pt idx="789">
                  <c:v>51700</c:v>
                </c:pt>
                <c:pt idx="790">
                  <c:v>23743</c:v>
                </c:pt>
                <c:pt idx="791">
                  <c:v>104243</c:v>
                </c:pt>
                <c:pt idx="792">
                  <c:v>12880</c:v>
                </c:pt>
                <c:pt idx="793">
                  <c:v>5017</c:v>
                </c:pt>
                <c:pt idx="794">
                  <c:v>15956</c:v>
                </c:pt>
                <c:pt idx="795">
                  <c:v>47304</c:v>
                </c:pt>
                <c:pt idx="796">
                  <c:v>90309</c:v>
                </c:pt>
                <c:pt idx="797">
                  <c:v>47987</c:v>
                </c:pt>
                <c:pt idx="798">
                  <c:v>32475</c:v>
                </c:pt>
                <c:pt idx="799">
                  <c:v>95986</c:v>
                </c:pt>
                <c:pt idx="800">
                  <c:v>43800</c:v>
                </c:pt>
                <c:pt idx="801">
                  <c:v>61327</c:v>
                </c:pt>
                <c:pt idx="802">
                  <c:v>41097</c:v>
                </c:pt>
                <c:pt idx="803">
                  <c:v>18484</c:v>
                </c:pt>
                <c:pt idx="804">
                  <c:v>66125</c:v>
                </c:pt>
                <c:pt idx="805">
                  <c:v>26162</c:v>
                </c:pt>
                <c:pt idx="806">
                  <c:v>8449</c:v>
                </c:pt>
                <c:pt idx="807">
                  <c:v>77162</c:v>
                </c:pt>
                <c:pt idx="808">
                  <c:v>57125</c:v>
                </c:pt>
                <c:pt idx="809">
                  <c:v>43572</c:v>
                </c:pt>
                <c:pt idx="810">
                  <c:v>59109</c:v>
                </c:pt>
                <c:pt idx="811">
                  <c:v>45479</c:v>
                </c:pt>
                <c:pt idx="812">
                  <c:v>171205</c:v>
                </c:pt>
                <c:pt idx="813">
                  <c:v>53297</c:v>
                </c:pt>
                <c:pt idx="814">
                  <c:v>1997</c:v>
                </c:pt>
                <c:pt idx="815">
                  <c:v>7323</c:v>
                </c:pt>
                <c:pt idx="816">
                  <c:v>40134</c:v>
                </c:pt>
                <c:pt idx="817">
                  <c:v>37467</c:v>
                </c:pt>
                <c:pt idx="818">
                  <c:v>32976</c:v>
                </c:pt>
                <c:pt idx="819">
                  <c:v>24998</c:v>
                </c:pt>
                <c:pt idx="820">
                  <c:v>54735</c:v>
                </c:pt>
                <c:pt idx="821">
                  <c:v>78326</c:v>
                </c:pt>
                <c:pt idx="822">
                  <c:v>20880</c:v>
                </c:pt>
                <c:pt idx="823">
                  <c:v>82469</c:v>
                </c:pt>
                <c:pt idx="824">
                  <c:v>50946</c:v>
                </c:pt>
                <c:pt idx="825">
                  <c:v>42207</c:v>
                </c:pt>
                <c:pt idx="826">
                  <c:v>8948</c:v>
                </c:pt>
                <c:pt idx="827">
                  <c:v>17825</c:v>
                </c:pt>
                <c:pt idx="828">
                  <c:v>8116</c:v>
                </c:pt>
                <c:pt idx="829">
                  <c:v>75156</c:v>
                </c:pt>
                <c:pt idx="830">
                  <c:v>12974</c:v>
                </c:pt>
                <c:pt idx="831">
                  <c:v>88403</c:v>
                </c:pt>
                <c:pt idx="832">
                  <c:v>69797</c:v>
                </c:pt>
                <c:pt idx="833">
                  <c:v>91629</c:v>
                </c:pt>
                <c:pt idx="834">
                  <c:v>47097</c:v>
                </c:pt>
                <c:pt idx="835">
                  <c:v>78767</c:v>
                </c:pt>
                <c:pt idx="836">
                  <c:v>15836</c:v>
                </c:pt>
                <c:pt idx="837">
                  <c:v>80095</c:v>
                </c:pt>
                <c:pt idx="838">
                  <c:v>13690</c:v>
                </c:pt>
                <c:pt idx="839">
                  <c:v>55060</c:v>
                </c:pt>
                <c:pt idx="840">
                  <c:v>31165</c:v>
                </c:pt>
                <c:pt idx="841">
                  <c:v>23681</c:v>
                </c:pt>
                <c:pt idx="842">
                  <c:v>96824</c:v>
                </c:pt>
                <c:pt idx="843">
                  <c:v>15959</c:v>
                </c:pt>
                <c:pt idx="844">
                  <c:v>26665</c:v>
                </c:pt>
                <c:pt idx="845">
                  <c:v>31141</c:v>
                </c:pt>
                <c:pt idx="846">
                  <c:v>54114</c:v>
                </c:pt>
                <c:pt idx="847">
                  <c:v>117147</c:v>
                </c:pt>
                <c:pt idx="848">
                  <c:v>94050</c:v>
                </c:pt>
                <c:pt idx="849">
                  <c:v>36985</c:v>
                </c:pt>
                <c:pt idx="850">
                  <c:v>16501</c:v>
                </c:pt>
                <c:pt idx="851">
                  <c:v>24718</c:v>
                </c:pt>
                <c:pt idx="852">
                  <c:v>95926</c:v>
                </c:pt>
                <c:pt idx="853">
                  <c:v>31216</c:v>
                </c:pt>
                <c:pt idx="854">
                  <c:v>109501</c:v>
                </c:pt>
                <c:pt idx="855">
                  <c:v>41737</c:v>
                </c:pt>
                <c:pt idx="856">
                  <c:v>23581</c:v>
                </c:pt>
                <c:pt idx="857">
                  <c:v>97529</c:v>
                </c:pt>
                <c:pt idx="858">
                  <c:v>76462</c:v>
                </c:pt>
                <c:pt idx="859">
                  <c:v>216643</c:v>
                </c:pt>
                <c:pt idx="860">
                  <c:v>37659</c:v>
                </c:pt>
                <c:pt idx="861">
                  <c:v>134672</c:v>
                </c:pt>
                <c:pt idx="862">
                  <c:v>90655</c:v>
                </c:pt>
                <c:pt idx="863">
                  <c:v>47858</c:v>
                </c:pt>
                <c:pt idx="864">
                  <c:v>60260</c:v>
                </c:pt>
                <c:pt idx="865">
                  <c:v>52076</c:v>
                </c:pt>
                <c:pt idx="866">
                  <c:v>3376</c:v>
                </c:pt>
                <c:pt idx="867">
                  <c:v>47161</c:v>
                </c:pt>
                <c:pt idx="868">
                  <c:v>2476</c:v>
                </c:pt>
                <c:pt idx="869">
                  <c:v>9798</c:v>
                </c:pt>
                <c:pt idx="870">
                  <c:v>28403</c:v>
                </c:pt>
                <c:pt idx="871">
                  <c:v>35007</c:v>
                </c:pt>
                <c:pt idx="872">
                  <c:v>50028</c:v>
                </c:pt>
                <c:pt idx="873">
                  <c:v>6247</c:v>
                </c:pt>
                <c:pt idx="874">
                  <c:v>90265</c:v>
                </c:pt>
                <c:pt idx="875">
                  <c:v>83708</c:v>
                </c:pt>
                <c:pt idx="876">
                  <c:v>9253</c:v>
                </c:pt>
                <c:pt idx="877">
                  <c:v>66634</c:v>
                </c:pt>
                <c:pt idx="878">
                  <c:v>55602</c:v>
                </c:pt>
                <c:pt idx="879">
                  <c:v>39802</c:v>
                </c:pt>
                <c:pt idx="880">
                  <c:v>88846</c:v>
                </c:pt>
                <c:pt idx="881">
                  <c:v>46468</c:v>
                </c:pt>
                <c:pt idx="882">
                  <c:v>24200</c:v>
                </c:pt>
                <c:pt idx="883">
                  <c:v>16524</c:v>
                </c:pt>
                <c:pt idx="884">
                  <c:v>82393</c:v>
                </c:pt>
                <c:pt idx="885">
                  <c:v>51649</c:v>
                </c:pt>
                <c:pt idx="886">
                  <c:v>37894</c:v>
                </c:pt>
                <c:pt idx="887">
                  <c:v>142750</c:v>
                </c:pt>
                <c:pt idx="888">
                  <c:v>92512</c:v>
                </c:pt>
                <c:pt idx="889">
                  <c:v>78345</c:v>
                </c:pt>
                <c:pt idx="890">
                  <c:v>48342</c:v>
                </c:pt>
                <c:pt idx="891">
                  <c:v>27009</c:v>
                </c:pt>
                <c:pt idx="892">
                  <c:v>60529</c:v>
                </c:pt>
                <c:pt idx="893">
                  <c:v>52162</c:v>
                </c:pt>
                <c:pt idx="894">
                  <c:v>115772</c:v>
                </c:pt>
                <c:pt idx="895">
                  <c:v>87244</c:v>
                </c:pt>
                <c:pt idx="896">
                  <c:v>56378</c:v>
                </c:pt>
                <c:pt idx="897">
                  <c:v>139114</c:v>
                </c:pt>
                <c:pt idx="898">
                  <c:v>38785</c:v>
                </c:pt>
                <c:pt idx="899">
                  <c:v>47452</c:v>
                </c:pt>
                <c:pt idx="900">
                  <c:v>57335</c:v>
                </c:pt>
                <c:pt idx="901">
                  <c:v>83255</c:v>
                </c:pt>
                <c:pt idx="902">
                  <c:v>7336</c:v>
                </c:pt>
                <c:pt idx="903">
                  <c:v>26152</c:v>
                </c:pt>
                <c:pt idx="904">
                  <c:v>45158</c:v>
                </c:pt>
                <c:pt idx="905">
                  <c:v>62968</c:v>
                </c:pt>
                <c:pt idx="906">
                  <c:v>50450</c:v>
                </c:pt>
                <c:pt idx="907">
                  <c:v>3311</c:v>
                </c:pt>
                <c:pt idx="908">
                  <c:v>48325</c:v>
                </c:pt>
                <c:pt idx="909">
                  <c:v>22497</c:v>
                </c:pt>
                <c:pt idx="910">
                  <c:v>10104</c:v>
                </c:pt>
                <c:pt idx="911">
                  <c:v>55433</c:v>
                </c:pt>
                <c:pt idx="912">
                  <c:v>92248</c:v>
                </c:pt>
                <c:pt idx="913">
                  <c:v>75992</c:v>
                </c:pt>
                <c:pt idx="914">
                  <c:v>92446</c:v>
                </c:pt>
                <c:pt idx="915">
                  <c:v>58366</c:v>
                </c:pt>
                <c:pt idx="916">
                  <c:v>59444</c:v>
                </c:pt>
                <c:pt idx="917">
                  <c:v>6459</c:v>
                </c:pt>
                <c:pt idx="918">
                  <c:v>34799</c:v>
                </c:pt>
                <c:pt idx="919">
                  <c:v>36663</c:v>
                </c:pt>
                <c:pt idx="920">
                  <c:v>36109</c:v>
                </c:pt>
                <c:pt idx="921">
                  <c:v>45619</c:v>
                </c:pt>
                <c:pt idx="922">
                  <c:v>15933</c:v>
                </c:pt>
                <c:pt idx="923">
                  <c:v>41840</c:v>
                </c:pt>
                <c:pt idx="924">
                  <c:v>32459</c:v>
                </c:pt>
                <c:pt idx="925">
                  <c:v>248263</c:v>
                </c:pt>
                <c:pt idx="926">
                  <c:v>10449</c:v>
                </c:pt>
                <c:pt idx="927">
                  <c:v>11316</c:v>
                </c:pt>
                <c:pt idx="928">
                  <c:v>91214</c:v>
                </c:pt>
                <c:pt idx="929">
                  <c:v>317307</c:v>
                </c:pt>
                <c:pt idx="930">
                  <c:v>47995</c:v>
                </c:pt>
                <c:pt idx="931">
                  <c:v>27241</c:v>
                </c:pt>
                <c:pt idx="932">
                  <c:v>110696</c:v>
                </c:pt>
                <c:pt idx="933">
                  <c:v>48491</c:v>
                </c:pt>
                <c:pt idx="934">
                  <c:v>67875</c:v>
                </c:pt>
                <c:pt idx="935">
                  <c:v>49847</c:v>
                </c:pt>
                <c:pt idx="936">
                  <c:v>2607</c:v>
                </c:pt>
                <c:pt idx="937">
                  <c:v>36181</c:v>
                </c:pt>
                <c:pt idx="938">
                  <c:v>78277</c:v>
                </c:pt>
                <c:pt idx="939">
                  <c:v>60463</c:v>
                </c:pt>
                <c:pt idx="940">
                  <c:v>108130</c:v>
                </c:pt>
                <c:pt idx="941">
                  <c:v>56354</c:v>
                </c:pt>
                <c:pt idx="942">
                  <c:v>51584</c:v>
                </c:pt>
                <c:pt idx="943">
                  <c:v>19588</c:v>
                </c:pt>
                <c:pt idx="944">
                  <c:v>72873</c:v>
                </c:pt>
                <c:pt idx="945">
                  <c:v>60632</c:v>
                </c:pt>
                <c:pt idx="946">
                  <c:v>11571</c:v>
                </c:pt>
                <c:pt idx="947">
                  <c:v>8364</c:v>
                </c:pt>
                <c:pt idx="948">
                  <c:v>120960</c:v>
                </c:pt>
                <c:pt idx="949">
                  <c:v>64031</c:v>
                </c:pt>
                <c:pt idx="950">
                  <c:v>65373</c:v>
                </c:pt>
                <c:pt idx="951">
                  <c:v>53818</c:v>
                </c:pt>
                <c:pt idx="952">
                  <c:v>6846</c:v>
                </c:pt>
                <c:pt idx="953">
                  <c:v>89517</c:v>
                </c:pt>
                <c:pt idx="954">
                  <c:v>47041</c:v>
                </c:pt>
                <c:pt idx="955">
                  <c:v>168992</c:v>
                </c:pt>
                <c:pt idx="956">
                  <c:v>67845</c:v>
                </c:pt>
                <c:pt idx="957">
                  <c:v>76069</c:v>
                </c:pt>
                <c:pt idx="958">
                  <c:v>92876</c:v>
                </c:pt>
                <c:pt idx="959">
                  <c:v>87217</c:v>
                </c:pt>
                <c:pt idx="960">
                  <c:v>44206</c:v>
                </c:pt>
                <c:pt idx="961">
                  <c:v>42835</c:v>
                </c:pt>
                <c:pt idx="962">
                  <c:v>12664</c:v>
                </c:pt>
                <c:pt idx="963">
                  <c:v>111303</c:v>
                </c:pt>
                <c:pt idx="964">
                  <c:v>1518</c:v>
                </c:pt>
                <c:pt idx="965">
                  <c:v>8568</c:v>
                </c:pt>
                <c:pt idx="966">
                  <c:v>2583</c:v>
                </c:pt>
                <c:pt idx="967">
                  <c:v>47057</c:v>
                </c:pt>
                <c:pt idx="968">
                  <c:v>11096</c:v>
                </c:pt>
                <c:pt idx="969">
                  <c:v>8758</c:v>
                </c:pt>
                <c:pt idx="970">
                  <c:v>52760</c:v>
                </c:pt>
                <c:pt idx="971">
                  <c:v>57577</c:v>
                </c:pt>
                <c:pt idx="972">
                  <c:v>9287</c:v>
                </c:pt>
                <c:pt idx="973">
                  <c:v>94733</c:v>
                </c:pt>
                <c:pt idx="974">
                  <c:v>138254</c:v>
                </c:pt>
                <c:pt idx="975">
                  <c:v>169915</c:v>
                </c:pt>
                <c:pt idx="976">
                  <c:v>49901</c:v>
                </c:pt>
                <c:pt idx="977">
                  <c:v>50866</c:v>
                </c:pt>
                <c:pt idx="978">
                  <c:v>39008</c:v>
                </c:pt>
                <c:pt idx="979">
                  <c:v>44166</c:v>
                </c:pt>
                <c:pt idx="980">
                  <c:v>13090</c:v>
                </c:pt>
                <c:pt idx="981">
                  <c:v>16562</c:v>
                </c:pt>
                <c:pt idx="982">
                  <c:v>42857</c:v>
                </c:pt>
                <c:pt idx="983">
                  <c:v>38849</c:v>
                </c:pt>
                <c:pt idx="984">
                  <c:v>96269</c:v>
                </c:pt>
                <c:pt idx="985">
                  <c:v>21301</c:v>
                </c:pt>
                <c:pt idx="986">
                  <c:v>27239</c:v>
                </c:pt>
                <c:pt idx="987">
                  <c:v>22745</c:v>
                </c:pt>
                <c:pt idx="988">
                  <c:v>19129</c:v>
                </c:pt>
                <c:pt idx="989">
                  <c:v>9071</c:v>
                </c:pt>
                <c:pt idx="990">
                  <c:v>14922</c:v>
                </c:pt>
                <c:pt idx="991">
                  <c:v>27897</c:v>
                </c:pt>
                <c:pt idx="992">
                  <c:v>14311</c:v>
                </c:pt>
                <c:pt idx="993">
                  <c:v>83412</c:v>
                </c:pt>
                <c:pt idx="994">
                  <c:v>11897</c:v>
                </c:pt>
                <c:pt idx="995">
                  <c:v>82248</c:v>
                </c:pt>
                <c:pt idx="996">
                  <c:v>144120</c:v>
                </c:pt>
                <c:pt idx="997">
                  <c:v>97660</c:v>
                </c:pt>
                <c:pt idx="998">
                  <c:v>105850</c:v>
                </c:pt>
                <c:pt idx="999">
                  <c:v>66037</c:v>
                </c:pt>
                <c:pt idx="1000">
                  <c:v>4348</c:v>
                </c:pt>
                <c:pt idx="1001">
                  <c:v>66538</c:v>
                </c:pt>
                <c:pt idx="1002">
                  <c:v>17732</c:v>
                </c:pt>
                <c:pt idx="1003">
                  <c:v>112180</c:v>
                </c:pt>
                <c:pt idx="1004">
                  <c:v>41081</c:v>
                </c:pt>
                <c:pt idx="1005">
                  <c:v>22416</c:v>
                </c:pt>
                <c:pt idx="1006">
                  <c:v>2503</c:v>
                </c:pt>
                <c:pt idx="1007">
                  <c:v>33428</c:v>
                </c:pt>
                <c:pt idx="1008">
                  <c:v>39340</c:v>
                </c:pt>
                <c:pt idx="1009">
                  <c:v>108099</c:v>
                </c:pt>
                <c:pt idx="1010">
                  <c:v>12549</c:v>
                </c:pt>
                <c:pt idx="1011">
                  <c:v>43302</c:v>
                </c:pt>
                <c:pt idx="1012">
                  <c:v>42128</c:v>
                </c:pt>
                <c:pt idx="1013">
                  <c:v>58182</c:v>
                </c:pt>
                <c:pt idx="1014">
                  <c:v>66047</c:v>
                </c:pt>
                <c:pt idx="1015">
                  <c:v>92587</c:v>
                </c:pt>
                <c:pt idx="1016">
                  <c:v>39422</c:v>
                </c:pt>
                <c:pt idx="1017">
                  <c:v>225470</c:v>
                </c:pt>
                <c:pt idx="1018">
                  <c:v>115016</c:v>
                </c:pt>
                <c:pt idx="1019">
                  <c:v>56477</c:v>
                </c:pt>
                <c:pt idx="1020">
                  <c:v>62616</c:v>
                </c:pt>
                <c:pt idx="1021">
                  <c:v>32687</c:v>
                </c:pt>
                <c:pt idx="1022">
                  <c:v>109551</c:v>
                </c:pt>
                <c:pt idx="1023">
                  <c:v>119463</c:v>
                </c:pt>
                <c:pt idx="1024">
                  <c:v>61451</c:v>
                </c:pt>
                <c:pt idx="1025">
                  <c:v>70799</c:v>
                </c:pt>
                <c:pt idx="1026">
                  <c:v>49707</c:v>
                </c:pt>
                <c:pt idx="1027">
                  <c:v>36712</c:v>
                </c:pt>
                <c:pt idx="1028">
                  <c:v>99757</c:v>
                </c:pt>
                <c:pt idx="1029">
                  <c:v>289174</c:v>
                </c:pt>
                <c:pt idx="1030">
                  <c:v>77008</c:v>
                </c:pt>
                <c:pt idx="1031">
                  <c:v>78683</c:v>
                </c:pt>
                <c:pt idx="1032">
                  <c:v>15157</c:v>
                </c:pt>
                <c:pt idx="1033">
                  <c:v>11859</c:v>
                </c:pt>
                <c:pt idx="1034">
                  <c:v>35584</c:v>
                </c:pt>
                <c:pt idx="1035">
                  <c:v>120822</c:v>
                </c:pt>
                <c:pt idx="1036">
                  <c:v>14526</c:v>
                </c:pt>
                <c:pt idx="1037">
                  <c:v>12487</c:v>
                </c:pt>
                <c:pt idx="1038">
                  <c:v>55823</c:v>
                </c:pt>
                <c:pt idx="1039">
                  <c:v>171123</c:v>
                </c:pt>
                <c:pt idx="1040">
                  <c:v>70801</c:v>
                </c:pt>
                <c:pt idx="1041">
                  <c:v>4403</c:v>
                </c:pt>
                <c:pt idx="1042">
                  <c:v>79478</c:v>
                </c:pt>
                <c:pt idx="1043">
                  <c:v>53874</c:v>
                </c:pt>
                <c:pt idx="1044">
                  <c:v>11685</c:v>
                </c:pt>
                <c:pt idx="1045">
                  <c:v>18081</c:v>
                </c:pt>
                <c:pt idx="1046">
                  <c:v>28457</c:v>
                </c:pt>
                <c:pt idx="1047">
                  <c:v>817249</c:v>
                </c:pt>
                <c:pt idx="1048">
                  <c:v>41635</c:v>
                </c:pt>
                <c:pt idx="1049">
                  <c:v>21436</c:v>
                </c:pt>
                <c:pt idx="1050">
                  <c:v>53384</c:v>
                </c:pt>
                <c:pt idx="1051">
                  <c:v>97586</c:v>
                </c:pt>
                <c:pt idx="1052">
                  <c:v>111315</c:v>
                </c:pt>
                <c:pt idx="1053">
                  <c:v>12832</c:v>
                </c:pt>
                <c:pt idx="1054">
                  <c:v>38071</c:v>
                </c:pt>
                <c:pt idx="1055">
                  <c:v>171677</c:v>
                </c:pt>
                <c:pt idx="1056">
                  <c:v>7097</c:v>
                </c:pt>
                <c:pt idx="1057">
                  <c:v>78747</c:v>
                </c:pt>
                <c:pt idx="1058">
                  <c:v>95957</c:v>
                </c:pt>
                <c:pt idx="1059">
                  <c:v>40411</c:v>
                </c:pt>
                <c:pt idx="1060">
                  <c:v>11656</c:v>
                </c:pt>
                <c:pt idx="1061">
                  <c:v>79494</c:v>
                </c:pt>
                <c:pt idx="1062">
                  <c:v>80213</c:v>
                </c:pt>
                <c:pt idx="1063">
                  <c:v>96618</c:v>
                </c:pt>
                <c:pt idx="1064">
                  <c:v>59500</c:v>
                </c:pt>
                <c:pt idx="1065">
                  <c:v>19662</c:v>
                </c:pt>
                <c:pt idx="1066">
                  <c:v>5914</c:v>
                </c:pt>
                <c:pt idx="1067">
                  <c:v>32100</c:v>
                </c:pt>
                <c:pt idx="1068">
                  <c:v>94413</c:v>
                </c:pt>
                <c:pt idx="1069">
                  <c:v>32176</c:v>
                </c:pt>
                <c:pt idx="1070">
                  <c:v>7648</c:v>
                </c:pt>
                <c:pt idx="1071">
                  <c:v>77427</c:v>
                </c:pt>
                <c:pt idx="1072">
                  <c:v>192840</c:v>
                </c:pt>
                <c:pt idx="1073">
                  <c:v>51798</c:v>
                </c:pt>
                <c:pt idx="1074">
                  <c:v>98728</c:v>
                </c:pt>
                <c:pt idx="1075">
                  <c:v>22064</c:v>
                </c:pt>
                <c:pt idx="1076">
                  <c:v>46085</c:v>
                </c:pt>
                <c:pt idx="1077">
                  <c:v>49345</c:v>
                </c:pt>
                <c:pt idx="1078">
                  <c:v>84164</c:v>
                </c:pt>
                <c:pt idx="1079">
                  <c:v>61531</c:v>
                </c:pt>
                <c:pt idx="1080">
                  <c:v>68594</c:v>
                </c:pt>
                <c:pt idx="1081">
                  <c:v>8764</c:v>
                </c:pt>
                <c:pt idx="1082">
                  <c:v>74310</c:v>
                </c:pt>
                <c:pt idx="1083">
                  <c:v>47125</c:v>
                </c:pt>
                <c:pt idx="1084">
                  <c:v>113686</c:v>
                </c:pt>
                <c:pt idx="1085">
                  <c:v>11518</c:v>
                </c:pt>
                <c:pt idx="1086">
                  <c:v>24637</c:v>
                </c:pt>
                <c:pt idx="1087">
                  <c:v>10929</c:v>
                </c:pt>
                <c:pt idx="1088">
                  <c:v>57923</c:v>
                </c:pt>
                <c:pt idx="1089">
                  <c:v>74260</c:v>
                </c:pt>
                <c:pt idx="1090">
                  <c:v>41697</c:v>
                </c:pt>
                <c:pt idx="1091">
                  <c:v>113815</c:v>
                </c:pt>
                <c:pt idx="1092">
                  <c:v>56632</c:v>
                </c:pt>
                <c:pt idx="1093">
                  <c:v>232807</c:v>
                </c:pt>
                <c:pt idx="1094">
                  <c:v>27703</c:v>
                </c:pt>
                <c:pt idx="1095">
                  <c:v>25806</c:v>
                </c:pt>
                <c:pt idx="1096">
                  <c:v>16195</c:v>
                </c:pt>
                <c:pt idx="1097">
                  <c:v>87465</c:v>
                </c:pt>
                <c:pt idx="1098">
                  <c:v>7891</c:v>
                </c:pt>
                <c:pt idx="1099">
                  <c:v>6903</c:v>
                </c:pt>
                <c:pt idx="1100">
                  <c:v>13428</c:v>
                </c:pt>
                <c:pt idx="1101">
                  <c:v>16969</c:v>
                </c:pt>
                <c:pt idx="1102">
                  <c:v>68361</c:v>
                </c:pt>
                <c:pt idx="1103">
                  <c:v>91853</c:v>
                </c:pt>
                <c:pt idx="1104">
                  <c:v>89512</c:v>
                </c:pt>
                <c:pt idx="1105">
                  <c:v>119034</c:v>
                </c:pt>
                <c:pt idx="1106">
                  <c:v>34467</c:v>
                </c:pt>
                <c:pt idx="1107">
                  <c:v>13943</c:v>
                </c:pt>
                <c:pt idx="1108">
                  <c:v>108335</c:v>
                </c:pt>
                <c:pt idx="1109">
                  <c:v>74147</c:v>
                </c:pt>
                <c:pt idx="1110">
                  <c:v>167252</c:v>
                </c:pt>
                <c:pt idx="1111">
                  <c:v>67659</c:v>
                </c:pt>
                <c:pt idx="1112">
                  <c:v>43905</c:v>
                </c:pt>
                <c:pt idx="1113">
                  <c:v>68991</c:v>
                </c:pt>
                <c:pt idx="1114">
                  <c:v>32796</c:v>
                </c:pt>
                <c:pt idx="1115">
                  <c:v>15358</c:v>
                </c:pt>
                <c:pt idx="1116">
                  <c:v>225132</c:v>
                </c:pt>
                <c:pt idx="1117">
                  <c:v>100385</c:v>
                </c:pt>
                <c:pt idx="1118">
                  <c:v>14586</c:v>
                </c:pt>
                <c:pt idx="1119">
                  <c:v>48521</c:v>
                </c:pt>
                <c:pt idx="1120">
                  <c:v>164960</c:v>
                </c:pt>
                <c:pt idx="1121">
                  <c:v>36100</c:v>
                </c:pt>
                <c:pt idx="1122">
                  <c:v>71527</c:v>
                </c:pt>
                <c:pt idx="1123">
                  <c:v>56999</c:v>
                </c:pt>
                <c:pt idx="1124">
                  <c:v>44360</c:v>
                </c:pt>
                <c:pt idx="1125">
                  <c:v>38563</c:v>
                </c:pt>
                <c:pt idx="1126">
                  <c:v>40829</c:v>
                </c:pt>
                <c:pt idx="1127">
                  <c:v>58537</c:v>
                </c:pt>
                <c:pt idx="1128">
                  <c:v>11599</c:v>
                </c:pt>
                <c:pt idx="1129">
                  <c:v>29151</c:v>
                </c:pt>
                <c:pt idx="1130">
                  <c:v>75423</c:v>
                </c:pt>
                <c:pt idx="1131">
                  <c:v>157233</c:v>
                </c:pt>
                <c:pt idx="1132">
                  <c:v>16876</c:v>
                </c:pt>
                <c:pt idx="1133">
                  <c:v>60595</c:v>
                </c:pt>
                <c:pt idx="1134">
                  <c:v>19545</c:v>
                </c:pt>
                <c:pt idx="1135">
                  <c:v>78239</c:v>
                </c:pt>
                <c:pt idx="1136">
                  <c:v>101388</c:v>
                </c:pt>
                <c:pt idx="1137">
                  <c:v>22760</c:v>
                </c:pt>
                <c:pt idx="1138">
                  <c:v>25956</c:v>
                </c:pt>
                <c:pt idx="1139">
                  <c:v>12796</c:v>
                </c:pt>
                <c:pt idx="1140">
                  <c:v>21671</c:v>
                </c:pt>
                <c:pt idx="1141">
                  <c:v>29306</c:v>
                </c:pt>
                <c:pt idx="1142">
                  <c:v>33705</c:v>
                </c:pt>
                <c:pt idx="1143">
                  <c:v>6491</c:v>
                </c:pt>
                <c:pt idx="1144">
                  <c:v>69914</c:v>
                </c:pt>
                <c:pt idx="1145">
                  <c:v>55320</c:v>
                </c:pt>
                <c:pt idx="1146">
                  <c:v>85889</c:v>
                </c:pt>
                <c:pt idx="1147">
                  <c:v>26363</c:v>
                </c:pt>
                <c:pt idx="1148">
                  <c:v>148173</c:v>
                </c:pt>
                <c:pt idx="1149">
                  <c:v>20955</c:v>
                </c:pt>
                <c:pt idx="1150">
                  <c:v>65335</c:v>
                </c:pt>
                <c:pt idx="1151">
                  <c:v>11009</c:v>
                </c:pt>
                <c:pt idx="1152">
                  <c:v>22583</c:v>
                </c:pt>
                <c:pt idx="1153">
                  <c:v>52425</c:v>
                </c:pt>
                <c:pt idx="1154">
                  <c:v>144989</c:v>
                </c:pt>
                <c:pt idx="1155">
                  <c:v>125244</c:v>
                </c:pt>
                <c:pt idx="1156">
                  <c:v>68590</c:v>
                </c:pt>
                <c:pt idx="1157">
                  <c:v>22293</c:v>
                </c:pt>
                <c:pt idx="1158">
                  <c:v>52028</c:v>
                </c:pt>
                <c:pt idx="1159">
                  <c:v>48285</c:v>
                </c:pt>
                <c:pt idx="1160">
                  <c:v>13467</c:v>
                </c:pt>
                <c:pt idx="1161">
                  <c:v>152298</c:v>
                </c:pt>
                <c:pt idx="1162">
                  <c:v>60349</c:v>
                </c:pt>
                <c:pt idx="1163">
                  <c:v>19038</c:v>
                </c:pt>
                <c:pt idx="1164">
                  <c:v>36484</c:v>
                </c:pt>
                <c:pt idx="1165">
                  <c:v>43756</c:v>
                </c:pt>
                <c:pt idx="1166">
                  <c:v>63460</c:v>
                </c:pt>
                <c:pt idx="1167">
                  <c:v>11773</c:v>
                </c:pt>
                <c:pt idx="1168">
                  <c:v>37851</c:v>
                </c:pt>
                <c:pt idx="1169">
                  <c:v>79561</c:v>
                </c:pt>
                <c:pt idx="1170">
                  <c:v>108069</c:v>
                </c:pt>
                <c:pt idx="1171">
                  <c:v>40295</c:v>
                </c:pt>
                <c:pt idx="1172">
                  <c:v>833</c:v>
                </c:pt>
                <c:pt idx="1173">
                  <c:v>90585</c:v>
                </c:pt>
                <c:pt idx="1174">
                  <c:v>81891</c:v>
                </c:pt>
                <c:pt idx="1175">
                  <c:v>36500</c:v>
                </c:pt>
                <c:pt idx="1176">
                  <c:v>27087</c:v>
                </c:pt>
                <c:pt idx="1177">
                  <c:v>61413</c:v>
                </c:pt>
                <c:pt idx="1178">
                  <c:v>2223</c:v>
                </c:pt>
                <c:pt idx="1179">
                  <c:v>46506</c:v>
                </c:pt>
                <c:pt idx="1180">
                  <c:v>143764</c:v>
                </c:pt>
                <c:pt idx="1181">
                  <c:v>40411</c:v>
                </c:pt>
                <c:pt idx="1182">
                  <c:v>14324</c:v>
                </c:pt>
                <c:pt idx="1183">
                  <c:v>102930</c:v>
                </c:pt>
                <c:pt idx="1184">
                  <c:v>44515</c:v>
                </c:pt>
                <c:pt idx="1185">
                  <c:v>108506</c:v>
                </c:pt>
                <c:pt idx="1186">
                  <c:v>2154</c:v>
                </c:pt>
                <c:pt idx="1187">
                  <c:v>105908</c:v>
                </c:pt>
                <c:pt idx="1188">
                  <c:v>53536</c:v>
                </c:pt>
                <c:pt idx="1189">
                  <c:v>123710</c:v>
                </c:pt>
                <c:pt idx="1190">
                  <c:v>69024</c:v>
                </c:pt>
                <c:pt idx="1191">
                  <c:v>57624</c:v>
                </c:pt>
                <c:pt idx="1192">
                  <c:v>12011</c:v>
                </c:pt>
                <c:pt idx="1193">
                  <c:v>163920</c:v>
                </c:pt>
                <c:pt idx="1194">
                  <c:v>7263</c:v>
                </c:pt>
                <c:pt idx="1195">
                  <c:v>134975</c:v>
                </c:pt>
                <c:pt idx="1196">
                  <c:v>108008</c:v>
                </c:pt>
                <c:pt idx="1197">
                  <c:v>236075</c:v>
                </c:pt>
                <c:pt idx="1198">
                  <c:v>13282</c:v>
                </c:pt>
                <c:pt idx="1199">
                  <c:v>8469</c:v>
                </c:pt>
                <c:pt idx="1200">
                  <c:v>101197</c:v>
                </c:pt>
                <c:pt idx="1201">
                  <c:v>50456</c:v>
                </c:pt>
                <c:pt idx="1202">
                  <c:v>2546</c:v>
                </c:pt>
                <c:pt idx="1203">
                  <c:v>59888</c:v>
                </c:pt>
                <c:pt idx="1204">
                  <c:v>12833</c:v>
                </c:pt>
                <c:pt idx="1205">
                  <c:v>76254</c:v>
                </c:pt>
                <c:pt idx="1206">
                  <c:v>40603</c:v>
                </c:pt>
                <c:pt idx="1207">
                  <c:v>56056</c:v>
                </c:pt>
                <c:pt idx="1208">
                  <c:v>10034</c:v>
                </c:pt>
                <c:pt idx="1209">
                  <c:v>11870</c:v>
                </c:pt>
                <c:pt idx="1210">
                  <c:v>81537</c:v>
                </c:pt>
                <c:pt idx="1211">
                  <c:v>43803</c:v>
                </c:pt>
                <c:pt idx="1212">
                  <c:v>12262</c:v>
                </c:pt>
                <c:pt idx="1213">
                  <c:v>168734</c:v>
                </c:pt>
                <c:pt idx="1214">
                  <c:v>83940</c:v>
                </c:pt>
                <c:pt idx="1215">
                  <c:v>470827</c:v>
                </c:pt>
                <c:pt idx="1216">
                  <c:v>77409</c:v>
                </c:pt>
                <c:pt idx="1217">
                  <c:v>92424</c:v>
                </c:pt>
                <c:pt idx="1218">
                  <c:v>10713</c:v>
                </c:pt>
                <c:pt idx="1219">
                  <c:v>41072</c:v>
                </c:pt>
                <c:pt idx="1220">
                  <c:v>26984</c:v>
                </c:pt>
                <c:pt idx="1221">
                  <c:v>79049</c:v>
                </c:pt>
                <c:pt idx="1222">
                  <c:v>5246</c:v>
                </c:pt>
                <c:pt idx="1223">
                  <c:v>74553</c:v>
                </c:pt>
                <c:pt idx="1224">
                  <c:v>46323</c:v>
                </c:pt>
                <c:pt idx="1225">
                  <c:v>13319</c:v>
                </c:pt>
                <c:pt idx="1226">
                  <c:v>93893</c:v>
                </c:pt>
                <c:pt idx="1227">
                  <c:v>3890</c:v>
                </c:pt>
                <c:pt idx="1228">
                  <c:v>67785</c:v>
                </c:pt>
                <c:pt idx="1229">
                  <c:v>103177</c:v>
                </c:pt>
                <c:pt idx="1230">
                  <c:v>2198</c:v>
                </c:pt>
                <c:pt idx="1231">
                  <c:v>20385</c:v>
                </c:pt>
                <c:pt idx="1232">
                  <c:v>24585</c:v>
                </c:pt>
                <c:pt idx="1233">
                  <c:v>10196</c:v>
                </c:pt>
                <c:pt idx="1234">
                  <c:v>74567</c:v>
                </c:pt>
                <c:pt idx="1235">
                  <c:v>64057</c:v>
                </c:pt>
                <c:pt idx="1236">
                  <c:v>142142</c:v>
                </c:pt>
                <c:pt idx="1237">
                  <c:v>11404</c:v>
                </c:pt>
                <c:pt idx="1238">
                  <c:v>59359</c:v>
                </c:pt>
                <c:pt idx="1239">
                  <c:v>46087</c:v>
                </c:pt>
                <c:pt idx="1240">
                  <c:v>195854</c:v>
                </c:pt>
                <c:pt idx="1241">
                  <c:v>6423</c:v>
                </c:pt>
                <c:pt idx="1242">
                  <c:v>90945</c:v>
                </c:pt>
                <c:pt idx="1243">
                  <c:v>68791</c:v>
                </c:pt>
                <c:pt idx="1244">
                  <c:v>11103</c:v>
                </c:pt>
                <c:pt idx="1245">
                  <c:v>37008</c:v>
                </c:pt>
                <c:pt idx="1246">
                  <c:v>11365</c:v>
                </c:pt>
                <c:pt idx="1247">
                  <c:v>62395</c:v>
                </c:pt>
                <c:pt idx="1248">
                  <c:v>187215</c:v>
                </c:pt>
                <c:pt idx="1249">
                  <c:v>43891</c:v>
                </c:pt>
                <c:pt idx="1250">
                  <c:v>51855</c:v>
                </c:pt>
                <c:pt idx="1251">
                  <c:v>82600</c:v>
                </c:pt>
                <c:pt idx="1252">
                  <c:v>35263</c:v>
                </c:pt>
                <c:pt idx="1253">
                  <c:v>69537</c:v>
                </c:pt>
                <c:pt idx="1254">
                  <c:v>29924</c:v>
                </c:pt>
                <c:pt idx="1255">
                  <c:v>47998</c:v>
                </c:pt>
                <c:pt idx="1256">
                  <c:v>77714</c:v>
                </c:pt>
                <c:pt idx="1257">
                  <c:v>84106</c:v>
                </c:pt>
                <c:pt idx="1258">
                  <c:v>39100</c:v>
                </c:pt>
                <c:pt idx="1259">
                  <c:v>99609</c:v>
                </c:pt>
                <c:pt idx="1260">
                  <c:v>62395</c:v>
                </c:pt>
                <c:pt idx="1261">
                  <c:v>22682</c:v>
                </c:pt>
                <c:pt idx="1262">
                  <c:v>43807</c:v>
                </c:pt>
                <c:pt idx="1263">
                  <c:v>127444</c:v>
                </c:pt>
                <c:pt idx="1264">
                  <c:v>13779</c:v>
                </c:pt>
                <c:pt idx="1265">
                  <c:v>18325</c:v>
                </c:pt>
                <c:pt idx="1266">
                  <c:v>65369</c:v>
                </c:pt>
                <c:pt idx="1267">
                  <c:v>91328</c:v>
                </c:pt>
                <c:pt idx="1268">
                  <c:v>277787</c:v>
                </c:pt>
                <c:pt idx="1269">
                  <c:v>110911</c:v>
                </c:pt>
                <c:pt idx="1270">
                  <c:v>54710</c:v>
                </c:pt>
                <c:pt idx="1271">
                  <c:v>7099</c:v>
                </c:pt>
                <c:pt idx="1272">
                  <c:v>2208</c:v>
                </c:pt>
                <c:pt idx="1273">
                  <c:v>7695</c:v>
                </c:pt>
                <c:pt idx="1274">
                  <c:v>51348</c:v>
                </c:pt>
                <c:pt idx="1275">
                  <c:v>76144</c:v>
                </c:pt>
                <c:pt idx="1276">
                  <c:v>3851</c:v>
                </c:pt>
                <c:pt idx="1277">
                  <c:v>134208</c:v>
                </c:pt>
                <c:pt idx="1278">
                  <c:v>2904</c:v>
                </c:pt>
                <c:pt idx="1279">
                  <c:v>70665</c:v>
                </c:pt>
                <c:pt idx="1280">
                  <c:v>9149</c:v>
                </c:pt>
                <c:pt idx="1281">
                  <c:v>81356</c:v>
                </c:pt>
                <c:pt idx="1282">
                  <c:v>89231</c:v>
                </c:pt>
                <c:pt idx="1283">
                  <c:v>251608</c:v>
                </c:pt>
                <c:pt idx="1284">
                  <c:v>100650</c:v>
                </c:pt>
                <c:pt idx="1285">
                  <c:v>55268</c:v>
                </c:pt>
                <c:pt idx="1286">
                  <c:v>79046</c:v>
                </c:pt>
                <c:pt idx="1287">
                  <c:v>43479</c:v>
                </c:pt>
                <c:pt idx="1288">
                  <c:v>7835</c:v>
                </c:pt>
                <c:pt idx="1289">
                  <c:v>94532</c:v>
                </c:pt>
                <c:pt idx="1290">
                  <c:v>69819</c:v>
                </c:pt>
                <c:pt idx="1291">
                  <c:v>103727</c:v>
                </c:pt>
                <c:pt idx="1292">
                  <c:v>11893</c:v>
                </c:pt>
                <c:pt idx="1293">
                  <c:v>208289</c:v>
                </c:pt>
                <c:pt idx="1294">
                  <c:v>13345</c:v>
                </c:pt>
                <c:pt idx="1295">
                  <c:v>44416</c:v>
                </c:pt>
                <c:pt idx="1296">
                  <c:v>11317</c:v>
                </c:pt>
                <c:pt idx="1297">
                  <c:v>139402</c:v>
                </c:pt>
                <c:pt idx="1298">
                  <c:v>8018</c:v>
                </c:pt>
                <c:pt idx="1299">
                  <c:v>177476</c:v>
                </c:pt>
                <c:pt idx="1300">
                  <c:v>58128</c:v>
                </c:pt>
                <c:pt idx="1301">
                  <c:v>25643</c:v>
                </c:pt>
                <c:pt idx="1302">
                  <c:v>83324</c:v>
                </c:pt>
                <c:pt idx="1303">
                  <c:v>30604</c:v>
                </c:pt>
                <c:pt idx="1304">
                  <c:v>36811</c:v>
                </c:pt>
                <c:pt idx="1305">
                  <c:v>61186</c:v>
                </c:pt>
                <c:pt idx="1306">
                  <c:v>93978</c:v>
                </c:pt>
                <c:pt idx="1307">
                  <c:v>48776</c:v>
                </c:pt>
                <c:pt idx="1308">
                  <c:v>47994</c:v>
                </c:pt>
                <c:pt idx="1309">
                  <c:v>47099</c:v>
                </c:pt>
                <c:pt idx="1310">
                  <c:v>67083</c:v>
                </c:pt>
                <c:pt idx="1311">
                  <c:v>110549</c:v>
                </c:pt>
                <c:pt idx="1312">
                  <c:v>47876</c:v>
                </c:pt>
                <c:pt idx="1313">
                  <c:v>55938</c:v>
                </c:pt>
                <c:pt idx="1314">
                  <c:v>91152</c:v>
                </c:pt>
                <c:pt idx="1315">
                  <c:v>35773</c:v>
                </c:pt>
                <c:pt idx="1316">
                  <c:v>68876</c:v>
                </c:pt>
                <c:pt idx="1317">
                  <c:v>24668</c:v>
                </c:pt>
                <c:pt idx="1318">
                  <c:v>35760</c:v>
                </c:pt>
                <c:pt idx="1319">
                  <c:v>35462</c:v>
                </c:pt>
                <c:pt idx="1320">
                  <c:v>101742</c:v>
                </c:pt>
                <c:pt idx="1321">
                  <c:v>103351</c:v>
                </c:pt>
                <c:pt idx="1322">
                  <c:v>129007</c:v>
                </c:pt>
                <c:pt idx="1323">
                  <c:v>3214</c:v>
                </c:pt>
                <c:pt idx="1324">
                  <c:v>153211</c:v>
                </c:pt>
                <c:pt idx="1325">
                  <c:v>135726</c:v>
                </c:pt>
                <c:pt idx="1326">
                  <c:v>8354</c:v>
                </c:pt>
                <c:pt idx="1327">
                  <c:v>19637</c:v>
                </c:pt>
                <c:pt idx="1328">
                  <c:v>164002</c:v>
                </c:pt>
                <c:pt idx="1329">
                  <c:v>48854</c:v>
                </c:pt>
                <c:pt idx="1330">
                  <c:v>90487</c:v>
                </c:pt>
                <c:pt idx="1331">
                  <c:v>21573</c:v>
                </c:pt>
                <c:pt idx="1332">
                  <c:v>54321</c:v>
                </c:pt>
                <c:pt idx="1333">
                  <c:v>82666</c:v>
                </c:pt>
                <c:pt idx="1334">
                  <c:v>4633</c:v>
                </c:pt>
                <c:pt idx="1335">
                  <c:v>53326</c:v>
                </c:pt>
                <c:pt idx="1336">
                  <c:v>84142</c:v>
                </c:pt>
                <c:pt idx="1337">
                  <c:v>73079</c:v>
                </c:pt>
                <c:pt idx="1338">
                  <c:v>18074</c:v>
                </c:pt>
                <c:pt idx="1339">
                  <c:v>17918</c:v>
                </c:pt>
                <c:pt idx="1340">
                  <c:v>31812</c:v>
                </c:pt>
                <c:pt idx="1341">
                  <c:v>24809</c:v>
                </c:pt>
                <c:pt idx="1342">
                  <c:v>90002</c:v>
                </c:pt>
                <c:pt idx="1343">
                  <c:v>112623</c:v>
                </c:pt>
                <c:pt idx="1344">
                  <c:v>19009</c:v>
                </c:pt>
                <c:pt idx="1345">
                  <c:v>30148</c:v>
                </c:pt>
                <c:pt idx="1346">
                  <c:v>68733</c:v>
                </c:pt>
                <c:pt idx="1347">
                  <c:v>23984</c:v>
                </c:pt>
                <c:pt idx="1348">
                  <c:v>16530</c:v>
                </c:pt>
                <c:pt idx="1349">
                  <c:v>104350</c:v>
                </c:pt>
                <c:pt idx="1350">
                  <c:v>11310</c:v>
                </c:pt>
                <c:pt idx="1351">
                  <c:v>28772</c:v>
                </c:pt>
                <c:pt idx="1352">
                  <c:v>129714</c:v>
                </c:pt>
                <c:pt idx="1353">
                  <c:v>87158</c:v>
                </c:pt>
                <c:pt idx="1354">
                  <c:v>31140</c:v>
                </c:pt>
                <c:pt idx="1355">
                  <c:v>45579</c:v>
                </c:pt>
                <c:pt idx="1356">
                  <c:v>48119</c:v>
                </c:pt>
                <c:pt idx="1357">
                  <c:v>36640</c:v>
                </c:pt>
                <c:pt idx="1358">
                  <c:v>138715</c:v>
                </c:pt>
                <c:pt idx="1359">
                  <c:v>56855</c:v>
                </c:pt>
                <c:pt idx="1360">
                  <c:v>77828</c:v>
                </c:pt>
                <c:pt idx="1361">
                  <c:v>6109</c:v>
                </c:pt>
                <c:pt idx="1362">
                  <c:v>32058</c:v>
                </c:pt>
                <c:pt idx="1363">
                  <c:v>50721</c:v>
                </c:pt>
                <c:pt idx="1364">
                  <c:v>45645</c:v>
                </c:pt>
                <c:pt idx="1365">
                  <c:v>6820</c:v>
                </c:pt>
                <c:pt idx="1366">
                  <c:v>73435</c:v>
                </c:pt>
                <c:pt idx="1367">
                  <c:v>9488</c:v>
                </c:pt>
                <c:pt idx="1368">
                  <c:v>131907</c:v>
                </c:pt>
                <c:pt idx="1369">
                  <c:v>91960</c:v>
                </c:pt>
                <c:pt idx="1370">
                  <c:v>35409</c:v>
                </c:pt>
                <c:pt idx="1371">
                  <c:v>65830</c:v>
                </c:pt>
                <c:pt idx="1372">
                  <c:v>74964</c:v>
                </c:pt>
                <c:pt idx="1373">
                  <c:v>72907</c:v>
                </c:pt>
                <c:pt idx="1374">
                  <c:v>38104</c:v>
                </c:pt>
                <c:pt idx="1375">
                  <c:v>50754</c:v>
                </c:pt>
                <c:pt idx="1376">
                  <c:v>18058</c:v>
                </c:pt>
                <c:pt idx="1377">
                  <c:v>98460</c:v>
                </c:pt>
                <c:pt idx="1378">
                  <c:v>14366</c:v>
                </c:pt>
                <c:pt idx="1379">
                  <c:v>47267</c:v>
                </c:pt>
                <c:pt idx="1380">
                  <c:v>133800</c:v>
                </c:pt>
                <c:pt idx="1381">
                  <c:v>53685</c:v>
                </c:pt>
                <c:pt idx="1382">
                  <c:v>11006</c:v>
                </c:pt>
                <c:pt idx="1383">
                  <c:v>135000</c:v>
                </c:pt>
                <c:pt idx="1384">
                  <c:v>43262</c:v>
                </c:pt>
                <c:pt idx="1385">
                  <c:v>44169</c:v>
                </c:pt>
                <c:pt idx="1386">
                  <c:v>63481</c:v>
                </c:pt>
                <c:pt idx="1387">
                  <c:v>22937</c:v>
                </c:pt>
                <c:pt idx="1388">
                  <c:v>101895</c:v>
                </c:pt>
                <c:pt idx="1389">
                  <c:v>112159</c:v>
                </c:pt>
                <c:pt idx="1390">
                  <c:v>5847</c:v>
                </c:pt>
                <c:pt idx="1391">
                  <c:v>174538</c:v>
                </c:pt>
                <c:pt idx="1392">
                  <c:v>10517</c:v>
                </c:pt>
                <c:pt idx="1393">
                  <c:v>69890</c:v>
                </c:pt>
                <c:pt idx="1394">
                  <c:v>83481</c:v>
                </c:pt>
                <c:pt idx="1395">
                  <c:v>42431</c:v>
                </c:pt>
                <c:pt idx="1396">
                  <c:v>28219</c:v>
                </c:pt>
                <c:pt idx="1397">
                  <c:v>2533</c:v>
                </c:pt>
                <c:pt idx="1398">
                  <c:v>187076</c:v>
                </c:pt>
                <c:pt idx="1399">
                  <c:v>51110</c:v>
                </c:pt>
                <c:pt idx="1400">
                  <c:v>23274</c:v>
                </c:pt>
                <c:pt idx="1401">
                  <c:v>231111</c:v>
                </c:pt>
                <c:pt idx="1402">
                  <c:v>52089</c:v>
                </c:pt>
                <c:pt idx="1403">
                  <c:v>23747</c:v>
                </c:pt>
                <c:pt idx="1404">
                  <c:v>11933</c:v>
                </c:pt>
                <c:pt idx="1405">
                  <c:v>47190</c:v>
                </c:pt>
                <c:pt idx="1406">
                  <c:v>51199</c:v>
                </c:pt>
                <c:pt idx="1407">
                  <c:v>18883</c:v>
                </c:pt>
                <c:pt idx="1408">
                  <c:v>67651</c:v>
                </c:pt>
                <c:pt idx="1409">
                  <c:v>64020</c:v>
                </c:pt>
                <c:pt idx="1410">
                  <c:v>32679</c:v>
                </c:pt>
                <c:pt idx="1411">
                  <c:v>80831</c:v>
                </c:pt>
                <c:pt idx="1412">
                  <c:v>52042</c:v>
                </c:pt>
                <c:pt idx="1413">
                  <c:v>51700</c:v>
                </c:pt>
                <c:pt idx="1414">
                  <c:v>73096</c:v>
                </c:pt>
                <c:pt idx="1415">
                  <c:v>51031</c:v>
                </c:pt>
                <c:pt idx="1416">
                  <c:v>13014</c:v>
                </c:pt>
                <c:pt idx="1417">
                  <c:v>13611</c:v>
                </c:pt>
                <c:pt idx="1418">
                  <c:v>64564</c:v>
                </c:pt>
                <c:pt idx="1419">
                  <c:v>70064</c:v>
                </c:pt>
                <c:pt idx="1420">
                  <c:v>38271</c:v>
                </c:pt>
                <c:pt idx="1421">
                  <c:v>26934</c:v>
                </c:pt>
                <c:pt idx="1422">
                  <c:v>14602</c:v>
                </c:pt>
                <c:pt idx="1423">
                  <c:v>116987</c:v>
                </c:pt>
                <c:pt idx="1424">
                  <c:v>62536</c:v>
                </c:pt>
                <c:pt idx="1425">
                  <c:v>54798</c:v>
                </c:pt>
                <c:pt idx="1426">
                  <c:v>63077</c:v>
                </c:pt>
                <c:pt idx="1427">
                  <c:v>87310</c:v>
                </c:pt>
                <c:pt idx="1428">
                  <c:v>4841</c:v>
                </c:pt>
                <c:pt idx="1429">
                  <c:v>70115</c:v>
                </c:pt>
                <c:pt idx="1430">
                  <c:v>48147</c:v>
                </c:pt>
                <c:pt idx="1431">
                  <c:v>10927</c:v>
                </c:pt>
                <c:pt idx="1432">
                  <c:v>28093</c:v>
                </c:pt>
                <c:pt idx="1433">
                  <c:v>50509</c:v>
                </c:pt>
                <c:pt idx="1434">
                  <c:v>89316</c:v>
                </c:pt>
                <c:pt idx="1435">
                  <c:v>54248</c:v>
                </c:pt>
                <c:pt idx="1436">
                  <c:v>16793</c:v>
                </c:pt>
                <c:pt idx="1437">
                  <c:v>68753</c:v>
                </c:pt>
                <c:pt idx="1438">
                  <c:v>138904</c:v>
                </c:pt>
                <c:pt idx="1439">
                  <c:v>86208</c:v>
                </c:pt>
                <c:pt idx="1440">
                  <c:v>81822</c:v>
                </c:pt>
                <c:pt idx="1441">
                  <c:v>51702</c:v>
                </c:pt>
                <c:pt idx="1442">
                  <c:v>10771</c:v>
                </c:pt>
                <c:pt idx="1443">
                  <c:v>37154</c:v>
                </c:pt>
                <c:pt idx="1444">
                  <c:v>17901</c:v>
                </c:pt>
                <c:pt idx="1445">
                  <c:v>48586</c:v>
                </c:pt>
                <c:pt idx="1446">
                  <c:v>83605</c:v>
                </c:pt>
                <c:pt idx="1447">
                  <c:v>22687</c:v>
                </c:pt>
                <c:pt idx="1448">
                  <c:v>87705</c:v>
                </c:pt>
                <c:pt idx="1449">
                  <c:v>2512</c:v>
                </c:pt>
                <c:pt idx="1450">
                  <c:v>56357</c:v>
                </c:pt>
                <c:pt idx="1451">
                  <c:v>19025</c:v>
                </c:pt>
                <c:pt idx="1452">
                  <c:v>55127</c:v>
                </c:pt>
                <c:pt idx="1453">
                  <c:v>35914</c:v>
                </c:pt>
                <c:pt idx="1454">
                  <c:v>60159</c:v>
                </c:pt>
                <c:pt idx="1455">
                  <c:v>96158</c:v>
                </c:pt>
                <c:pt idx="1456">
                  <c:v>1448</c:v>
                </c:pt>
                <c:pt idx="1457">
                  <c:v>16129</c:v>
                </c:pt>
                <c:pt idx="1458">
                  <c:v>12077</c:v>
                </c:pt>
                <c:pt idx="1459">
                  <c:v>63153</c:v>
                </c:pt>
                <c:pt idx="1460">
                  <c:v>40720</c:v>
                </c:pt>
                <c:pt idx="1461">
                  <c:v>20244</c:v>
                </c:pt>
                <c:pt idx="1462">
                  <c:v>70666</c:v>
                </c:pt>
                <c:pt idx="1463">
                  <c:v>144652</c:v>
                </c:pt>
                <c:pt idx="1464">
                  <c:v>49228</c:v>
                </c:pt>
                <c:pt idx="1465">
                  <c:v>41520</c:v>
                </c:pt>
                <c:pt idx="1466">
                  <c:v>39255</c:v>
                </c:pt>
                <c:pt idx="1467">
                  <c:v>33954</c:v>
                </c:pt>
                <c:pt idx="1468">
                  <c:v>55855</c:v>
                </c:pt>
                <c:pt idx="1469">
                  <c:v>12083</c:v>
                </c:pt>
                <c:pt idx="1470">
                  <c:v>76893</c:v>
                </c:pt>
                <c:pt idx="1471">
                  <c:v>96358</c:v>
                </c:pt>
                <c:pt idx="1472">
                  <c:v>64090</c:v>
                </c:pt>
                <c:pt idx="1473">
                  <c:v>9288</c:v>
                </c:pt>
                <c:pt idx="1474">
                  <c:v>2580</c:v>
                </c:pt>
                <c:pt idx="1475">
                  <c:v>72698</c:v>
                </c:pt>
                <c:pt idx="1476">
                  <c:v>147542</c:v>
                </c:pt>
                <c:pt idx="1477">
                  <c:v>19200</c:v>
                </c:pt>
                <c:pt idx="1478">
                  <c:v>9380</c:v>
                </c:pt>
                <c:pt idx="1479">
                  <c:v>450</c:v>
                </c:pt>
                <c:pt idx="1480">
                  <c:v>5307</c:v>
                </c:pt>
                <c:pt idx="1481">
                  <c:v>53828</c:v>
                </c:pt>
                <c:pt idx="1482">
                  <c:v>22747</c:v>
                </c:pt>
                <c:pt idx="1483">
                  <c:v>792</c:v>
                </c:pt>
                <c:pt idx="1484">
                  <c:v>84633</c:v>
                </c:pt>
                <c:pt idx="1485">
                  <c:v>37329</c:v>
                </c:pt>
                <c:pt idx="1486">
                  <c:v>67091</c:v>
                </c:pt>
                <c:pt idx="1487">
                  <c:v>79949</c:v>
                </c:pt>
                <c:pt idx="1488">
                  <c:v>70865</c:v>
                </c:pt>
                <c:pt idx="1489">
                  <c:v>91862</c:v>
                </c:pt>
                <c:pt idx="1490">
                  <c:v>13029</c:v>
                </c:pt>
                <c:pt idx="1491">
                  <c:v>65500</c:v>
                </c:pt>
                <c:pt idx="1492">
                  <c:v>211457</c:v>
                </c:pt>
                <c:pt idx="1493">
                  <c:v>12842</c:v>
                </c:pt>
                <c:pt idx="1494">
                  <c:v>41303</c:v>
                </c:pt>
                <c:pt idx="1495">
                  <c:v>12344</c:v>
                </c:pt>
                <c:pt idx="1496">
                  <c:v>46226</c:v>
                </c:pt>
                <c:pt idx="1497">
                  <c:v>36953</c:v>
                </c:pt>
                <c:pt idx="1498">
                  <c:v>19890</c:v>
                </c:pt>
                <c:pt idx="1499">
                  <c:v>33633</c:v>
                </c:pt>
                <c:pt idx="1500">
                  <c:v>14514</c:v>
                </c:pt>
                <c:pt idx="1501">
                  <c:v>196109</c:v>
                </c:pt>
                <c:pt idx="1502">
                  <c:v>71920</c:v>
                </c:pt>
                <c:pt idx="1503">
                  <c:v>7068</c:v>
                </c:pt>
                <c:pt idx="1504">
                  <c:v>59564</c:v>
                </c:pt>
                <c:pt idx="1505">
                  <c:v>3972</c:v>
                </c:pt>
                <c:pt idx="1506">
                  <c:v>83998</c:v>
                </c:pt>
                <c:pt idx="1507">
                  <c:v>122628</c:v>
                </c:pt>
                <c:pt idx="1508">
                  <c:v>105378</c:v>
                </c:pt>
                <c:pt idx="1509">
                  <c:v>62639</c:v>
                </c:pt>
                <c:pt idx="1510">
                  <c:v>97745</c:v>
                </c:pt>
                <c:pt idx="1511">
                  <c:v>6214</c:v>
                </c:pt>
                <c:pt idx="1512">
                  <c:v>61390</c:v>
                </c:pt>
                <c:pt idx="1513">
                  <c:v>133919</c:v>
                </c:pt>
                <c:pt idx="1514">
                  <c:v>21406</c:v>
                </c:pt>
                <c:pt idx="1515">
                  <c:v>53180</c:v>
                </c:pt>
                <c:pt idx="1516">
                  <c:v>14239</c:v>
                </c:pt>
                <c:pt idx="1517">
                  <c:v>8237</c:v>
                </c:pt>
                <c:pt idx="1518">
                  <c:v>80886</c:v>
                </c:pt>
                <c:pt idx="1519">
                  <c:v>48852</c:v>
                </c:pt>
                <c:pt idx="1520">
                  <c:v>6381</c:v>
                </c:pt>
                <c:pt idx="1521">
                  <c:v>45311</c:v>
                </c:pt>
                <c:pt idx="1522">
                  <c:v>7532</c:v>
                </c:pt>
                <c:pt idx="1523">
                  <c:v>90489</c:v>
                </c:pt>
                <c:pt idx="1524">
                  <c:v>108384</c:v>
                </c:pt>
                <c:pt idx="1525">
                  <c:v>15068</c:v>
                </c:pt>
                <c:pt idx="1526">
                  <c:v>19185</c:v>
                </c:pt>
                <c:pt idx="1527">
                  <c:v>80758</c:v>
                </c:pt>
                <c:pt idx="1528">
                  <c:v>210456</c:v>
                </c:pt>
                <c:pt idx="1529">
                  <c:v>56227</c:v>
                </c:pt>
                <c:pt idx="1530">
                  <c:v>29236</c:v>
                </c:pt>
                <c:pt idx="1531">
                  <c:v>46650</c:v>
                </c:pt>
                <c:pt idx="1532">
                  <c:v>90230</c:v>
                </c:pt>
                <c:pt idx="1533">
                  <c:v>139340</c:v>
                </c:pt>
                <c:pt idx="1534">
                  <c:v>50837</c:v>
                </c:pt>
                <c:pt idx="1535">
                  <c:v>14039</c:v>
                </c:pt>
                <c:pt idx="1536">
                  <c:v>51860</c:v>
                </c:pt>
                <c:pt idx="1537">
                  <c:v>15944</c:v>
                </c:pt>
                <c:pt idx="1538">
                  <c:v>63461</c:v>
                </c:pt>
                <c:pt idx="1539">
                  <c:v>6715</c:v>
                </c:pt>
                <c:pt idx="1540">
                  <c:v>18584</c:v>
                </c:pt>
                <c:pt idx="1541">
                  <c:v>55271</c:v>
                </c:pt>
                <c:pt idx="1542">
                  <c:v>138375</c:v>
                </c:pt>
                <c:pt idx="1543">
                  <c:v>45194</c:v>
                </c:pt>
                <c:pt idx="1544">
                  <c:v>3434</c:v>
                </c:pt>
                <c:pt idx="1545">
                  <c:v>81483</c:v>
                </c:pt>
                <c:pt idx="1546">
                  <c:v>19537</c:v>
                </c:pt>
                <c:pt idx="1547">
                  <c:v>22573</c:v>
                </c:pt>
                <c:pt idx="1548">
                  <c:v>78400</c:v>
                </c:pt>
                <c:pt idx="1549">
                  <c:v>88419</c:v>
                </c:pt>
                <c:pt idx="1550">
                  <c:v>15418</c:v>
                </c:pt>
                <c:pt idx="1551">
                  <c:v>16785</c:v>
                </c:pt>
                <c:pt idx="1552">
                  <c:v>1077</c:v>
                </c:pt>
                <c:pt idx="1553">
                  <c:v>2561</c:v>
                </c:pt>
                <c:pt idx="1554">
                  <c:v>10977</c:v>
                </c:pt>
                <c:pt idx="1555">
                  <c:v>45498</c:v>
                </c:pt>
                <c:pt idx="1556">
                  <c:v>50575</c:v>
                </c:pt>
                <c:pt idx="1557">
                  <c:v>4257</c:v>
                </c:pt>
                <c:pt idx="1558">
                  <c:v>107624</c:v>
                </c:pt>
                <c:pt idx="1559">
                  <c:v>203160</c:v>
                </c:pt>
                <c:pt idx="1560">
                  <c:v>79920</c:v>
                </c:pt>
                <c:pt idx="1561">
                  <c:v>65978</c:v>
                </c:pt>
                <c:pt idx="1562">
                  <c:v>55293</c:v>
                </c:pt>
                <c:pt idx="1563">
                  <c:v>59182</c:v>
                </c:pt>
                <c:pt idx="1564">
                  <c:v>58954</c:v>
                </c:pt>
                <c:pt idx="1565">
                  <c:v>194974</c:v>
                </c:pt>
                <c:pt idx="1566">
                  <c:v>113067</c:v>
                </c:pt>
                <c:pt idx="1567">
                  <c:v>217742</c:v>
                </c:pt>
                <c:pt idx="1568">
                  <c:v>121898</c:v>
                </c:pt>
                <c:pt idx="1569">
                  <c:v>22437</c:v>
                </c:pt>
                <c:pt idx="1570">
                  <c:v>22726</c:v>
                </c:pt>
                <c:pt idx="1571">
                  <c:v>58918</c:v>
                </c:pt>
                <c:pt idx="1572">
                  <c:v>8074</c:v>
                </c:pt>
                <c:pt idx="1573">
                  <c:v>6625</c:v>
                </c:pt>
                <c:pt idx="1574">
                  <c:v>51131</c:v>
                </c:pt>
                <c:pt idx="1575">
                  <c:v>77849</c:v>
                </c:pt>
                <c:pt idx="1576">
                  <c:v>11467</c:v>
                </c:pt>
                <c:pt idx="1577">
                  <c:v>37826</c:v>
                </c:pt>
                <c:pt idx="1578">
                  <c:v>17876</c:v>
                </c:pt>
                <c:pt idx="1579">
                  <c:v>56582</c:v>
                </c:pt>
                <c:pt idx="1580">
                  <c:v>8715</c:v>
                </c:pt>
                <c:pt idx="1581">
                  <c:v>136341</c:v>
                </c:pt>
                <c:pt idx="1582">
                  <c:v>20868</c:v>
                </c:pt>
                <c:pt idx="1583">
                  <c:v>5670</c:v>
                </c:pt>
                <c:pt idx="1584">
                  <c:v>167286</c:v>
                </c:pt>
                <c:pt idx="1585">
                  <c:v>40106</c:v>
                </c:pt>
                <c:pt idx="1586">
                  <c:v>19627</c:v>
                </c:pt>
                <c:pt idx="1587">
                  <c:v>71824</c:v>
                </c:pt>
                <c:pt idx="1588">
                  <c:v>79202</c:v>
                </c:pt>
                <c:pt idx="1589">
                  <c:v>50140</c:v>
                </c:pt>
                <c:pt idx="1590">
                  <c:v>117403</c:v>
                </c:pt>
                <c:pt idx="1591">
                  <c:v>31064</c:v>
                </c:pt>
                <c:pt idx="1592">
                  <c:v>65602</c:v>
                </c:pt>
                <c:pt idx="1593">
                  <c:v>63689</c:v>
                </c:pt>
                <c:pt idx="1594">
                  <c:v>38383</c:v>
                </c:pt>
                <c:pt idx="1595">
                  <c:v>10356</c:v>
                </c:pt>
                <c:pt idx="1596">
                  <c:v>68335</c:v>
                </c:pt>
                <c:pt idx="1597">
                  <c:v>40446</c:v>
                </c:pt>
                <c:pt idx="1598">
                  <c:v>40294</c:v>
                </c:pt>
                <c:pt idx="1599">
                  <c:v>28172</c:v>
                </c:pt>
                <c:pt idx="1600">
                  <c:v>108526</c:v>
                </c:pt>
                <c:pt idx="1601">
                  <c:v>17298</c:v>
                </c:pt>
                <c:pt idx="1602">
                  <c:v>54609</c:v>
                </c:pt>
                <c:pt idx="1603">
                  <c:v>146382</c:v>
                </c:pt>
                <c:pt idx="1604">
                  <c:v>103137</c:v>
                </c:pt>
                <c:pt idx="1605">
                  <c:v>26637</c:v>
                </c:pt>
                <c:pt idx="1606">
                  <c:v>4836</c:v>
                </c:pt>
                <c:pt idx="1607">
                  <c:v>38882</c:v>
                </c:pt>
                <c:pt idx="1608">
                  <c:v>32293</c:v>
                </c:pt>
                <c:pt idx="1609">
                  <c:v>59925</c:v>
                </c:pt>
                <c:pt idx="1610">
                  <c:v>128179</c:v>
                </c:pt>
                <c:pt idx="1611">
                  <c:v>36462</c:v>
                </c:pt>
                <c:pt idx="1612">
                  <c:v>171552</c:v>
                </c:pt>
                <c:pt idx="1613">
                  <c:v>49583</c:v>
                </c:pt>
                <c:pt idx="1614">
                  <c:v>92174</c:v>
                </c:pt>
                <c:pt idx="1615">
                  <c:v>28541</c:v>
                </c:pt>
                <c:pt idx="1616">
                  <c:v>12504</c:v>
                </c:pt>
                <c:pt idx="1617">
                  <c:v>57444</c:v>
                </c:pt>
                <c:pt idx="1618">
                  <c:v>10222</c:v>
                </c:pt>
                <c:pt idx="1619">
                  <c:v>74488</c:v>
                </c:pt>
                <c:pt idx="1620">
                  <c:v>98142</c:v>
                </c:pt>
                <c:pt idx="1621">
                  <c:v>77524</c:v>
                </c:pt>
                <c:pt idx="1622">
                  <c:v>78303</c:v>
                </c:pt>
                <c:pt idx="1623">
                  <c:v>96481</c:v>
                </c:pt>
                <c:pt idx="1624">
                  <c:v>71235</c:v>
                </c:pt>
                <c:pt idx="1625">
                  <c:v>5973</c:v>
                </c:pt>
                <c:pt idx="1626">
                  <c:v>65305</c:v>
                </c:pt>
                <c:pt idx="1627">
                  <c:v>39526</c:v>
                </c:pt>
                <c:pt idx="1628">
                  <c:v>17127</c:v>
                </c:pt>
                <c:pt idx="1629">
                  <c:v>46219</c:v>
                </c:pt>
                <c:pt idx="1630">
                  <c:v>22192</c:v>
                </c:pt>
                <c:pt idx="1631">
                  <c:v>28047</c:v>
                </c:pt>
                <c:pt idx="1632">
                  <c:v>12742</c:v>
                </c:pt>
                <c:pt idx="1633">
                  <c:v>25576</c:v>
                </c:pt>
                <c:pt idx="1634">
                  <c:v>17654</c:v>
                </c:pt>
                <c:pt idx="1635">
                  <c:v>59042</c:v>
                </c:pt>
                <c:pt idx="1636">
                  <c:v>24805</c:v>
                </c:pt>
                <c:pt idx="1637">
                  <c:v>222029</c:v>
                </c:pt>
                <c:pt idx="1638">
                  <c:v>147720</c:v>
                </c:pt>
                <c:pt idx="1639">
                  <c:v>54715</c:v>
                </c:pt>
                <c:pt idx="1640">
                  <c:v>56864</c:v>
                </c:pt>
                <c:pt idx="1641">
                  <c:v>137461</c:v>
                </c:pt>
                <c:pt idx="1642">
                  <c:v>4552</c:v>
                </c:pt>
                <c:pt idx="1643">
                  <c:v>95154</c:v>
                </c:pt>
                <c:pt idx="1644">
                  <c:v>23579</c:v>
                </c:pt>
                <c:pt idx="1645">
                  <c:v>49074</c:v>
                </c:pt>
                <c:pt idx="1646">
                  <c:v>3012</c:v>
                </c:pt>
                <c:pt idx="1647">
                  <c:v>33551</c:v>
                </c:pt>
                <c:pt idx="1648">
                  <c:v>40608</c:v>
                </c:pt>
                <c:pt idx="1649">
                  <c:v>10881</c:v>
                </c:pt>
                <c:pt idx="1650">
                  <c:v>16492</c:v>
                </c:pt>
                <c:pt idx="1651">
                  <c:v>114410</c:v>
                </c:pt>
                <c:pt idx="1652">
                  <c:v>68473</c:v>
                </c:pt>
                <c:pt idx="1653">
                  <c:v>106196</c:v>
                </c:pt>
                <c:pt idx="1654">
                  <c:v>42173</c:v>
                </c:pt>
                <c:pt idx="1655">
                  <c:v>43739</c:v>
                </c:pt>
                <c:pt idx="1656">
                  <c:v>65567</c:v>
                </c:pt>
                <c:pt idx="1657">
                  <c:v>73731</c:v>
                </c:pt>
                <c:pt idx="1658">
                  <c:v>93577</c:v>
                </c:pt>
                <c:pt idx="1659">
                  <c:v>8450</c:v>
                </c:pt>
                <c:pt idx="1660">
                  <c:v>44279</c:v>
                </c:pt>
                <c:pt idx="1661">
                  <c:v>45912</c:v>
                </c:pt>
                <c:pt idx="1662">
                  <c:v>57304</c:v>
                </c:pt>
                <c:pt idx="1663">
                  <c:v>50748</c:v>
                </c:pt>
                <c:pt idx="1664">
                  <c:v>73144</c:v>
                </c:pt>
                <c:pt idx="1665">
                  <c:v>54533</c:v>
                </c:pt>
                <c:pt idx="1666">
                  <c:v>6816</c:v>
                </c:pt>
                <c:pt idx="1667">
                  <c:v>52191</c:v>
                </c:pt>
                <c:pt idx="1668">
                  <c:v>2117</c:v>
                </c:pt>
                <c:pt idx="1669">
                  <c:v>54011</c:v>
                </c:pt>
                <c:pt idx="1670">
                  <c:v>32247</c:v>
                </c:pt>
                <c:pt idx="1671">
                  <c:v>60732</c:v>
                </c:pt>
                <c:pt idx="1672">
                  <c:v>71556</c:v>
                </c:pt>
                <c:pt idx="1673">
                  <c:v>129202</c:v>
                </c:pt>
                <c:pt idx="1674">
                  <c:v>10206</c:v>
                </c:pt>
                <c:pt idx="1675">
                  <c:v>72682</c:v>
                </c:pt>
                <c:pt idx="1676">
                  <c:v>33245</c:v>
                </c:pt>
                <c:pt idx="1677">
                  <c:v>39488</c:v>
                </c:pt>
                <c:pt idx="1678">
                  <c:v>74773</c:v>
                </c:pt>
                <c:pt idx="1679">
                  <c:v>12423</c:v>
                </c:pt>
                <c:pt idx="1680">
                  <c:v>5535</c:v>
                </c:pt>
                <c:pt idx="1681">
                  <c:v>58080</c:v>
                </c:pt>
                <c:pt idx="1682">
                  <c:v>8575</c:v>
                </c:pt>
                <c:pt idx="1683">
                  <c:v>98671</c:v>
                </c:pt>
                <c:pt idx="1684">
                  <c:v>14469</c:v>
                </c:pt>
                <c:pt idx="1685">
                  <c:v>6405</c:v>
                </c:pt>
                <c:pt idx="1686">
                  <c:v>26227</c:v>
                </c:pt>
                <c:pt idx="1687">
                  <c:v>64372</c:v>
                </c:pt>
                <c:pt idx="1688">
                  <c:v>30206</c:v>
                </c:pt>
                <c:pt idx="1689">
                  <c:v>62026</c:v>
                </c:pt>
                <c:pt idx="1690">
                  <c:v>37534</c:v>
                </c:pt>
                <c:pt idx="1691">
                  <c:v>143276</c:v>
                </c:pt>
                <c:pt idx="1692">
                  <c:v>27326</c:v>
                </c:pt>
                <c:pt idx="1693">
                  <c:v>46690</c:v>
                </c:pt>
                <c:pt idx="1694">
                  <c:v>158388</c:v>
                </c:pt>
                <c:pt idx="1695">
                  <c:v>42590</c:v>
                </c:pt>
                <c:pt idx="1696">
                  <c:v>31487</c:v>
                </c:pt>
                <c:pt idx="1697">
                  <c:v>79697</c:v>
                </c:pt>
                <c:pt idx="1698">
                  <c:v>116058</c:v>
                </c:pt>
                <c:pt idx="1699">
                  <c:v>50265</c:v>
                </c:pt>
                <c:pt idx="1700">
                  <c:v>96468</c:v>
                </c:pt>
                <c:pt idx="1701">
                  <c:v>114592</c:v>
                </c:pt>
                <c:pt idx="1702">
                  <c:v>9429</c:v>
                </c:pt>
                <c:pt idx="1703">
                  <c:v>3053</c:v>
                </c:pt>
                <c:pt idx="1704">
                  <c:v>80531</c:v>
                </c:pt>
                <c:pt idx="1705">
                  <c:v>47582</c:v>
                </c:pt>
                <c:pt idx="1706">
                  <c:v>77998</c:v>
                </c:pt>
                <c:pt idx="1707">
                  <c:v>7900</c:v>
                </c:pt>
                <c:pt idx="1708">
                  <c:v>84310</c:v>
                </c:pt>
                <c:pt idx="1709">
                  <c:v>63600</c:v>
                </c:pt>
                <c:pt idx="1710">
                  <c:v>16878</c:v>
                </c:pt>
                <c:pt idx="1711">
                  <c:v>52388</c:v>
                </c:pt>
                <c:pt idx="1712">
                  <c:v>30446</c:v>
                </c:pt>
                <c:pt idx="1713">
                  <c:v>48689</c:v>
                </c:pt>
                <c:pt idx="1714">
                  <c:v>17237</c:v>
                </c:pt>
                <c:pt idx="1715">
                  <c:v>76353</c:v>
                </c:pt>
                <c:pt idx="1716">
                  <c:v>19043</c:v>
                </c:pt>
                <c:pt idx="1717">
                  <c:v>79059</c:v>
                </c:pt>
                <c:pt idx="1718">
                  <c:v>64457</c:v>
                </c:pt>
                <c:pt idx="1719">
                  <c:v>62763</c:v>
                </c:pt>
                <c:pt idx="1720">
                  <c:v>6742</c:v>
                </c:pt>
                <c:pt idx="1721">
                  <c:v>6460</c:v>
                </c:pt>
                <c:pt idx="1722">
                  <c:v>55656</c:v>
                </c:pt>
                <c:pt idx="1723">
                  <c:v>46304</c:v>
                </c:pt>
                <c:pt idx="1724">
                  <c:v>1857</c:v>
                </c:pt>
                <c:pt idx="1725">
                  <c:v>14245</c:v>
                </c:pt>
                <c:pt idx="1726">
                  <c:v>20330</c:v>
                </c:pt>
                <c:pt idx="1727">
                  <c:v>32947</c:v>
                </c:pt>
                <c:pt idx="1728">
                  <c:v>22389</c:v>
                </c:pt>
                <c:pt idx="1729">
                  <c:v>181891</c:v>
                </c:pt>
                <c:pt idx="1730">
                  <c:v>136588</c:v>
                </c:pt>
                <c:pt idx="1731">
                  <c:v>27540</c:v>
                </c:pt>
                <c:pt idx="1732">
                  <c:v>7428</c:v>
                </c:pt>
                <c:pt idx="1733">
                  <c:v>150715</c:v>
                </c:pt>
                <c:pt idx="1734">
                  <c:v>37375</c:v>
                </c:pt>
                <c:pt idx="1735">
                  <c:v>82451</c:v>
                </c:pt>
                <c:pt idx="1736">
                  <c:v>56649</c:v>
                </c:pt>
                <c:pt idx="1737">
                  <c:v>46296</c:v>
                </c:pt>
                <c:pt idx="1738">
                  <c:v>52489</c:v>
                </c:pt>
                <c:pt idx="1739">
                  <c:v>68152</c:v>
                </c:pt>
                <c:pt idx="1740">
                  <c:v>12412</c:v>
                </c:pt>
                <c:pt idx="1741">
                  <c:v>10388</c:v>
                </c:pt>
                <c:pt idx="1742">
                  <c:v>11838</c:v>
                </c:pt>
                <c:pt idx="1743">
                  <c:v>118625</c:v>
                </c:pt>
                <c:pt idx="1744">
                  <c:v>49266</c:v>
                </c:pt>
                <c:pt idx="1745">
                  <c:v>155597</c:v>
                </c:pt>
                <c:pt idx="1746">
                  <c:v>21774</c:v>
                </c:pt>
                <c:pt idx="1747">
                  <c:v>213875</c:v>
                </c:pt>
                <c:pt idx="1748">
                  <c:v>90592</c:v>
                </c:pt>
                <c:pt idx="1749">
                  <c:v>5552</c:v>
                </c:pt>
                <c:pt idx="1750">
                  <c:v>140347</c:v>
                </c:pt>
                <c:pt idx="1751">
                  <c:v>86281</c:v>
                </c:pt>
                <c:pt idx="1752">
                  <c:v>134421</c:v>
                </c:pt>
                <c:pt idx="1753">
                  <c:v>44634</c:v>
                </c:pt>
                <c:pt idx="1754">
                  <c:v>42622</c:v>
                </c:pt>
                <c:pt idx="1755">
                  <c:v>48648</c:v>
                </c:pt>
                <c:pt idx="1756">
                  <c:v>77240</c:v>
                </c:pt>
                <c:pt idx="1757">
                  <c:v>45980</c:v>
                </c:pt>
                <c:pt idx="1758">
                  <c:v>560021</c:v>
                </c:pt>
                <c:pt idx="1759">
                  <c:v>104285</c:v>
                </c:pt>
                <c:pt idx="1760">
                  <c:v>46179</c:v>
                </c:pt>
                <c:pt idx="1761">
                  <c:v>17654</c:v>
                </c:pt>
                <c:pt idx="1762">
                  <c:v>2562</c:v>
                </c:pt>
                <c:pt idx="1763">
                  <c:v>43688</c:v>
                </c:pt>
                <c:pt idx="1764">
                  <c:v>59197</c:v>
                </c:pt>
                <c:pt idx="1765">
                  <c:v>40524</c:v>
                </c:pt>
                <c:pt idx="1766">
                  <c:v>71091</c:v>
                </c:pt>
                <c:pt idx="1767">
                  <c:v>62811</c:v>
                </c:pt>
                <c:pt idx="1768">
                  <c:v>69721</c:v>
                </c:pt>
                <c:pt idx="1769">
                  <c:v>22917</c:v>
                </c:pt>
                <c:pt idx="1770">
                  <c:v>38291</c:v>
                </c:pt>
                <c:pt idx="1771">
                  <c:v>1020</c:v>
                </c:pt>
                <c:pt idx="1772">
                  <c:v>78319</c:v>
                </c:pt>
                <c:pt idx="1773">
                  <c:v>31968</c:v>
                </c:pt>
                <c:pt idx="1774">
                  <c:v>15738</c:v>
                </c:pt>
                <c:pt idx="1775">
                  <c:v>5309</c:v>
                </c:pt>
                <c:pt idx="1776">
                  <c:v>127374</c:v>
                </c:pt>
                <c:pt idx="1777">
                  <c:v>5447</c:v>
                </c:pt>
                <c:pt idx="1778">
                  <c:v>47888</c:v>
                </c:pt>
                <c:pt idx="1779">
                  <c:v>161417</c:v>
                </c:pt>
                <c:pt idx="1780">
                  <c:v>120570</c:v>
                </c:pt>
                <c:pt idx="1781">
                  <c:v>4226</c:v>
                </c:pt>
                <c:pt idx="1782">
                  <c:v>12867</c:v>
                </c:pt>
                <c:pt idx="1783">
                  <c:v>37266</c:v>
                </c:pt>
                <c:pt idx="1784">
                  <c:v>160125</c:v>
                </c:pt>
                <c:pt idx="1785">
                  <c:v>48908</c:v>
                </c:pt>
                <c:pt idx="1786">
                  <c:v>56854</c:v>
                </c:pt>
                <c:pt idx="1787">
                  <c:v>75425</c:v>
                </c:pt>
                <c:pt idx="1788">
                  <c:v>1782</c:v>
                </c:pt>
                <c:pt idx="1789">
                  <c:v>54573</c:v>
                </c:pt>
                <c:pt idx="1790">
                  <c:v>56097</c:v>
                </c:pt>
                <c:pt idx="1791">
                  <c:v>73880</c:v>
                </c:pt>
                <c:pt idx="1792">
                  <c:v>28501</c:v>
                </c:pt>
                <c:pt idx="1793">
                  <c:v>329775</c:v>
                </c:pt>
                <c:pt idx="1794">
                  <c:v>5424</c:v>
                </c:pt>
                <c:pt idx="1795">
                  <c:v>40063</c:v>
                </c:pt>
                <c:pt idx="1796">
                  <c:v>65405</c:v>
                </c:pt>
                <c:pt idx="1797">
                  <c:v>20060</c:v>
                </c:pt>
                <c:pt idx="1798">
                  <c:v>62475</c:v>
                </c:pt>
                <c:pt idx="1799">
                  <c:v>38718</c:v>
                </c:pt>
                <c:pt idx="1800">
                  <c:v>121368</c:v>
                </c:pt>
                <c:pt idx="1801">
                  <c:v>34350</c:v>
                </c:pt>
                <c:pt idx="1802">
                  <c:v>102662</c:v>
                </c:pt>
                <c:pt idx="1803">
                  <c:v>43758</c:v>
                </c:pt>
                <c:pt idx="1804">
                  <c:v>40842</c:v>
                </c:pt>
                <c:pt idx="1805">
                  <c:v>27510</c:v>
                </c:pt>
                <c:pt idx="1806">
                  <c:v>98511</c:v>
                </c:pt>
                <c:pt idx="1807">
                  <c:v>20888</c:v>
                </c:pt>
                <c:pt idx="1808">
                  <c:v>35648</c:v>
                </c:pt>
                <c:pt idx="1809">
                  <c:v>53176</c:v>
                </c:pt>
                <c:pt idx="1810">
                  <c:v>3799</c:v>
                </c:pt>
                <c:pt idx="1811">
                  <c:v>57468</c:v>
                </c:pt>
                <c:pt idx="1812">
                  <c:v>159771</c:v>
                </c:pt>
                <c:pt idx="1813">
                  <c:v>106252</c:v>
                </c:pt>
                <c:pt idx="1814">
                  <c:v>113339</c:v>
                </c:pt>
                <c:pt idx="1815">
                  <c:v>7511</c:v>
                </c:pt>
                <c:pt idx="1816">
                  <c:v>86618</c:v>
                </c:pt>
                <c:pt idx="1817">
                  <c:v>27494</c:v>
                </c:pt>
                <c:pt idx="1818">
                  <c:v>56265</c:v>
                </c:pt>
                <c:pt idx="1819">
                  <c:v>99763</c:v>
                </c:pt>
                <c:pt idx="1820">
                  <c:v>7975</c:v>
                </c:pt>
                <c:pt idx="1821">
                  <c:v>32952</c:v>
                </c:pt>
                <c:pt idx="1822">
                  <c:v>44704</c:v>
                </c:pt>
                <c:pt idx="1823">
                  <c:v>75841</c:v>
                </c:pt>
                <c:pt idx="1824">
                  <c:v>10245</c:v>
                </c:pt>
                <c:pt idx="1825">
                  <c:v>109238</c:v>
                </c:pt>
                <c:pt idx="1826">
                  <c:v>65756</c:v>
                </c:pt>
                <c:pt idx="1827">
                  <c:v>190075</c:v>
                </c:pt>
                <c:pt idx="1828">
                  <c:v>10844</c:v>
                </c:pt>
                <c:pt idx="1829">
                  <c:v>45889</c:v>
                </c:pt>
                <c:pt idx="1830">
                  <c:v>95510</c:v>
                </c:pt>
                <c:pt idx="1831">
                  <c:v>98855</c:v>
                </c:pt>
                <c:pt idx="1832">
                  <c:v>50863</c:v>
                </c:pt>
                <c:pt idx="1833">
                  <c:v>52285</c:v>
                </c:pt>
                <c:pt idx="1834">
                  <c:v>57893</c:v>
                </c:pt>
                <c:pt idx="1835">
                  <c:v>77216</c:v>
                </c:pt>
                <c:pt idx="1836">
                  <c:v>69077</c:v>
                </c:pt>
                <c:pt idx="1837">
                  <c:v>55890</c:v>
                </c:pt>
                <c:pt idx="1838">
                  <c:v>6914</c:v>
                </c:pt>
                <c:pt idx="1839">
                  <c:v>12617</c:v>
                </c:pt>
                <c:pt idx="1840">
                  <c:v>129512</c:v>
                </c:pt>
                <c:pt idx="1841">
                  <c:v>83583</c:v>
                </c:pt>
                <c:pt idx="1842">
                  <c:v>56906</c:v>
                </c:pt>
                <c:pt idx="1843">
                  <c:v>33181</c:v>
                </c:pt>
                <c:pt idx="1844">
                  <c:v>99287</c:v>
                </c:pt>
                <c:pt idx="1845">
                  <c:v>48368</c:v>
                </c:pt>
                <c:pt idx="1846">
                  <c:v>125004</c:v>
                </c:pt>
                <c:pt idx="1847">
                  <c:v>74340</c:v>
                </c:pt>
                <c:pt idx="1848">
                  <c:v>107310</c:v>
                </c:pt>
                <c:pt idx="1849">
                  <c:v>1988</c:v>
                </c:pt>
                <c:pt idx="1850">
                  <c:v>78765</c:v>
                </c:pt>
                <c:pt idx="1851">
                  <c:v>56970</c:v>
                </c:pt>
                <c:pt idx="1852">
                  <c:v>9420</c:v>
                </c:pt>
                <c:pt idx="1853">
                  <c:v>22637</c:v>
                </c:pt>
                <c:pt idx="1854">
                  <c:v>4207</c:v>
                </c:pt>
                <c:pt idx="1855">
                  <c:v>29587</c:v>
                </c:pt>
                <c:pt idx="1856">
                  <c:v>2390</c:v>
                </c:pt>
                <c:pt idx="1857">
                  <c:v>71084</c:v>
                </c:pt>
                <c:pt idx="1858">
                  <c:v>65359</c:v>
                </c:pt>
                <c:pt idx="1859">
                  <c:v>49303</c:v>
                </c:pt>
                <c:pt idx="1860">
                  <c:v>8795</c:v>
                </c:pt>
                <c:pt idx="1861">
                  <c:v>28621</c:v>
                </c:pt>
                <c:pt idx="1862">
                  <c:v>96678</c:v>
                </c:pt>
                <c:pt idx="1863">
                  <c:v>90488</c:v>
                </c:pt>
                <c:pt idx="1864">
                  <c:v>489456</c:v>
                </c:pt>
                <c:pt idx="1865">
                  <c:v>6326</c:v>
                </c:pt>
                <c:pt idx="1866">
                  <c:v>71138</c:v>
                </c:pt>
                <c:pt idx="1867">
                  <c:v>43546</c:v>
                </c:pt>
                <c:pt idx="1868">
                  <c:v>56510</c:v>
                </c:pt>
                <c:pt idx="1869">
                  <c:v>46082</c:v>
                </c:pt>
                <c:pt idx="1870">
                  <c:v>3698</c:v>
                </c:pt>
                <c:pt idx="1871">
                  <c:v>31099</c:v>
                </c:pt>
                <c:pt idx="1872">
                  <c:v>81736</c:v>
                </c:pt>
                <c:pt idx="1873">
                  <c:v>55347</c:v>
                </c:pt>
                <c:pt idx="1874">
                  <c:v>3082</c:v>
                </c:pt>
                <c:pt idx="1875">
                  <c:v>47597</c:v>
                </c:pt>
                <c:pt idx="1876">
                  <c:v>60346</c:v>
                </c:pt>
                <c:pt idx="1877">
                  <c:v>71989</c:v>
                </c:pt>
                <c:pt idx="1878">
                  <c:v>62494</c:v>
                </c:pt>
                <c:pt idx="1879">
                  <c:v>79434</c:v>
                </c:pt>
                <c:pt idx="1880">
                  <c:v>175852</c:v>
                </c:pt>
                <c:pt idx="1881">
                  <c:v>17814</c:v>
                </c:pt>
                <c:pt idx="1882">
                  <c:v>50205</c:v>
                </c:pt>
                <c:pt idx="1883">
                  <c:v>33413</c:v>
                </c:pt>
                <c:pt idx="1884">
                  <c:v>97703</c:v>
                </c:pt>
                <c:pt idx="1885">
                  <c:v>101807</c:v>
                </c:pt>
                <c:pt idx="1886">
                  <c:v>165003</c:v>
                </c:pt>
                <c:pt idx="1887">
                  <c:v>79000</c:v>
                </c:pt>
                <c:pt idx="1888">
                  <c:v>85354</c:v>
                </c:pt>
                <c:pt idx="1889">
                  <c:v>30424</c:v>
                </c:pt>
                <c:pt idx="1890">
                  <c:v>61495</c:v>
                </c:pt>
                <c:pt idx="1891">
                  <c:v>65509</c:v>
                </c:pt>
                <c:pt idx="1892">
                  <c:v>1671</c:v>
                </c:pt>
                <c:pt idx="1893">
                  <c:v>92321</c:v>
                </c:pt>
                <c:pt idx="1894">
                  <c:v>39896</c:v>
                </c:pt>
                <c:pt idx="1895">
                  <c:v>73289</c:v>
                </c:pt>
                <c:pt idx="1896">
                  <c:v>53223</c:v>
                </c:pt>
                <c:pt idx="1897">
                  <c:v>48046</c:v>
                </c:pt>
                <c:pt idx="1898">
                  <c:v>80980</c:v>
                </c:pt>
                <c:pt idx="1899">
                  <c:v>5855</c:v>
                </c:pt>
                <c:pt idx="1900">
                  <c:v>22928</c:v>
                </c:pt>
                <c:pt idx="1901">
                  <c:v>45164</c:v>
                </c:pt>
                <c:pt idx="1902">
                  <c:v>48999</c:v>
                </c:pt>
                <c:pt idx="1903">
                  <c:v>13292</c:v>
                </c:pt>
                <c:pt idx="1904">
                  <c:v>83448</c:v>
                </c:pt>
                <c:pt idx="1905">
                  <c:v>53091</c:v>
                </c:pt>
                <c:pt idx="1906">
                  <c:v>38838</c:v>
                </c:pt>
                <c:pt idx="1907">
                  <c:v>38507</c:v>
                </c:pt>
                <c:pt idx="1908">
                  <c:v>62006</c:v>
                </c:pt>
                <c:pt idx="1909">
                  <c:v>71755</c:v>
                </c:pt>
                <c:pt idx="1910">
                  <c:v>20516</c:v>
                </c:pt>
                <c:pt idx="1911">
                  <c:v>172053</c:v>
                </c:pt>
                <c:pt idx="1912">
                  <c:v>81445</c:v>
                </c:pt>
                <c:pt idx="1913">
                  <c:v>69118</c:v>
                </c:pt>
                <c:pt idx="1914">
                  <c:v>173863</c:v>
                </c:pt>
                <c:pt idx="1915">
                  <c:v>67284</c:v>
                </c:pt>
                <c:pt idx="1916">
                  <c:v>5366</c:v>
                </c:pt>
                <c:pt idx="1917">
                  <c:v>56919</c:v>
                </c:pt>
                <c:pt idx="1918">
                  <c:v>210208</c:v>
                </c:pt>
                <c:pt idx="1919">
                  <c:v>14004</c:v>
                </c:pt>
                <c:pt idx="1920">
                  <c:v>21138</c:v>
                </c:pt>
                <c:pt idx="1921">
                  <c:v>6407</c:v>
                </c:pt>
                <c:pt idx="1922">
                  <c:v>64304</c:v>
                </c:pt>
                <c:pt idx="1923">
                  <c:v>56248</c:v>
                </c:pt>
                <c:pt idx="1924">
                  <c:v>44233</c:v>
                </c:pt>
                <c:pt idx="1925">
                  <c:v>112490</c:v>
                </c:pt>
                <c:pt idx="1926">
                  <c:v>52669</c:v>
                </c:pt>
                <c:pt idx="1927">
                  <c:v>95099</c:v>
                </c:pt>
                <c:pt idx="1928">
                  <c:v>145317</c:v>
                </c:pt>
                <c:pt idx="1929">
                  <c:v>75431</c:v>
                </c:pt>
                <c:pt idx="1930">
                  <c:v>44173</c:v>
                </c:pt>
                <c:pt idx="1931">
                  <c:v>49720</c:v>
                </c:pt>
                <c:pt idx="1932">
                  <c:v>4608</c:v>
                </c:pt>
                <c:pt idx="1933">
                  <c:v>57287</c:v>
                </c:pt>
                <c:pt idx="1934">
                  <c:v>71315</c:v>
                </c:pt>
                <c:pt idx="1935">
                  <c:v>20457</c:v>
                </c:pt>
                <c:pt idx="1936">
                  <c:v>26957</c:v>
                </c:pt>
                <c:pt idx="1937">
                  <c:v>63874</c:v>
                </c:pt>
                <c:pt idx="1938">
                  <c:v>27084</c:v>
                </c:pt>
                <c:pt idx="1939">
                  <c:v>84193</c:v>
                </c:pt>
                <c:pt idx="1940">
                  <c:v>8295</c:v>
                </c:pt>
                <c:pt idx="1941">
                  <c:v>198255</c:v>
                </c:pt>
                <c:pt idx="1942">
                  <c:v>121411</c:v>
                </c:pt>
                <c:pt idx="1943">
                  <c:v>44018</c:v>
                </c:pt>
                <c:pt idx="1944">
                  <c:v>130201</c:v>
                </c:pt>
                <c:pt idx="1945">
                  <c:v>84025</c:v>
                </c:pt>
                <c:pt idx="1946">
                  <c:v>76879</c:v>
                </c:pt>
                <c:pt idx="1947">
                  <c:v>72878</c:v>
                </c:pt>
                <c:pt idx="1948">
                  <c:v>102218</c:v>
                </c:pt>
                <c:pt idx="1949">
                  <c:v>27476</c:v>
                </c:pt>
                <c:pt idx="1950">
                  <c:v>54633</c:v>
                </c:pt>
                <c:pt idx="1951">
                  <c:v>78520</c:v>
                </c:pt>
                <c:pt idx="1952">
                  <c:v>88606</c:v>
                </c:pt>
                <c:pt idx="1953">
                  <c:v>25252</c:v>
                </c:pt>
                <c:pt idx="1954">
                  <c:v>101821</c:v>
                </c:pt>
                <c:pt idx="1955">
                  <c:v>52204</c:v>
                </c:pt>
                <c:pt idx="1956">
                  <c:v>31740</c:v>
                </c:pt>
                <c:pt idx="1957">
                  <c:v>81768</c:v>
                </c:pt>
                <c:pt idx="1958">
                  <c:v>6635</c:v>
                </c:pt>
                <c:pt idx="1959">
                  <c:v>55149</c:v>
                </c:pt>
                <c:pt idx="1960">
                  <c:v>86411</c:v>
                </c:pt>
                <c:pt idx="1961">
                  <c:v>50702</c:v>
                </c:pt>
                <c:pt idx="1962">
                  <c:v>81137</c:v>
                </c:pt>
                <c:pt idx="1963">
                  <c:v>44147</c:v>
                </c:pt>
                <c:pt idx="1964">
                  <c:v>79124</c:v>
                </c:pt>
                <c:pt idx="1965">
                  <c:v>41046</c:v>
                </c:pt>
                <c:pt idx="1966">
                  <c:v>117416</c:v>
                </c:pt>
                <c:pt idx="1967">
                  <c:v>75833</c:v>
                </c:pt>
                <c:pt idx="1968">
                  <c:v>177840</c:v>
                </c:pt>
                <c:pt idx="1969">
                  <c:v>51741</c:v>
                </c:pt>
                <c:pt idx="1970">
                  <c:v>38231</c:v>
                </c:pt>
                <c:pt idx="1971">
                  <c:v>51516</c:v>
                </c:pt>
                <c:pt idx="1972">
                  <c:v>17714</c:v>
                </c:pt>
                <c:pt idx="1973">
                  <c:v>27656</c:v>
                </c:pt>
                <c:pt idx="1974">
                  <c:v>1257</c:v>
                </c:pt>
                <c:pt idx="1975">
                  <c:v>47329</c:v>
                </c:pt>
                <c:pt idx="1976">
                  <c:v>73918</c:v>
                </c:pt>
                <c:pt idx="1977">
                  <c:v>1959</c:v>
                </c:pt>
                <c:pt idx="1978">
                  <c:v>116924</c:v>
                </c:pt>
                <c:pt idx="1979">
                  <c:v>17415</c:v>
                </c:pt>
                <c:pt idx="1980">
                  <c:v>8987</c:v>
                </c:pt>
                <c:pt idx="1981">
                  <c:v>9874</c:v>
                </c:pt>
                <c:pt idx="1982">
                  <c:v>18841</c:v>
                </c:pt>
                <c:pt idx="1983">
                  <c:v>118055</c:v>
                </c:pt>
                <c:pt idx="1984">
                  <c:v>12992</c:v>
                </c:pt>
                <c:pt idx="1985">
                  <c:v>47915</c:v>
                </c:pt>
                <c:pt idx="1986">
                  <c:v>63012</c:v>
                </c:pt>
                <c:pt idx="1987">
                  <c:v>70762</c:v>
                </c:pt>
                <c:pt idx="1988">
                  <c:v>53815</c:v>
                </c:pt>
                <c:pt idx="1989">
                  <c:v>62850</c:v>
                </c:pt>
                <c:pt idx="1990">
                  <c:v>40547</c:v>
                </c:pt>
                <c:pt idx="1991">
                  <c:v>51615</c:v>
                </c:pt>
                <c:pt idx="1992">
                  <c:v>68740</c:v>
                </c:pt>
                <c:pt idx="1993">
                  <c:v>58841</c:v>
                </c:pt>
                <c:pt idx="1994">
                  <c:v>11634</c:v>
                </c:pt>
                <c:pt idx="1995">
                  <c:v>12781</c:v>
                </c:pt>
                <c:pt idx="1996">
                  <c:v>75834</c:v>
                </c:pt>
                <c:pt idx="1997">
                  <c:v>20464</c:v>
                </c:pt>
                <c:pt idx="1998">
                  <c:v>18620</c:v>
                </c:pt>
                <c:pt idx="1999">
                  <c:v>100365</c:v>
                </c:pt>
                <c:pt idx="2000">
                  <c:v>129096</c:v>
                </c:pt>
                <c:pt idx="2001">
                  <c:v>92743</c:v>
                </c:pt>
                <c:pt idx="2002">
                  <c:v>75192</c:v>
                </c:pt>
                <c:pt idx="2003">
                  <c:v>71417</c:v>
                </c:pt>
                <c:pt idx="2004">
                  <c:v>161346</c:v>
                </c:pt>
                <c:pt idx="2005">
                  <c:v>83484</c:v>
                </c:pt>
                <c:pt idx="2006">
                  <c:v>109692</c:v>
                </c:pt>
                <c:pt idx="2007">
                  <c:v>89000</c:v>
                </c:pt>
                <c:pt idx="2008">
                  <c:v>63158</c:v>
                </c:pt>
                <c:pt idx="2009">
                  <c:v>91880</c:v>
                </c:pt>
                <c:pt idx="2010">
                  <c:v>63707</c:v>
                </c:pt>
                <c:pt idx="2011">
                  <c:v>46196</c:v>
                </c:pt>
                <c:pt idx="2012">
                  <c:v>134044</c:v>
                </c:pt>
                <c:pt idx="2013">
                  <c:v>61048</c:v>
                </c:pt>
                <c:pt idx="2014">
                  <c:v>188958</c:v>
                </c:pt>
                <c:pt idx="2015">
                  <c:v>19967</c:v>
                </c:pt>
                <c:pt idx="2016">
                  <c:v>77422</c:v>
                </c:pt>
                <c:pt idx="2017">
                  <c:v>19365</c:v>
                </c:pt>
                <c:pt idx="2018">
                  <c:v>86717</c:v>
                </c:pt>
                <c:pt idx="2019">
                  <c:v>31670</c:v>
                </c:pt>
                <c:pt idx="2020">
                  <c:v>91998</c:v>
                </c:pt>
                <c:pt idx="2021">
                  <c:v>21711</c:v>
                </c:pt>
                <c:pt idx="2022">
                  <c:v>36423</c:v>
                </c:pt>
                <c:pt idx="2023">
                  <c:v>65078</c:v>
                </c:pt>
                <c:pt idx="2024">
                  <c:v>82925</c:v>
                </c:pt>
                <c:pt idx="2025">
                  <c:v>122467</c:v>
                </c:pt>
                <c:pt idx="2026">
                  <c:v>47916</c:v>
                </c:pt>
                <c:pt idx="2027">
                  <c:v>68778</c:v>
                </c:pt>
                <c:pt idx="2028">
                  <c:v>41743</c:v>
                </c:pt>
                <c:pt idx="2029">
                  <c:v>96058</c:v>
                </c:pt>
                <c:pt idx="2030">
                  <c:v>79667</c:v>
                </c:pt>
                <c:pt idx="2031">
                  <c:v>88260</c:v>
                </c:pt>
                <c:pt idx="2032">
                  <c:v>143694</c:v>
                </c:pt>
                <c:pt idx="2033">
                  <c:v>50105</c:v>
                </c:pt>
                <c:pt idx="2034">
                  <c:v>7649</c:v>
                </c:pt>
                <c:pt idx="2035">
                  <c:v>114308</c:v>
                </c:pt>
                <c:pt idx="2036">
                  <c:v>77560</c:v>
                </c:pt>
                <c:pt idx="2037">
                  <c:v>82371</c:v>
                </c:pt>
                <c:pt idx="2038">
                  <c:v>84103</c:v>
                </c:pt>
                <c:pt idx="2039">
                  <c:v>41229</c:v>
                </c:pt>
                <c:pt idx="2040">
                  <c:v>45365</c:v>
                </c:pt>
                <c:pt idx="2041">
                  <c:v>68044</c:v>
                </c:pt>
                <c:pt idx="2042">
                  <c:v>15251</c:v>
                </c:pt>
                <c:pt idx="2043">
                  <c:v>24171</c:v>
                </c:pt>
                <c:pt idx="2044">
                  <c:v>81788</c:v>
                </c:pt>
                <c:pt idx="2045">
                  <c:v>105245</c:v>
                </c:pt>
                <c:pt idx="2046">
                  <c:v>205201</c:v>
                </c:pt>
                <c:pt idx="2047">
                  <c:v>41472</c:v>
                </c:pt>
                <c:pt idx="2048">
                  <c:v>299264</c:v>
                </c:pt>
                <c:pt idx="2049">
                  <c:v>55657</c:v>
                </c:pt>
                <c:pt idx="2050">
                  <c:v>141328</c:v>
                </c:pt>
                <c:pt idx="2051">
                  <c:v>12663</c:v>
                </c:pt>
                <c:pt idx="2052">
                  <c:v>81800</c:v>
                </c:pt>
                <c:pt idx="2053">
                  <c:v>23235</c:v>
                </c:pt>
                <c:pt idx="2054">
                  <c:v>16743</c:v>
                </c:pt>
                <c:pt idx="2055">
                  <c:v>164036</c:v>
                </c:pt>
                <c:pt idx="2056">
                  <c:v>52521</c:v>
                </c:pt>
                <c:pt idx="2057">
                  <c:v>23308</c:v>
                </c:pt>
                <c:pt idx="2058">
                  <c:v>15727</c:v>
                </c:pt>
                <c:pt idx="2059">
                  <c:v>53446</c:v>
                </c:pt>
                <c:pt idx="2060">
                  <c:v>68285</c:v>
                </c:pt>
                <c:pt idx="2061">
                  <c:v>35781</c:v>
                </c:pt>
                <c:pt idx="2062">
                  <c:v>12406</c:v>
                </c:pt>
                <c:pt idx="2063">
                  <c:v>3136</c:v>
                </c:pt>
                <c:pt idx="2064">
                  <c:v>101741</c:v>
                </c:pt>
                <c:pt idx="2065">
                  <c:v>69824</c:v>
                </c:pt>
                <c:pt idx="2066">
                  <c:v>44768</c:v>
                </c:pt>
                <c:pt idx="2067">
                  <c:v>112647</c:v>
                </c:pt>
                <c:pt idx="2068">
                  <c:v>58691</c:v>
                </c:pt>
                <c:pt idx="2069">
                  <c:v>88957</c:v>
                </c:pt>
                <c:pt idx="2070">
                  <c:v>50929</c:v>
                </c:pt>
                <c:pt idx="2071">
                  <c:v>54588</c:v>
                </c:pt>
                <c:pt idx="2072">
                  <c:v>8860</c:v>
                </c:pt>
                <c:pt idx="2073">
                  <c:v>105705</c:v>
                </c:pt>
                <c:pt idx="2074">
                  <c:v>32745</c:v>
                </c:pt>
                <c:pt idx="2075">
                  <c:v>39944</c:v>
                </c:pt>
                <c:pt idx="2076">
                  <c:v>78738</c:v>
                </c:pt>
                <c:pt idx="2077">
                  <c:v>9258</c:v>
                </c:pt>
                <c:pt idx="2078">
                  <c:v>225426</c:v>
                </c:pt>
                <c:pt idx="2079">
                  <c:v>56007</c:v>
                </c:pt>
                <c:pt idx="2080">
                  <c:v>7564</c:v>
                </c:pt>
                <c:pt idx="2081">
                  <c:v>16537</c:v>
                </c:pt>
                <c:pt idx="2082">
                  <c:v>82995</c:v>
                </c:pt>
                <c:pt idx="2083">
                  <c:v>43522</c:v>
                </c:pt>
                <c:pt idx="2084">
                  <c:v>59850</c:v>
                </c:pt>
                <c:pt idx="2085">
                  <c:v>19490</c:v>
                </c:pt>
                <c:pt idx="2086">
                  <c:v>53145</c:v>
                </c:pt>
                <c:pt idx="2087">
                  <c:v>67134</c:v>
                </c:pt>
                <c:pt idx="2088">
                  <c:v>14274</c:v>
                </c:pt>
                <c:pt idx="2089">
                  <c:v>35289</c:v>
                </c:pt>
                <c:pt idx="2090">
                  <c:v>52086</c:v>
                </c:pt>
                <c:pt idx="2091">
                  <c:v>7385</c:v>
                </c:pt>
                <c:pt idx="2092">
                  <c:v>129963</c:v>
                </c:pt>
                <c:pt idx="2093">
                  <c:v>19899</c:v>
                </c:pt>
                <c:pt idx="2094">
                  <c:v>4757</c:v>
                </c:pt>
                <c:pt idx="2095">
                  <c:v>63256</c:v>
                </c:pt>
                <c:pt idx="2096">
                  <c:v>11592</c:v>
                </c:pt>
                <c:pt idx="2097">
                  <c:v>58620</c:v>
                </c:pt>
                <c:pt idx="2098">
                  <c:v>51147</c:v>
                </c:pt>
                <c:pt idx="2099">
                  <c:v>3754</c:v>
                </c:pt>
                <c:pt idx="2100">
                  <c:v>11587</c:v>
                </c:pt>
                <c:pt idx="2101">
                  <c:v>122847</c:v>
                </c:pt>
                <c:pt idx="2102">
                  <c:v>7550</c:v>
                </c:pt>
                <c:pt idx="2103">
                  <c:v>84868</c:v>
                </c:pt>
                <c:pt idx="2104">
                  <c:v>39269</c:v>
                </c:pt>
                <c:pt idx="2105">
                  <c:v>106989</c:v>
                </c:pt>
                <c:pt idx="2106">
                  <c:v>42311</c:v>
                </c:pt>
                <c:pt idx="2107">
                  <c:v>49740</c:v>
                </c:pt>
                <c:pt idx="2108">
                  <c:v>136659</c:v>
                </c:pt>
                <c:pt idx="2109">
                  <c:v>66342</c:v>
                </c:pt>
                <c:pt idx="2110">
                  <c:v>73282</c:v>
                </c:pt>
                <c:pt idx="2111">
                  <c:v>10222</c:v>
                </c:pt>
                <c:pt idx="2112">
                  <c:v>56689</c:v>
                </c:pt>
                <c:pt idx="2113">
                  <c:v>8954</c:v>
                </c:pt>
                <c:pt idx="2114">
                  <c:v>7905</c:v>
                </c:pt>
                <c:pt idx="2115">
                  <c:v>60345</c:v>
                </c:pt>
                <c:pt idx="2116">
                  <c:v>111767</c:v>
                </c:pt>
                <c:pt idx="2117">
                  <c:v>16187</c:v>
                </c:pt>
                <c:pt idx="2118">
                  <c:v>54263</c:v>
                </c:pt>
                <c:pt idx="2119">
                  <c:v>6067</c:v>
                </c:pt>
                <c:pt idx="2120">
                  <c:v>13578</c:v>
                </c:pt>
                <c:pt idx="2121">
                  <c:v>3761</c:v>
                </c:pt>
                <c:pt idx="2122">
                  <c:v>44314</c:v>
                </c:pt>
                <c:pt idx="2123">
                  <c:v>40732</c:v>
                </c:pt>
                <c:pt idx="2124">
                  <c:v>138030</c:v>
                </c:pt>
                <c:pt idx="2125">
                  <c:v>196450</c:v>
                </c:pt>
                <c:pt idx="2126">
                  <c:v>94389</c:v>
                </c:pt>
                <c:pt idx="2127">
                  <c:v>217503</c:v>
                </c:pt>
                <c:pt idx="2128">
                  <c:v>5331</c:v>
                </c:pt>
                <c:pt idx="2129">
                  <c:v>116936</c:v>
                </c:pt>
                <c:pt idx="2130">
                  <c:v>39847</c:v>
                </c:pt>
                <c:pt idx="2131">
                  <c:v>39460</c:v>
                </c:pt>
                <c:pt idx="2132">
                  <c:v>62017</c:v>
                </c:pt>
                <c:pt idx="2133">
                  <c:v>2124</c:v>
                </c:pt>
                <c:pt idx="2134">
                  <c:v>73257</c:v>
                </c:pt>
                <c:pt idx="2135">
                  <c:v>4540</c:v>
                </c:pt>
                <c:pt idx="2136">
                  <c:v>123428</c:v>
                </c:pt>
                <c:pt idx="2137">
                  <c:v>53952</c:v>
                </c:pt>
                <c:pt idx="2138">
                  <c:v>16313</c:v>
                </c:pt>
                <c:pt idx="2139">
                  <c:v>145831</c:v>
                </c:pt>
                <c:pt idx="2140">
                  <c:v>40884</c:v>
                </c:pt>
                <c:pt idx="2141">
                  <c:v>5896</c:v>
                </c:pt>
                <c:pt idx="2142">
                  <c:v>69641</c:v>
                </c:pt>
                <c:pt idx="2143">
                  <c:v>97592</c:v>
                </c:pt>
                <c:pt idx="2144">
                  <c:v>79625</c:v>
                </c:pt>
                <c:pt idx="2145">
                  <c:v>88750</c:v>
                </c:pt>
                <c:pt idx="2146">
                  <c:v>64970</c:v>
                </c:pt>
                <c:pt idx="2147">
                  <c:v>20197</c:v>
                </c:pt>
                <c:pt idx="2148">
                  <c:v>76292</c:v>
                </c:pt>
                <c:pt idx="2149">
                  <c:v>64175</c:v>
                </c:pt>
                <c:pt idx="2150">
                  <c:v>10609</c:v>
                </c:pt>
                <c:pt idx="2151">
                  <c:v>39870</c:v>
                </c:pt>
                <c:pt idx="2152">
                  <c:v>37631</c:v>
                </c:pt>
                <c:pt idx="2153">
                  <c:v>7185</c:v>
                </c:pt>
                <c:pt idx="2154">
                  <c:v>68347</c:v>
                </c:pt>
                <c:pt idx="2155">
                  <c:v>48693</c:v>
                </c:pt>
                <c:pt idx="2156">
                  <c:v>15257</c:v>
                </c:pt>
                <c:pt idx="2157">
                  <c:v>25349</c:v>
                </c:pt>
                <c:pt idx="2158">
                  <c:v>22305</c:v>
                </c:pt>
                <c:pt idx="2159">
                  <c:v>99968</c:v>
                </c:pt>
                <c:pt idx="2160">
                  <c:v>8222</c:v>
                </c:pt>
                <c:pt idx="2161">
                  <c:v>15900</c:v>
                </c:pt>
                <c:pt idx="2162">
                  <c:v>5046</c:v>
                </c:pt>
                <c:pt idx="2163">
                  <c:v>75013</c:v>
                </c:pt>
                <c:pt idx="2164">
                  <c:v>111360</c:v>
                </c:pt>
                <c:pt idx="2165">
                  <c:v>19760</c:v>
                </c:pt>
                <c:pt idx="2166">
                  <c:v>80414</c:v>
                </c:pt>
                <c:pt idx="2167">
                  <c:v>29049</c:v>
                </c:pt>
                <c:pt idx="2168">
                  <c:v>77593</c:v>
                </c:pt>
                <c:pt idx="2169">
                  <c:v>6011</c:v>
                </c:pt>
                <c:pt idx="2170">
                  <c:v>13392</c:v>
                </c:pt>
                <c:pt idx="2171">
                  <c:v>58645</c:v>
                </c:pt>
                <c:pt idx="2172">
                  <c:v>97321</c:v>
                </c:pt>
                <c:pt idx="2173">
                  <c:v>1314</c:v>
                </c:pt>
                <c:pt idx="2174">
                  <c:v>125535</c:v>
                </c:pt>
                <c:pt idx="2175">
                  <c:v>48071</c:v>
                </c:pt>
                <c:pt idx="2176">
                  <c:v>25194</c:v>
                </c:pt>
                <c:pt idx="2177">
                  <c:v>117438</c:v>
                </c:pt>
                <c:pt idx="2178">
                  <c:v>40900</c:v>
                </c:pt>
                <c:pt idx="2179">
                  <c:v>34427</c:v>
                </c:pt>
                <c:pt idx="2180">
                  <c:v>3360</c:v>
                </c:pt>
                <c:pt idx="2181">
                  <c:v>51141</c:v>
                </c:pt>
                <c:pt idx="2182">
                  <c:v>79385</c:v>
                </c:pt>
                <c:pt idx="2183">
                  <c:v>95051</c:v>
                </c:pt>
                <c:pt idx="2184">
                  <c:v>96322</c:v>
                </c:pt>
                <c:pt idx="2185">
                  <c:v>61575</c:v>
                </c:pt>
                <c:pt idx="2186">
                  <c:v>37113</c:v>
                </c:pt>
                <c:pt idx="2187">
                  <c:v>82124</c:v>
                </c:pt>
                <c:pt idx="2188">
                  <c:v>36577</c:v>
                </c:pt>
                <c:pt idx="2189">
                  <c:v>84872</c:v>
                </c:pt>
                <c:pt idx="2190">
                  <c:v>95552</c:v>
                </c:pt>
                <c:pt idx="2191">
                  <c:v>104574</c:v>
                </c:pt>
                <c:pt idx="2192">
                  <c:v>14974</c:v>
                </c:pt>
                <c:pt idx="2193">
                  <c:v>77678</c:v>
                </c:pt>
                <c:pt idx="2194">
                  <c:v>130387</c:v>
                </c:pt>
                <c:pt idx="2195">
                  <c:v>70025</c:v>
                </c:pt>
                <c:pt idx="2196">
                  <c:v>38124</c:v>
                </c:pt>
                <c:pt idx="2197">
                  <c:v>33454</c:v>
                </c:pt>
                <c:pt idx="2198">
                  <c:v>36066</c:v>
                </c:pt>
                <c:pt idx="2199">
                  <c:v>51215</c:v>
                </c:pt>
                <c:pt idx="2200">
                  <c:v>67903</c:v>
                </c:pt>
                <c:pt idx="2201">
                  <c:v>20325</c:v>
                </c:pt>
                <c:pt idx="2202">
                  <c:v>68574</c:v>
                </c:pt>
                <c:pt idx="2203">
                  <c:v>4346</c:v>
                </c:pt>
                <c:pt idx="2204">
                  <c:v>85392</c:v>
                </c:pt>
                <c:pt idx="2205">
                  <c:v>133020</c:v>
                </c:pt>
                <c:pt idx="2206">
                  <c:v>53274</c:v>
                </c:pt>
                <c:pt idx="2207">
                  <c:v>16341</c:v>
                </c:pt>
                <c:pt idx="2208">
                  <c:v>64162</c:v>
                </c:pt>
                <c:pt idx="2209">
                  <c:v>85160</c:v>
                </c:pt>
                <c:pt idx="2210">
                  <c:v>170716</c:v>
                </c:pt>
                <c:pt idx="2211">
                  <c:v>7909</c:v>
                </c:pt>
                <c:pt idx="2212">
                  <c:v>18526</c:v>
                </c:pt>
                <c:pt idx="2213">
                  <c:v>64338</c:v>
                </c:pt>
                <c:pt idx="2214">
                  <c:v>15618</c:v>
                </c:pt>
                <c:pt idx="2215">
                  <c:v>47758</c:v>
                </c:pt>
                <c:pt idx="2216">
                  <c:v>97479</c:v>
                </c:pt>
                <c:pt idx="2217">
                  <c:v>34049</c:v>
                </c:pt>
                <c:pt idx="2218">
                  <c:v>11248</c:v>
                </c:pt>
                <c:pt idx="2219">
                  <c:v>33525</c:v>
                </c:pt>
                <c:pt idx="2220">
                  <c:v>94521</c:v>
                </c:pt>
                <c:pt idx="2221">
                  <c:v>2821</c:v>
                </c:pt>
                <c:pt idx="2222">
                  <c:v>6137</c:v>
                </c:pt>
                <c:pt idx="2223">
                  <c:v>6634</c:v>
                </c:pt>
                <c:pt idx="2224">
                  <c:v>70109</c:v>
                </c:pt>
                <c:pt idx="2225">
                  <c:v>130707</c:v>
                </c:pt>
                <c:pt idx="2226">
                  <c:v>21355</c:v>
                </c:pt>
                <c:pt idx="2227">
                  <c:v>1886</c:v>
                </c:pt>
                <c:pt idx="2228">
                  <c:v>54556</c:v>
                </c:pt>
                <c:pt idx="2229">
                  <c:v>51593</c:v>
                </c:pt>
                <c:pt idx="2230">
                  <c:v>42504</c:v>
                </c:pt>
                <c:pt idx="2231">
                  <c:v>486883</c:v>
                </c:pt>
                <c:pt idx="2232">
                  <c:v>94249</c:v>
                </c:pt>
                <c:pt idx="2233">
                  <c:v>69708</c:v>
                </c:pt>
                <c:pt idx="2234">
                  <c:v>47496</c:v>
                </c:pt>
                <c:pt idx="2235">
                  <c:v>66511</c:v>
                </c:pt>
                <c:pt idx="2236">
                  <c:v>60614</c:v>
                </c:pt>
                <c:pt idx="2237">
                  <c:v>54964</c:v>
                </c:pt>
                <c:pt idx="2238">
                  <c:v>42211</c:v>
                </c:pt>
                <c:pt idx="2239">
                  <c:v>36797</c:v>
                </c:pt>
                <c:pt idx="2240">
                  <c:v>21623</c:v>
                </c:pt>
                <c:pt idx="2241">
                  <c:v>41411</c:v>
                </c:pt>
                <c:pt idx="2242">
                  <c:v>53457</c:v>
                </c:pt>
                <c:pt idx="2243">
                  <c:v>11795</c:v>
                </c:pt>
                <c:pt idx="2244">
                  <c:v>101588</c:v>
                </c:pt>
                <c:pt idx="2245">
                  <c:v>63020</c:v>
                </c:pt>
                <c:pt idx="2246">
                  <c:v>1862</c:v>
                </c:pt>
                <c:pt idx="2247">
                  <c:v>18094</c:v>
                </c:pt>
                <c:pt idx="2248">
                  <c:v>74347</c:v>
                </c:pt>
                <c:pt idx="2249">
                  <c:v>44864</c:v>
                </c:pt>
                <c:pt idx="2250">
                  <c:v>72242</c:v>
                </c:pt>
                <c:pt idx="2251">
                  <c:v>57398</c:v>
                </c:pt>
                <c:pt idx="2252">
                  <c:v>92250</c:v>
                </c:pt>
                <c:pt idx="2253">
                  <c:v>249</c:v>
                </c:pt>
                <c:pt idx="2254">
                  <c:v>55971</c:v>
                </c:pt>
                <c:pt idx="2255">
                  <c:v>60603</c:v>
                </c:pt>
                <c:pt idx="2256">
                  <c:v>67250</c:v>
                </c:pt>
                <c:pt idx="2257">
                  <c:v>29032</c:v>
                </c:pt>
                <c:pt idx="2258">
                  <c:v>99365</c:v>
                </c:pt>
                <c:pt idx="2259">
                  <c:v>45285</c:v>
                </c:pt>
                <c:pt idx="2260">
                  <c:v>81192</c:v>
                </c:pt>
                <c:pt idx="2261">
                  <c:v>23534</c:v>
                </c:pt>
                <c:pt idx="2262">
                  <c:v>34079</c:v>
                </c:pt>
                <c:pt idx="2263">
                  <c:v>62398</c:v>
                </c:pt>
                <c:pt idx="2264">
                  <c:v>73512</c:v>
                </c:pt>
                <c:pt idx="2265">
                  <c:v>53887</c:v>
                </c:pt>
                <c:pt idx="2266">
                  <c:v>14347</c:v>
                </c:pt>
                <c:pt idx="2267">
                  <c:v>13627</c:v>
                </c:pt>
                <c:pt idx="2268">
                  <c:v>117283</c:v>
                </c:pt>
                <c:pt idx="2269">
                  <c:v>74417</c:v>
                </c:pt>
                <c:pt idx="2270">
                  <c:v>65109</c:v>
                </c:pt>
                <c:pt idx="2271">
                  <c:v>60182</c:v>
                </c:pt>
                <c:pt idx="2272">
                  <c:v>85568</c:v>
                </c:pt>
                <c:pt idx="2273">
                  <c:v>51860</c:v>
                </c:pt>
                <c:pt idx="2274">
                  <c:v>60961</c:v>
                </c:pt>
                <c:pt idx="2275">
                  <c:v>10728</c:v>
                </c:pt>
                <c:pt idx="2276">
                  <c:v>8903</c:v>
                </c:pt>
                <c:pt idx="2277">
                  <c:v>106903</c:v>
                </c:pt>
                <c:pt idx="2278">
                  <c:v>141149</c:v>
                </c:pt>
                <c:pt idx="2279">
                  <c:v>120179</c:v>
                </c:pt>
                <c:pt idx="2280">
                  <c:v>4079</c:v>
                </c:pt>
                <c:pt idx="2281">
                  <c:v>39056</c:v>
                </c:pt>
                <c:pt idx="2282">
                  <c:v>104595</c:v>
                </c:pt>
                <c:pt idx="2283">
                  <c:v>48329</c:v>
                </c:pt>
                <c:pt idx="2284">
                  <c:v>65529</c:v>
                </c:pt>
                <c:pt idx="2285">
                  <c:v>109646</c:v>
                </c:pt>
                <c:pt idx="2286">
                  <c:v>138895</c:v>
                </c:pt>
                <c:pt idx="2287">
                  <c:v>48837</c:v>
                </c:pt>
                <c:pt idx="2288">
                  <c:v>80219</c:v>
                </c:pt>
                <c:pt idx="2289">
                  <c:v>16530</c:v>
                </c:pt>
                <c:pt idx="2290">
                  <c:v>87642</c:v>
                </c:pt>
                <c:pt idx="2291">
                  <c:v>5184</c:v>
                </c:pt>
                <c:pt idx="2292">
                  <c:v>50298</c:v>
                </c:pt>
                <c:pt idx="2293">
                  <c:v>3633</c:v>
                </c:pt>
                <c:pt idx="2294">
                  <c:v>42919</c:v>
                </c:pt>
                <c:pt idx="2295">
                  <c:v>40648</c:v>
                </c:pt>
                <c:pt idx="2296">
                  <c:v>11032</c:v>
                </c:pt>
                <c:pt idx="2297">
                  <c:v>64626</c:v>
                </c:pt>
                <c:pt idx="2298">
                  <c:v>45325</c:v>
                </c:pt>
                <c:pt idx="2299">
                  <c:v>49298</c:v>
                </c:pt>
                <c:pt idx="2300">
                  <c:v>63391</c:v>
                </c:pt>
                <c:pt idx="2301">
                  <c:v>67802</c:v>
                </c:pt>
                <c:pt idx="2302">
                  <c:v>105356</c:v>
                </c:pt>
                <c:pt idx="2303">
                  <c:v>71078</c:v>
                </c:pt>
                <c:pt idx="2304">
                  <c:v>76114</c:v>
                </c:pt>
                <c:pt idx="2305">
                  <c:v>27658</c:v>
                </c:pt>
                <c:pt idx="2306">
                  <c:v>53085</c:v>
                </c:pt>
                <c:pt idx="2307">
                  <c:v>48462</c:v>
                </c:pt>
                <c:pt idx="2308">
                  <c:v>61043</c:v>
                </c:pt>
                <c:pt idx="2309">
                  <c:v>47112</c:v>
                </c:pt>
                <c:pt idx="2310">
                  <c:v>36913</c:v>
                </c:pt>
                <c:pt idx="2311">
                  <c:v>36329</c:v>
                </c:pt>
                <c:pt idx="2312">
                  <c:v>21642</c:v>
                </c:pt>
                <c:pt idx="2313">
                  <c:v>73522</c:v>
                </c:pt>
                <c:pt idx="2314">
                  <c:v>164588</c:v>
                </c:pt>
                <c:pt idx="2315">
                  <c:v>114297</c:v>
                </c:pt>
                <c:pt idx="2316">
                  <c:v>162986</c:v>
                </c:pt>
                <c:pt idx="2317">
                  <c:v>40527</c:v>
                </c:pt>
                <c:pt idx="2318">
                  <c:v>39775</c:v>
                </c:pt>
                <c:pt idx="2319">
                  <c:v>44158</c:v>
                </c:pt>
                <c:pt idx="2320">
                  <c:v>13839</c:v>
                </c:pt>
                <c:pt idx="2321">
                  <c:v>118682</c:v>
                </c:pt>
                <c:pt idx="2322">
                  <c:v>6171</c:v>
                </c:pt>
                <c:pt idx="2323">
                  <c:v>70735</c:v>
                </c:pt>
                <c:pt idx="2324">
                  <c:v>78072</c:v>
                </c:pt>
                <c:pt idx="2325">
                  <c:v>54216</c:v>
                </c:pt>
                <c:pt idx="2326">
                  <c:v>130006</c:v>
                </c:pt>
                <c:pt idx="2327">
                  <c:v>8355</c:v>
                </c:pt>
                <c:pt idx="2328">
                  <c:v>44925</c:v>
                </c:pt>
                <c:pt idx="2329">
                  <c:v>19155</c:v>
                </c:pt>
                <c:pt idx="2330">
                  <c:v>48169</c:v>
                </c:pt>
                <c:pt idx="2331">
                  <c:v>41901</c:v>
                </c:pt>
                <c:pt idx="2332">
                  <c:v>70603</c:v>
                </c:pt>
                <c:pt idx="2333">
                  <c:v>88564</c:v>
                </c:pt>
                <c:pt idx="2334">
                  <c:v>9137</c:v>
                </c:pt>
                <c:pt idx="2335">
                  <c:v>132716</c:v>
                </c:pt>
                <c:pt idx="2336">
                  <c:v>83981</c:v>
                </c:pt>
                <c:pt idx="2337">
                  <c:v>171572</c:v>
                </c:pt>
                <c:pt idx="2338">
                  <c:v>3101</c:v>
                </c:pt>
                <c:pt idx="2339">
                  <c:v>98868</c:v>
                </c:pt>
                <c:pt idx="2340">
                  <c:v>94353</c:v>
                </c:pt>
                <c:pt idx="2341">
                  <c:v>36269</c:v>
                </c:pt>
                <c:pt idx="2342">
                  <c:v>19974</c:v>
                </c:pt>
                <c:pt idx="2343">
                  <c:v>6400</c:v>
                </c:pt>
                <c:pt idx="2344">
                  <c:v>112060</c:v>
                </c:pt>
                <c:pt idx="2345">
                  <c:v>173008</c:v>
                </c:pt>
                <c:pt idx="2346">
                  <c:v>65680</c:v>
                </c:pt>
                <c:pt idx="2347">
                  <c:v>35528</c:v>
                </c:pt>
                <c:pt idx="2348">
                  <c:v>66323</c:v>
                </c:pt>
                <c:pt idx="2349">
                  <c:v>8622</c:v>
                </c:pt>
                <c:pt idx="2350">
                  <c:v>15670</c:v>
                </c:pt>
                <c:pt idx="2351">
                  <c:v>22632</c:v>
                </c:pt>
                <c:pt idx="2352">
                  <c:v>140335</c:v>
                </c:pt>
                <c:pt idx="2353">
                  <c:v>100936</c:v>
                </c:pt>
                <c:pt idx="2354">
                  <c:v>26024</c:v>
                </c:pt>
                <c:pt idx="2355">
                  <c:v>88123</c:v>
                </c:pt>
                <c:pt idx="2356">
                  <c:v>12822</c:v>
                </c:pt>
                <c:pt idx="2357">
                  <c:v>68925</c:v>
                </c:pt>
                <c:pt idx="2358">
                  <c:v>73527</c:v>
                </c:pt>
                <c:pt idx="2359">
                  <c:v>46480</c:v>
                </c:pt>
                <c:pt idx="2360">
                  <c:v>149971</c:v>
                </c:pt>
                <c:pt idx="2361">
                  <c:v>36744</c:v>
                </c:pt>
                <c:pt idx="2362">
                  <c:v>52733</c:v>
                </c:pt>
                <c:pt idx="2363">
                  <c:v>178215</c:v>
                </c:pt>
                <c:pt idx="2364">
                  <c:v>38766</c:v>
                </c:pt>
                <c:pt idx="2365">
                  <c:v>87582</c:v>
                </c:pt>
                <c:pt idx="2366">
                  <c:v>12128</c:v>
                </c:pt>
                <c:pt idx="2367">
                  <c:v>43773</c:v>
                </c:pt>
                <c:pt idx="2368">
                  <c:v>109102</c:v>
                </c:pt>
                <c:pt idx="2369">
                  <c:v>4524</c:v>
                </c:pt>
                <c:pt idx="2370">
                  <c:v>11673</c:v>
                </c:pt>
                <c:pt idx="2371">
                  <c:v>20893</c:v>
                </c:pt>
                <c:pt idx="2372">
                  <c:v>3147</c:v>
                </c:pt>
                <c:pt idx="2373">
                  <c:v>12770</c:v>
                </c:pt>
                <c:pt idx="2374">
                  <c:v>5423</c:v>
                </c:pt>
                <c:pt idx="2375">
                  <c:v>83643</c:v>
                </c:pt>
                <c:pt idx="2376">
                  <c:v>132085</c:v>
                </c:pt>
                <c:pt idx="2377">
                  <c:v>128875</c:v>
                </c:pt>
                <c:pt idx="2378">
                  <c:v>10037</c:v>
                </c:pt>
                <c:pt idx="2379">
                  <c:v>172076</c:v>
                </c:pt>
                <c:pt idx="2380">
                  <c:v>14168</c:v>
                </c:pt>
                <c:pt idx="2381">
                  <c:v>106364</c:v>
                </c:pt>
                <c:pt idx="2382">
                  <c:v>24939</c:v>
                </c:pt>
                <c:pt idx="2383">
                  <c:v>20771</c:v>
                </c:pt>
                <c:pt idx="2384">
                  <c:v>55621</c:v>
                </c:pt>
                <c:pt idx="2385">
                  <c:v>57321</c:v>
                </c:pt>
                <c:pt idx="2386">
                  <c:v>146607</c:v>
                </c:pt>
                <c:pt idx="2387">
                  <c:v>46570</c:v>
                </c:pt>
                <c:pt idx="2388">
                  <c:v>185239</c:v>
                </c:pt>
                <c:pt idx="2389">
                  <c:v>35463</c:v>
                </c:pt>
                <c:pt idx="2390">
                  <c:v>65315</c:v>
                </c:pt>
                <c:pt idx="2391">
                  <c:v>15227</c:v>
                </c:pt>
                <c:pt idx="2392">
                  <c:v>122306</c:v>
                </c:pt>
                <c:pt idx="2393">
                  <c:v>53115</c:v>
                </c:pt>
                <c:pt idx="2394">
                  <c:v>118696</c:v>
                </c:pt>
                <c:pt idx="2395">
                  <c:v>49163</c:v>
                </c:pt>
                <c:pt idx="2396">
                  <c:v>9032</c:v>
                </c:pt>
                <c:pt idx="2397">
                  <c:v>9722</c:v>
                </c:pt>
                <c:pt idx="2398">
                  <c:v>101496</c:v>
                </c:pt>
                <c:pt idx="2399">
                  <c:v>127398</c:v>
                </c:pt>
                <c:pt idx="2400">
                  <c:v>19572</c:v>
                </c:pt>
                <c:pt idx="2401">
                  <c:v>38580</c:v>
                </c:pt>
                <c:pt idx="2402">
                  <c:v>64192</c:v>
                </c:pt>
                <c:pt idx="2403">
                  <c:v>104016</c:v>
                </c:pt>
                <c:pt idx="2404">
                  <c:v>65373</c:v>
                </c:pt>
                <c:pt idx="2405">
                  <c:v>69464</c:v>
                </c:pt>
                <c:pt idx="2406">
                  <c:v>13348</c:v>
                </c:pt>
                <c:pt idx="2407">
                  <c:v>5240</c:v>
                </c:pt>
                <c:pt idx="2408">
                  <c:v>111015</c:v>
                </c:pt>
                <c:pt idx="2409">
                  <c:v>104260</c:v>
                </c:pt>
                <c:pt idx="2410">
                  <c:v>14849</c:v>
                </c:pt>
                <c:pt idx="2411">
                  <c:v>16410</c:v>
                </c:pt>
                <c:pt idx="2412">
                  <c:v>37030</c:v>
                </c:pt>
                <c:pt idx="2413">
                  <c:v>15744</c:v>
                </c:pt>
                <c:pt idx="2414">
                  <c:v>268778</c:v>
                </c:pt>
                <c:pt idx="2415">
                  <c:v>91025</c:v>
                </c:pt>
                <c:pt idx="2416">
                  <c:v>105202</c:v>
                </c:pt>
                <c:pt idx="2417">
                  <c:v>16293</c:v>
                </c:pt>
                <c:pt idx="2418">
                  <c:v>18526</c:v>
                </c:pt>
                <c:pt idx="2419">
                  <c:v>6219</c:v>
                </c:pt>
                <c:pt idx="2420">
                  <c:v>35045</c:v>
                </c:pt>
                <c:pt idx="2421">
                  <c:v>59873</c:v>
                </c:pt>
                <c:pt idx="2422">
                  <c:v>22781</c:v>
                </c:pt>
                <c:pt idx="2423">
                  <c:v>3439</c:v>
                </c:pt>
                <c:pt idx="2424">
                  <c:v>68620</c:v>
                </c:pt>
                <c:pt idx="2425">
                  <c:v>20508</c:v>
                </c:pt>
                <c:pt idx="2426">
                  <c:v>58866</c:v>
                </c:pt>
                <c:pt idx="2427">
                  <c:v>10143</c:v>
                </c:pt>
                <c:pt idx="2428">
                  <c:v>8140</c:v>
                </c:pt>
                <c:pt idx="2429">
                  <c:v>91098</c:v>
                </c:pt>
                <c:pt idx="2430">
                  <c:v>75274</c:v>
                </c:pt>
                <c:pt idx="2431">
                  <c:v>84142</c:v>
                </c:pt>
                <c:pt idx="2432">
                  <c:v>47340</c:v>
                </c:pt>
                <c:pt idx="2433">
                  <c:v>9275</c:v>
                </c:pt>
                <c:pt idx="2434">
                  <c:v>13123</c:v>
                </c:pt>
                <c:pt idx="2435">
                  <c:v>38266</c:v>
                </c:pt>
                <c:pt idx="2436">
                  <c:v>28703</c:v>
                </c:pt>
                <c:pt idx="2437">
                  <c:v>81191</c:v>
                </c:pt>
                <c:pt idx="2438">
                  <c:v>42882</c:v>
                </c:pt>
                <c:pt idx="2439">
                  <c:v>24049</c:v>
                </c:pt>
                <c:pt idx="2440">
                  <c:v>44998</c:v>
                </c:pt>
                <c:pt idx="2441">
                  <c:v>75101</c:v>
                </c:pt>
                <c:pt idx="2442">
                  <c:v>102583</c:v>
                </c:pt>
                <c:pt idx="2443">
                  <c:v>131098</c:v>
                </c:pt>
                <c:pt idx="2444">
                  <c:v>22058</c:v>
                </c:pt>
                <c:pt idx="2445">
                  <c:v>11485</c:v>
                </c:pt>
                <c:pt idx="2446">
                  <c:v>196464</c:v>
                </c:pt>
                <c:pt idx="2447">
                  <c:v>28207</c:v>
                </c:pt>
                <c:pt idx="2448">
                  <c:v>61179</c:v>
                </c:pt>
                <c:pt idx="2449">
                  <c:v>176635</c:v>
                </c:pt>
                <c:pt idx="2450">
                  <c:v>55482</c:v>
                </c:pt>
                <c:pt idx="2451">
                  <c:v>4796</c:v>
                </c:pt>
                <c:pt idx="2452">
                  <c:v>1244</c:v>
                </c:pt>
                <c:pt idx="2453">
                  <c:v>81357</c:v>
                </c:pt>
                <c:pt idx="2454">
                  <c:v>17463</c:v>
                </c:pt>
                <c:pt idx="2455">
                  <c:v>68785</c:v>
                </c:pt>
                <c:pt idx="2456">
                  <c:v>46034</c:v>
                </c:pt>
                <c:pt idx="2457">
                  <c:v>275287</c:v>
                </c:pt>
                <c:pt idx="2458">
                  <c:v>70492</c:v>
                </c:pt>
                <c:pt idx="2459">
                  <c:v>24248</c:v>
                </c:pt>
                <c:pt idx="2460">
                  <c:v>38689</c:v>
                </c:pt>
                <c:pt idx="2461">
                  <c:v>3220</c:v>
                </c:pt>
                <c:pt idx="2462">
                  <c:v>18925</c:v>
                </c:pt>
                <c:pt idx="2463">
                  <c:v>44831</c:v>
                </c:pt>
                <c:pt idx="2464">
                  <c:v>212669</c:v>
                </c:pt>
                <c:pt idx="2465">
                  <c:v>67192</c:v>
                </c:pt>
                <c:pt idx="2466">
                  <c:v>90306</c:v>
                </c:pt>
                <c:pt idx="2467">
                  <c:v>67467</c:v>
                </c:pt>
                <c:pt idx="2468">
                  <c:v>191190</c:v>
                </c:pt>
                <c:pt idx="2469">
                  <c:v>37431</c:v>
                </c:pt>
                <c:pt idx="2470">
                  <c:v>22108</c:v>
                </c:pt>
                <c:pt idx="2471">
                  <c:v>20121</c:v>
                </c:pt>
                <c:pt idx="2472">
                  <c:v>32318</c:v>
                </c:pt>
                <c:pt idx="2473">
                  <c:v>172583</c:v>
                </c:pt>
                <c:pt idx="2474">
                  <c:v>23296</c:v>
                </c:pt>
                <c:pt idx="2475">
                  <c:v>21736</c:v>
                </c:pt>
                <c:pt idx="2476">
                  <c:v>72700</c:v>
                </c:pt>
                <c:pt idx="2477">
                  <c:v>86880</c:v>
                </c:pt>
                <c:pt idx="2478">
                  <c:v>1310</c:v>
                </c:pt>
                <c:pt idx="2479">
                  <c:v>66774</c:v>
                </c:pt>
                <c:pt idx="2480">
                  <c:v>8702</c:v>
                </c:pt>
                <c:pt idx="2481">
                  <c:v>47677</c:v>
                </c:pt>
                <c:pt idx="2482">
                  <c:v>21790</c:v>
                </c:pt>
                <c:pt idx="2483">
                  <c:v>5818</c:v>
                </c:pt>
                <c:pt idx="2484">
                  <c:v>79663</c:v>
                </c:pt>
                <c:pt idx="2485">
                  <c:v>115907</c:v>
                </c:pt>
                <c:pt idx="2486">
                  <c:v>18941</c:v>
                </c:pt>
                <c:pt idx="2487">
                  <c:v>1469</c:v>
                </c:pt>
                <c:pt idx="2488">
                  <c:v>27532</c:v>
                </c:pt>
                <c:pt idx="2489">
                  <c:v>6210</c:v>
                </c:pt>
                <c:pt idx="2490">
                  <c:v>43926</c:v>
                </c:pt>
                <c:pt idx="2491">
                  <c:v>64018</c:v>
                </c:pt>
                <c:pt idx="2492">
                  <c:v>43600</c:v>
                </c:pt>
                <c:pt idx="2493">
                  <c:v>6013</c:v>
                </c:pt>
                <c:pt idx="2494">
                  <c:v>34738</c:v>
                </c:pt>
                <c:pt idx="2495">
                  <c:v>12353</c:v>
                </c:pt>
                <c:pt idx="2496">
                  <c:v>177290</c:v>
                </c:pt>
                <c:pt idx="2497">
                  <c:v>11044</c:v>
                </c:pt>
                <c:pt idx="2498">
                  <c:v>78472</c:v>
                </c:pt>
                <c:pt idx="2499">
                  <c:v>61152</c:v>
                </c:pt>
                <c:pt idx="2500">
                  <c:v>20666</c:v>
                </c:pt>
                <c:pt idx="2501">
                  <c:v>169392</c:v>
                </c:pt>
                <c:pt idx="2502">
                  <c:v>6344</c:v>
                </c:pt>
                <c:pt idx="2503">
                  <c:v>38059</c:v>
                </c:pt>
                <c:pt idx="2504">
                  <c:v>10100</c:v>
                </c:pt>
                <c:pt idx="2505">
                  <c:v>174315</c:v>
                </c:pt>
                <c:pt idx="2506">
                  <c:v>81003</c:v>
                </c:pt>
                <c:pt idx="2507">
                  <c:v>90299</c:v>
                </c:pt>
                <c:pt idx="2508">
                  <c:v>63611</c:v>
                </c:pt>
                <c:pt idx="2509">
                  <c:v>22809</c:v>
                </c:pt>
                <c:pt idx="2510">
                  <c:v>99279</c:v>
                </c:pt>
                <c:pt idx="2511">
                  <c:v>22700</c:v>
                </c:pt>
                <c:pt idx="2512">
                  <c:v>50645</c:v>
                </c:pt>
                <c:pt idx="2513">
                  <c:v>38651</c:v>
                </c:pt>
                <c:pt idx="2514">
                  <c:v>18565</c:v>
                </c:pt>
                <c:pt idx="2515">
                  <c:v>52662</c:v>
                </c:pt>
                <c:pt idx="2516">
                  <c:v>23075</c:v>
                </c:pt>
                <c:pt idx="2517">
                  <c:v>87606</c:v>
                </c:pt>
                <c:pt idx="2518">
                  <c:v>51174</c:v>
                </c:pt>
                <c:pt idx="2519">
                  <c:v>59314</c:v>
                </c:pt>
                <c:pt idx="2520">
                  <c:v>88080</c:v>
                </c:pt>
                <c:pt idx="2521">
                  <c:v>70756</c:v>
                </c:pt>
                <c:pt idx="2522">
                  <c:v>116072</c:v>
                </c:pt>
                <c:pt idx="2523">
                  <c:v>79884</c:v>
                </c:pt>
                <c:pt idx="2524">
                  <c:v>54210</c:v>
                </c:pt>
                <c:pt idx="2525">
                  <c:v>44289</c:v>
                </c:pt>
                <c:pt idx="2526">
                  <c:v>82264</c:v>
                </c:pt>
                <c:pt idx="2527">
                  <c:v>80525</c:v>
                </c:pt>
                <c:pt idx="2528">
                  <c:v>3855</c:v>
                </c:pt>
                <c:pt idx="2529">
                  <c:v>43691</c:v>
                </c:pt>
                <c:pt idx="2530">
                  <c:v>215020</c:v>
                </c:pt>
                <c:pt idx="2531">
                  <c:v>64586</c:v>
                </c:pt>
                <c:pt idx="2532">
                  <c:v>47627</c:v>
                </c:pt>
                <c:pt idx="2533">
                  <c:v>105462</c:v>
                </c:pt>
                <c:pt idx="2534">
                  <c:v>7936</c:v>
                </c:pt>
                <c:pt idx="2535">
                  <c:v>90698</c:v>
                </c:pt>
                <c:pt idx="2536">
                  <c:v>10888</c:v>
                </c:pt>
                <c:pt idx="2537">
                  <c:v>52537</c:v>
                </c:pt>
                <c:pt idx="2538">
                  <c:v>58735</c:v>
                </c:pt>
                <c:pt idx="2539">
                  <c:v>9860</c:v>
                </c:pt>
                <c:pt idx="2540">
                  <c:v>70410</c:v>
                </c:pt>
                <c:pt idx="2541">
                  <c:v>118572</c:v>
                </c:pt>
                <c:pt idx="2542">
                  <c:v>105419</c:v>
                </c:pt>
                <c:pt idx="2543">
                  <c:v>77665</c:v>
                </c:pt>
                <c:pt idx="2544">
                  <c:v>42926</c:v>
                </c:pt>
                <c:pt idx="2545">
                  <c:v>54324</c:v>
                </c:pt>
                <c:pt idx="2546">
                  <c:v>2233</c:v>
                </c:pt>
                <c:pt idx="2547">
                  <c:v>13247</c:v>
                </c:pt>
                <c:pt idx="2548">
                  <c:v>9532</c:v>
                </c:pt>
                <c:pt idx="2549">
                  <c:v>61275</c:v>
                </c:pt>
                <c:pt idx="2550">
                  <c:v>8042</c:v>
                </c:pt>
                <c:pt idx="2551">
                  <c:v>134409</c:v>
                </c:pt>
                <c:pt idx="2552">
                  <c:v>118932</c:v>
                </c:pt>
                <c:pt idx="2553">
                  <c:v>79739</c:v>
                </c:pt>
                <c:pt idx="2554">
                  <c:v>46803</c:v>
                </c:pt>
                <c:pt idx="2555">
                  <c:v>83683</c:v>
                </c:pt>
                <c:pt idx="2556">
                  <c:v>6731</c:v>
                </c:pt>
                <c:pt idx="2557">
                  <c:v>35990</c:v>
                </c:pt>
                <c:pt idx="2558">
                  <c:v>73204</c:v>
                </c:pt>
                <c:pt idx="2559">
                  <c:v>98279</c:v>
                </c:pt>
                <c:pt idx="2560">
                  <c:v>6309</c:v>
                </c:pt>
                <c:pt idx="2561">
                  <c:v>543</c:v>
                </c:pt>
                <c:pt idx="2562">
                  <c:v>89765</c:v>
                </c:pt>
                <c:pt idx="2563">
                  <c:v>106398</c:v>
                </c:pt>
                <c:pt idx="2564">
                  <c:v>91437</c:v>
                </c:pt>
                <c:pt idx="2565">
                  <c:v>14467</c:v>
                </c:pt>
                <c:pt idx="2566">
                  <c:v>86480</c:v>
                </c:pt>
                <c:pt idx="2567">
                  <c:v>61706</c:v>
                </c:pt>
                <c:pt idx="2568">
                  <c:v>128382</c:v>
                </c:pt>
                <c:pt idx="2569">
                  <c:v>5340</c:v>
                </c:pt>
                <c:pt idx="2570">
                  <c:v>8782</c:v>
                </c:pt>
                <c:pt idx="2571">
                  <c:v>62666</c:v>
                </c:pt>
                <c:pt idx="2572">
                  <c:v>76009</c:v>
                </c:pt>
                <c:pt idx="2573">
                  <c:v>69014</c:v>
                </c:pt>
                <c:pt idx="2574">
                  <c:v>54466</c:v>
                </c:pt>
                <c:pt idx="2575">
                  <c:v>8575</c:v>
                </c:pt>
                <c:pt idx="2576">
                  <c:v>21161</c:v>
                </c:pt>
                <c:pt idx="2577">
                  <c:v>64366</c:v>
                </c:pt>
                <c:pt idx="2578">
                  <c:v>24927</c:v>
                </c:pt>
                <c:pt idx="2579">
                  <c:v>14852</c:v>
                </c:pt>
                <c:pt idx="2580">
                  <c:v>103602</c:v>
                </c:pt>
                <c:pt idx="2581">
                  <c:v>90411</c:v>
                </c:pt>
                <c:pt idx="2582">
                  <c:v>58296</c:v>
                </c:pt>
                <c:pt idx="2583">
                  <c:v>315156</c:v>
                </c:pt>
                <c:pt idx="2584">
                  <c:v>19202</c:v>
                </c:pt>
                <c:pt idx="2585">
                  <c:v>173397</c:v>
                </c:pt>
                <c:pt idx="2586">
                  <c:v>26510</c:v>
                </c:pt>
                <c:pt idx="2587">
                  <c:v>59097</c:v>
                </c:pt>
                <c:pt idx="2588">
                  <c:v>50912</c:v>
                </c:pt>
                <c:pt idx="2589">
                  <c:v>17546</c:v>
                </c:pt>
                <c:pt idx="2590">
                  <c:v>29195</c:v>
                </c:pt>
                <c:pt idx="2591">
                  <c:v>2316</c:v>
                </c:pt>
                <c:pt idx="2592">
                  <c:v>51884</c:v>
                </c:pt>
                <c:pt idx="2593">
                  <c:v>56620</c:v>
                </c:pt>
                <c:pt idx="2594">
                  <c:v>90420</c:v>
                </c:pt>
                <c:pt idx="2595">
                  <c:v>4593</c:v>
                </c:pt>
                <c:pt idx="2596">
                  <c:v>70971</c:v>
                </c:pt>
                <c:pt idx="2597">
                  <c:v>4578</c:v>
                </c:pt>
                <c:pt idx="2598">
                  <c:v>86521</c:v>
                </c:pt>
                <c:pt idx="2599">
                  <c:v>78785</c:v>
                </c:pt>
                <c:pt idx="2600">
                  <c:v>53465</c:v>
                </c:pt>
                <c:pt idx="2601">
                  <c:v>98999</c:v>
                </c:pt>
                <c:pt idx="2602">
                  <c:v>207702</c:v>
                </c:pt>
                <c:pt idx="2603">
                  <c:v>129126</c:v>
                </c:pt>
                <c:pt idx="2604">
                  <c:v>100930</c:v>
                </c:pt>
                <c:pt idx="2605">
                  <c:v>54680</c:v>
                </c:pt>
                <c:pt idx="2606">
                  <c:v>47432</c:v>
                </c:pt>
                <c:pt idx="2607">
                  <c:v>23154</c:v>
                </c:pt>
                <c:pt idx="2608">
                  <c:v>77625</c:v>
                </c:pt>
                <c:pt idx="2609">
                  <c:v>1269</c:v>
                </c:pt>
                <c:pt idx="2610">
                  <c:v>43878</c:v>
                </c:pt>
                <c:pt idx="2611">
                  <c:v>149978</c:v>
                </c:pt>
                <c:pt idx="2612">
                  <c:v>79597</c:v>
                </c:pt>
                <c:pt idx="2613">
                  <c:v>51799</c:v>
                </c:pt>
                <c:pt idx="2614">
                  <c:v>20407</c:v>
                </c:pt>
                <c:pt idx="2615">
                  <c:v>48880</c:v>
                </c:pt>
                <c:pt idx="2616">
                  <c:v>81048</c:v>
                </c:pt>
                <c:pt idx="2617">
                  <c:v>28751</c:v>
                </c:pt>
                <c:pt idx="2618">
                  <c:v>12847</c:v>
                </c:pt>
                <c:pt idx="2619">
                  <c:v>1947</c:v>
                </c:pt>
                <c:pt idx="2620">
                  <c:v>39005</c:v>
                </c:pt>
                <c:pt idx="2621">
                  <c:v>161148</c:v>
                </c:pt>
                <c:pt idx="2622">
                  <c:v>14584</c:v>
                </c:pt>
                <c:pt idx="2623">
                  <c:v>55040</c:v>
                </c:pt>
                <c:pt idx="2624">
                  <c:v>24242</c:v>
                </c:pt>
                <c:pt idx="2625">
                  <c:v>15565</c:v>
                </c:pt>
                <c:pt idx="2626">
                  <c:v>53888</c:v>
                </c:pt>
                <c:pt idx="2627">
                  <c:v>179554</c:v>
                </c:pt>
                <c:pt idx="2628">
                  <c:v>74419</c:v>
                </c:pt>
                <c:pt idx="2629">
                  <c:v>208197</c:v>
                </c:pt>
                <c:pt idx="2630">
                  <c:v>1380</c:v>
                </c:pt>
                <c:pt idx="2631">
                  <c:v>26704</c:v>
                </c:pt>
                <c:pt idx="2632">
                  <c:v>44017</c:v>
                </c:pt>
                <c:pt idx="2633">
                  <c:v>107074</c:v>
                </c:pt>
                <c:pt idx="2634">
                  <c:v>247295</c:v>
                </c:pt>
                <c:pt idx="2635">
                  <c:v>26813</c:v>
                </c:pt>
                <c:pt idx="2636">
                  <c:v>47505</c:v>
                </c:pt>
                <c:pt idx="2637">
                  <c:v>48113</c:v>
                </c:pt>
                <c:pt idx="2638">
                  <c:v>22951</c:v>
                </c:pt>
                <c:pt idx="2639">
                  <c:v>140455</c:v>
                </c:pt>
                <c:pt idx="2640">
                  <c:v>118677</c:v>
                </c:pt>
                <c:pt idx="2641">
                  <c:v>99196</c:v>
                </c:pt>
                <c:pt idx="2642">
                  <c:v>77045</c:v>
                </c:pt>
                <c:pt idx="2643">
                  <c:v>90481</c:v>
                </c:pt>
                <c:pt idx="2644">
                  <c:v>43255</c:v>
                </c:pt>
                <c:pt idx="2645">
                  <c:v>10669</c:v>
                </c:pt>
                <c:pt idx="2646">
                  <c:v>7736</c:v>
                </c:pt>
                <c:pt idx="2647">
                  <c:v>47212</c:v>
                </c:pt>
                <c:pt idx="2648">
                  <c:v>144664</c:v>
                </c:pt>
                <c:pt idx="2649">
                  <c:v>83269</c:v>
                </c:pt>
                <c:pt idx="2650">
                  <c:v>138465</c:v>
                </c:pt>
                <c:pt idx="2651">
                  <c:v>37963</c:v>
                </c:pt>
                <c:pt idx="2652">
                  <c:v>42536</c:v>
                </c:pt>
                <c:pt idx="2653">
                  <c:v>28668</c:v>
                </c:pt>
                <c:pt idx="2654">
                  <c:v>132657</c:v>
                </c:pt>
                <c:pt idx="2655">
                  <c:v>9402</c:v>
                </c:pt>
                <c:pt idx="2656">
                  <c:v>5817</c:v>
                </c:pt>
                <c:pt idx="2657">
                  <c:v>123755</c:v>
                </c:pt>
                <c:pt idx="2658">
                  <c:v>118875</c:v>
                </c:pt>
                <c:pt idx="2659">
                  <c:v>101284</c:v>
                </c:pt>
                <c:pt idx="2660">
                  <c:v>109266</c:v>
                </c:pt>
                <c:pt idx="2661">
                  <c:v>84115</c:v>
                </c:pt>
                <c:pt idx="2662">
                  <c:v>793613</c:v>
                </c:pt>
                <c:pt idx="2663">
                  <c:v>72268</c:v>
                </c:pt>
                <c:pt idx="2664">
                  <c:v>12798</c:v>
                </c:pt>
                <c:pt idx="2665">
                  <c:v>5066</c:v>
                </c:pt>
                <c:pt idx="2666">
                  <c:v>27392</c:v>
                </c:pt>
                <c:pt idx="2667">
                  <c:v>71164</c:v>
                </c:pt>
                <c:pt idx="2668">
                  <c:v>24553</c:v>
                </c:pt>
                <c:pt idx="2669">
                  <c:v>15686</c:v>
                </c:pt>
                <c:pt idx="2670">
                  <c:v>115489</c:v>
                </c:pt>
                <c:pt idx="2671">
                  <c:v>33008</c:v>
                </c:pt>
                <c:pt idx="2672">
                  <c:v>48655</c:v>
                </c:pt>
                <c:pt idx="2673">
                  <c:v>12796</c:v>
                </c:pt>
                <c:pt idx="2674">
                  <c:v>4727</c:v>
                </c:pt>
                <c:pt idx="2675">
                  <c:v>103728</c:v>
                </c:pt>
                <c:pt idx="2676">
                  <c:v>17286</c:v>
                </c:pt>
                <c:pt idx="2677">
                  <c:v>110901</c:v>
                </c:pt>
                <c:pt idx="2678">
                  <c:v>100807</c:v>
                </c:pt>
                <c:pt idx="2679">
                  <c:v>44992</c:v>
                </c:pt>
                <c:pt idx="2680">
                  <c:v>51535</c:v>
                </c:pt>
                <c:pt idx="2681">
                  <c:v>9016</c:v>
                </c:pt>
                <c:pt idx="2682">
                  <c:v>10891</c:v>
                </c:pt>
                <c:pt idx="2683">
                  <c:v>77314</c:v>
                </c:pt>
                <c:pt idx="2684">
                  <c:v>53948</c:v>
                </c:pt>
                <c:pt idx="2685">
                  <c:v>51551</c:v>
                </c:pt>
                <c:pt idx="2686">
                  <c:v>78434</c:v>
                </c:pt>
                <c:pt idx="2687">
                  <c:v>30723</c:v>
                </c:pt>
                <c:pt idx="2688">
                  <c:v>43107</c:v>
                </c:pt>
                <c:pt idx="2689">
                  <c:v>35795</c:v>
                </c:pt>
                <c:pt idx="2690">
                  <c:v>77720</c:v>
                </c:pt>
                <c:pt idx="2691">
                  <c:v>41055</c:v>
                </c:pt>
                <c:pt idx="2692">
                  <c:v>66131</c:v>
                </c:pt>
                <c:pt idx="2693">
                  <c:v>64986</c:v>
                </c:pt>
                <c:pt idx="2694">
                  <c:v>3311</c:v>
                </c:pt>
                <c:pt idx="2695">
                  <c:v>32436</c:v>
                </c:pt>
                <c:pt idx="2696">
                  <c:v>12804</c:v>
                </c:pt>
                <c:pt idx="2697">
                  <c:v>35980</c:v>
                </c:pt>
                <c:pt idx="2698">
                  <c:v>66991</c:v>
                </c:pt>
                <c:pt idx="2699">
                  <c:v>152341</c:v>
                </c:pt>
                <c:pt idx="2700">
                  <c:v>27691</c:v>
                </c:pt>
                <c:pt idx="2701">
                  <c:v>6281</c:v>
                </c:pt>
                <c:pt idx="2702">
                  <c:v>26331</c:v>
                </c:pt>
                <c:pt idx="2703">
                  <c:v>93279</c:v>
                </c:pt>
                <c:pt idx="2704">
                  <c:v>72198</c:v>
                </c:pt>
                <c:pt idx="2705">
                  <c:v>67846</c:v>
                </c:pt>
                <c:pt idx="2706">
                  <c:v>50152</c:v>
                </c:pt>
                <c:pt idx="2707">
                  <c:v>68882</c:v>
                </c:pt>
                <c:pt idx="2708">
                  <c:v>22517</c:v>
                </c:pt>
                <c:pt idx="2709">
                  <c:v>123957</c:v>
                </c:pt>
                <c:pt idx="2710">
                  <c:v>44861</c:v>
                </c:pt>
                <c:pt idx="2711">
                  <c:v>92643</c:v>
                </c:pt>
                <c:pt idx="2712">
                  <c:v>25260</c:v>
                </c:pt>
                <c:pt idx="2713">
                  <c:v>42968</c:v>
                </c:pt>
                <c:pt idx="2714">
                  <c:v>84577</c:v>
                </c:pt>
                <c:pt idx="2715">
                  <c:v>97179</c:v>
                </c:pt>
                <c:pt idx="2716">
                  <c:v>11209</c:v>
                </c:pt>
                <c:pt idx="2717">
                  <c:v>52577</c:v>
                </c:pt>
                <c:pt idx="2718">
                  <c:v>36073</c:v>
                </c:pt>
                <c:pt idx="2719">
                  <c:v>148526</c:v>
                </c:pt>
                <c:pt idx="2720">
                  <c:v>77854</c:v>
                </c:pt>
                <c:pt idx="2721">
                  <c:v>32658</c:v>
                </c:pt>
                <c:pt idx="2722">
                  <c:v>32663</c:v>
                </c:pt>
                <c:pt idx="2723">
                  <c:v>12484</c:v>
                </c:pt>
                <c:pt idx="2724">
                  <c:v>9629</c:v>
                </c:pt>
                <c:pt idx="2725">
                  <c:v>18317</c:v>
                </c:pt>
                <c:pt idx="2726">
                  <c:v>139062</c:v>
                </c:pt>
                <c:pt idx="2727">
                  <c:v>8774</c:v>
                </c:pt>
                <c:pt idx="2728">
                  <c:v>53768</c:v>
                </c:pt>
                <c:pt idx="2729">
                  <c:v>336676</c:v>
                </c:pt>
                <c:pt idx="2730">
                  <c:v>9243</c:v>
                </c:pt>
                <c:pt idx="2731">
                  <c:v>11343</c:v>
                </c:pt>
                <c:pt idx="2732">
                  <c:v>3346</c:v>
                </c:pt>
                <c:pt idx="2733">
                  <c:v>192245</c:v>
                </c:pt>
                <c:pt idx="2734">
                  <c:v>146261</c:v>
                </c:pt>
                <c:pt idx="2735">
                  <c:v>60957</c:v>
                </c:pt>
                <c:pt idx="2736">
                  <c:v>2198</c:v>
                </c:pt>
                <c:pt idx="2737">
                  <c:v>72904</c:v>
                </c:pt>
                <c:pt idx="2738">
                  <c:v>1980</c:v>
                </c:pt>
                <c:pt idx="2739">
                  <c:v>65045</c:v>
                </c:pt>
                <c:pt idx="2740">
                  <c:v>57197</c:v>
                </c:pt>
                <c:pt idx="2741">
                  <c:v>74315</c:v>
                </c:pt>
                <c:pt idx="2742">
                  <c:v>46314</c:v>
                </c:pt>
                <c:pt idx="2743">
                  <c:v>12500</c:v>
                </c:pt>
                <c:pt idx="2744">
                  <c:v>74552</c:v>
                </c:pt>
                <c:pt idx="2745">
                  <c:v>25306</c:v>
                </c:pt>
                <c:pt idx="2746">
                  <c:v>80542</c:v>
                </c:pt>
                <c:pt idx="2747">
                  <c:v>6964</c:v>
                </c:pt>
                <c:pt idx="2748">
                  <c:v>59471</c:v>
                </c:pt>
                <c:pt idx="2749">
                  <c:v>57607</c:v>
                </c:pt>
                <c:pt idx="2750">
                  <c:v>21118</c:v>
                </c:pt>
                <c:pt idx="2751">
                  <c:v>86657</c:v>
                </c:pt>
                <c:pt idx="2752">
                  <c:v>39072</c:v>
                </c:pt>
                <c:pt idx="2753">
                  <c:v>4296</c:v>
                </c:pt>
                <c:pt idx="2754">
                  <c:v>21844</c:v>
                </c:pt>
                <c:pt idx="2755">
                  <c:v>21757</c:v>
                </c:pt>
                <c:pt idx="2756">
                  <c:v>15899</c:v>
                </c:pt>
                <c:pt idx="2757">
                  <c:v>94424</c:v>
                </c:pt>
                <c:pt idx="2758">
                  <c:v>849</c:v>
                </c:pt>
                <c:pt idx="2759">
                  <c:v>62721</c:v>
                </c:pt>
                <c:pt idx="2760">
                  <c:v>9429</c:v>
                </c:pt>
                <c:pt idx="2761">
                  <c:v>178419</c:v>
                </c:pt>
                <c:pt idx="2762">
                  <c:v>11144</c:v>
                </c:pt>
                <c:pt idx="2763">
                  <c:v>51206</c:v>
                </c:pt>
                <c:pt idx="2764">
                  <c:v>8589</c:v>
                </c:pt>
                <c:pt idx="2765">
                  <c:v>38774</c:v>
                </c:pt>
                <c:pt idx="2766">
                  <c:v>40292</c:v>
                </c:pt>
                <c:pt idx="2767">
                  <c:v>50465</c:v>
                </c:pt>
                <c:pt idx="2768">
                  <c:v>42747</c:v>
                </c:pt>
                <c:pt idx="2769">
                  <c:v>47027</c:v>
                </c:pt>
                <c:pt idx="2770">
                  <c:v>82978</c:v>
                </c:pt>
                <c:pt idx="2771">
                  <c:v>66594</c:v>
                </c:pt>
                <c:pt idx="2772">
                  <c:v>5412</c:v>
                </c:pt>
                <c:pt idx="2773">
                  <c:v>997</c:v>
                </c:pt>
                <c:pt idx="2774">
                  <c:v>54124</c:v>
                </c:pt>
                <c:pt idx="2775">
                  <c:v>73180</c:v>
                </c:pt>
                <c:pt idx="2776">
                  <c:v>112702</c:v>
                </c:pt>
                <c:pt idx="2777">
                  <c:v>17144</c:v>
                </c:pt>
                <c:pt idx="2778">
                  <c:v>12542</c:v>
                </c:pt>
                <c:pt idx="2779">
                  <c:v>182533</c:v>
                </c:pt>
                <c:pt idx="2780">
                  <c:v>21105</c:v>
                </c:pt>
                <c:pt idx="2781">
                  <c:v>14348</c:v>
                </c:pt>
                <c:pt idx="2782">
                  <c:v>36386</c:v>
                </c:pt>
                <c:pt idx="2783">
                  <c:v>74741</c:v>
                </c:pt>
                <c:pt idx="2784">
                  <c:v>80415</c:v>
                </c:pt>
                <c:pt idx="2785">
                  <c:v>43282</c:v>
                </c:pt>
                <c:pt idx="2786">
                  <c:v>4956</c:v>
                </c:pt>
                <c:pt idx="2787">
                  <c:v>196571</c:v>
                </c:pt>
                <c:pt idx="2788">
                  <c:v>15247</c:v>
                </c:pt>
                <c:pt idx="2789">
                  <c:v>31576</c:v>
                </c:pt>
                <c:pt idx="2790">
                  <c:v>28082</c:v>
                </c:pt>
                <c:pt idx="2791">
                  <c:v>44909</c:v>
                </c:pt>
                <c:pt idx="2792">
                  <c:v>36837</c:v>
                </c:pt>
                <c:pt idx="2793">
                  <c:v>78564</c:v>
                </c:pt>
                <c:pt idx="2794">
                  <c:v>13437</c:v>
                </c:pt>
                <c:pt idx="2795">
                  <c:v>74451</c:v>
                </c:pt>
                <c:pt idx="2796">
                  <c:v>77256</c:v>
                </c:pt>
                <c:pt idx="2797">
                  <c:v>19001</c:v>
                </c:pt>
                <c:pt idx="2798">
                  <c:v>93963</c:v>
                </c:pt>
                <c:pt idx="2799">
                  <c:v>53543</c:v>
                </c:pt>
                <c:pt idx="2800">
                  <c:v>16022</c:v>
                </c:pt>
                <c:pt idx="2801">
                  <c:v>14485</c:v>
                </c:pt>
                <c:pt idx="2802">
                  <c:v>105284</c:v>
                </c:pt>
                <c:pt idx="2803">
                  <c:v>20352</c:v>
                </c:pt>
                <c:pt idx="2804">
                  <c:v>109388</c:v>
                </c:pt>
                <c:pt idx="2805">
                  <c:v>69912</c:v>
                </c:pt>
                <c:pt idx="2806">
                  <c:v>52541</c:v>
                </c:pt>
                <c:pt idx="2807">
                  <c:v>109609</c:v>
                </c:pt>
                <c:pt idx="2808">
                  <c:v>43268</c:v>
                </c:pt>
                <c:pt idx="2809">
                  <c:v>274846</c:v>
                </c:pt>
                <c:pt idx="2810">
                  <c:v>13373</c:v>
                </c:pt>
                <c:pt idx="2811">
                  <c:v>84196</c:v>
                </c:pt>
                <c:pt idx="2812">
                  <c:v>184691</c:v>
                </c:pt>
                <c:pt idx="2813">
                  <c:v>21222</c:v>
                </c:pt>
                <c:pt idx="2814">
                  <c:v>39182</c:v>
                </c:pt>
                <c:pt idx="2815">
                  <c:v>56666</c:v>
                </c:pt>
                <c:pt idx="2816">
                  <c:v>76206</c:v>
                </c:pt>
                <c:pt idx="2817">
                  <c:v>113744</c:v>
                </c:pt>
                <c:pt idx="2818">
                  <c:v>54281</c:v>
                </c:pt>
                <c:pt idx="2819">
                  <c:v>87701</c:v>
                </c:pt>
                <c:pt idx="2820">
                  <c:v>55232</c:v>
                </c:pt>
                <c:pt idx="2821">
                  <c:v>39416</c:v>
                </c:pt>
                <c:pt idx="2822">
                  <c:v>85085</c:v>
                </c:pt>
                <c:pt idx="2823">
                  <c:v>141909</c:v>
                </c:pt>
                <c:pt idx="2824">
                  <c:v>30225</c:v>
                </c:pt>
                <c:pt idx="2825">
                  <c:v>5792</c:v>
                </c:pt>
                <c:pt idx="2826">
                  <c:v>110353</c:v>
                </c:pt>
                <c:pt idx="2827">
                  <c:v>8948</c:v>
                </c:pt>
                <c:pt idx="2828">
                  <c:v>24487</c:v>
                </c:pt>
                <c:pt idx="2829">
                  <c:v>8638</c:v>
                </c:pt>
                <c:pt idx="2830">
                  <c:v>116412</c:v>
                </c:pt>
                <c:pt idx="2831">
                  <c:v>110342</c:v>
                </c:pt>
                <c:pt idx="2832">
                  <c:v>5022</c:v>
                </c:pt>
                <c:pt idx="2833">
                  <c:v>53945</c:v>
                </c:pt>
                <c:pt idx="2834">
                  <c:v>37911</c:v>
                </c:pt>
                <c:pt idx="2835">
                  <c:v>64320</c:v>
                </c:pt>
                <c:pt idx="2836">
                  <c:v>26359</c:v>
                </c:pt>
                <c:pt idx="2837">
                  <c:v>57833</c:v>
                </c:pt>
                <c:pt idx="2838">
                  <c:v>8133</c:v>
                </c:pt>
                <c:pt idx="2839">
                  <c:v>985</c:v>
                </c:pt>
                <c:pt idx="2840">
                  <c:v>61480</c:v>
                </c:pt>
                <c:pt idx="2841">
                  <c:v>13115</c:v>
                </c:pt>
                <c:pt idx="2842">
                  <c:v>42060</c:v>
                </c:pt>
                <c:pt idx="2843">
                  <c:v>2701</c:v>
                </c:pt>
                <c:pt idx="2844">
                  <c:v>47373</c:v>
                </c:pt>
                <c:pt idx="2845">
                  <c:v>6309</c:v>
                </c:pt>
                <c:pt idx="2846">
                  <c:v>67572</c:v>
                </c:pt>
                <c:pt idx="2847">
                  <c:v>35142</c:v>
                </c:pt>
                <c:pt idx="2848">
                  <c:v>102028</c:v>
                </c:pt>
                <c:pt idx="2849">
                  <c:v>24537</c:v>
                </c:pt>
                <c:pt idx="2850">
                  <c:v>67656</c:v>
                </c:pt>
                <c:pt idx="2851">
                  <c:v>73626</c:v>
                </c:pt>
                <c:pt idx="2852">
                  <c:v>16272</c:v>
                </c:pt>
                <c:pt idx="2853">
                  <c:v>208852</c:v>
                </c:pt>
                <c:pt idx="2854">
                  <c:v>49759</c:v>
                </c:pt>
                <c:pt idx="2855">
                  <c:v>62306</c:v>
                </c:pt>
                <c:pt idx="2856">
                  <c:v>70195</c:v>
                </c:pt>
                <c:pt idx="2857">
                  <c:v>14584</c:v>
                </c:pt>
                <c:pt idx="2858">
                  <c:v>21815</c:v>
                </c:pt>
                <c:pt idx="2859">
                  <c:v>124953</c:v>
                </c:pt>
                <c:pt idx="2860">
                  <c:v>4993</c:v>
                </c:pt>
                <c:pt idx="2861">
                  <c:v>82468</c:v>
                </c:pt>
                <c:pt idx="2862">
                  <c:v>16803</c:v>
                </c:pt>
                <c:pt idx="2863">
                  <c:v>12015</c:v>
                </c:pt>
                <c:pt idx="2864">
                  <c:v>43645</c:v>
                </c:pt>
                <c:pt idx="2865">
                  <c:v>48367</c:v>
                </c:pt>
                <c:pt idx="2866">
                  <c:v>29316</c:v>
                </c:pt>
                <c:pt idx="2867">
                  <c:v>6342</c:v>
                </c:pt>
                <c:pt idx="2868">
                  <c:v>13924</c:v>
                </c:pt>
                <c:pt idx="2869">
                  <c:v>14469</c:v>
                </c:pt>
                <c:pt idx="2870">
                  <c:v>93534</c:v>
                </c:pt>
                <c:pt idx="2871">
                  <c:v>110214</c:v>
                </c:pt>
                <c:pt idx="2872">
                  <c:v>79178</c:v>
                </c:pt>
                <c:pt idx="2873">
                  <c:v>85042</c:v>
                </c:pt>
                <c:pt idx="2874">
                  <c:v>7881</c:v>
                </c:pt>
                <c:pt idx="2875">
                  <c:v>90899</c:v>
                </c:pt>
                <c:pt idx="2876">
                  <c:v>71948</c:v>
                </c:pt>
                <c:pt idx="2877">
                  <c:v>94971</c:v>
                </c:pt>
                <c:pt idx="2878">
                  <c:v>64599</c:v>
                </c:pt>
                <c:pt idx="2879">
                  <c:v>1327</c:v>
                </c:pt>
                <c:pt idx="2880">
                  <c:v>19351</c:v>
                </c:pt>
                <c:pt idx="2881">
                  <c:v>37112</c:v>
                </c:pt>
                <c:pt idx="2882">
                  <c:v>38082</c:v>
                </c:pt>
                <c:pt idx="2883">
                  <c:v>44298</c:v>
                </c:pt>
                <c:pt idx="2884">
                  <c:v>30234</c:v>
                </c:pt>
                <c:pt idx="2885">
                  <c:v>5060</c:v>
                </c:pt>
                <c:pt idx="2886">
                  <c:v>42965</c:v>
                </c:pt>
                <c:pt idx="2887">
                  <c:v>104558</c:v>
                </c:pt>
                <c:pt idx="2888">
                  <c:v>163820</c:v>
                </c:pt>
                <c:pt idx="2889">
                  <c:v>110017</c:v>
                </c:pt>
                <c:pt idx="2890">
                  <c:v>168387</c:v>
                </c:pt>
                <c:pt idx="2891">
                  <c:v>120873</c:v>
                </c:pt>
                <c:pt idx="2892">
                  <c:v>29457</c:v>
                </c:pt>
                <c:pt idx="2893">
                  <c:v>99141</c:v>
                </c:pt>
                <c:pt idx="2894">
                  <c:v>89856</c:v>
                </c:pt>
                <c:pt idx="2895">
                  <c:v>48904</c:v>
                </c:pt>
                <c:pt idx="2896">
                  <c:v>8367</c:v>
                </c:pt>
                <c:pt idx="2897">
                  <c:v>35624</c:v>
                </c:pt>
                <c:pt idx="2898">
                  <c:v>9417</c:v>
                </c:pt>
                <c:pt idx="2899">
                  <c:v>7286</c:v>
                </c:pt>
                <c:pt idx="2900">
                  <c:v>58158</c:v>
                </c:pt>
                <c:pt idx="2901">
                  <c:v>54363</c:v>
                </c:pt>
                <c:pt idx="2902">
                  <c:v>48499</c:v>
                </c:pt>
                <c:pt idx="2903">
                  <c:v>21807</c:v>
                </c:pt>
                <c:pt idx="2904">
                  <c:v>73050</c:v>
                </c:pt>
                <c:pt idx="2905">
                  <c:v>47350</c:v>
                </c:pt>
                <c:pt idx="2906">
                  <c:v>12977</c:v>
                </c:pt>
                <c:pt idx="2907">
                  <c:v>161171</c:v>
                </c:pt>
                <c:pt idx="2908">
                  <c:v>12343</c:v>
                </c:pt>
                <c:pt idx="2909">
                  <c:v>49972</c:v>
                </c:pt>
                <c:pt idx="2910">
                  <c:v>12195</c:v>
                </c:pt>
                <c:pt idx="2911">
                  <c:v>72698</c:v>
                </c:pt>
                <c:pt idx="2912">
                  <c:v>35246</c:v>
                </c:pt>
                <c:pt idx="2913">
                  <c:v>48587</c:v>
                </c:pt>
                <c:pt idx="2914">
                  <c:v>57147</c:v>
                </c:pt>
                <c:pt idx="2915">
                  <c:v>13336</c:v>
                </c:pt>
                <c:pt idx="2916">
                  <c:v>54922</c:v>
                </c:pt>
                <c:pt idx="2917">
                  <c:v>64200</c:v>
                </c:pt>
                <c:pt idx="2918">
                  <c:v>81114</c:v>
                </c:pt>
                <c:pt idx="2919">
                  <c:v>80180</c:v>
                </c:pt>
                <c:pt idx="2920">
                  <c:v>54823</c:v>
                </c:pt>
                <c:pt idx="2921">
                  <c:v>129131</c:v>
                </c:pt>
                <c:pt idx="2922">
                  <c:v>12237</c:v>
                </c:pt>
                <c:pt idx="2923">
                  <c:v>49448</c:v>
                </c:pt>
                <c:pt idx="2924">
                  <c:v>48589</c:v>
                </c:pt>
                <c:pt idx="2925">
                  <c:v>43937</c:v>
                </c:pt>
                <c:pt idx="2926">
                  <c:v>60330</c:v>
                </c:pt>
                <c:pt idx="2927">
                  <c:v>7680</c:v>
                </c:pt>
                <c:pt idx="2928">
                  <c:v>93271</c:v>
                </c:pt>
                <c:pt idx="2929">
                  <c:v>48282</c:v>
                </c:pt>
                <c:pt idx="2930">
                  <c:v>75577</c:v>
                </c:pt>
                <c:pt idx="2931">
                  <c:v>83092</c:v>
                </c:pt>
                <c:pt idx="2932">
                  <c:v>84512</c:v>
                </c:pt>
                <c:pt idx="2933">
                  <c:v>75555</c:v>
                </c:pt>
                <c:pt idx="2934">
                  <c:v>68070</c:v>
                </c:pt>
                <c:pt idx="2935">
                  <c:v>26393</c:v>
                </c:pt>
                <c:pt idx="2936">
                  <c:v>172891</c:v>
                </c:pt>
                <c:pt idx="2937">
                  <c:v>81298</c:v>
                </c:pt>
                <c:pt idx="2938">
                  <c:v>66498</c:v>
                </c:pt>
                <c:pt idx="2939">
                  <c:v>148232</c:v>
                </c:pt>
                <c:pt idx="2940">
                  <c:v>29092</c:v>
                </c:pt>
                <c:pt idx="2941">
                  <c:v>38333</c:v>
                </c:pt>
                <c:pt idx="2942">
                  <c:v>59781</c:v>
                </c:pt>
                <c:pt idx="2943">
                  <c:v>78756</c:v>
                </c:pt>
                <c:pt idx="2944">
                  <c:v>74951</c:v>
                </c:pt>
                <c:pt idx="2945">
                  <c:v>71713</c:v>
                </c:pt>
                <c:pt idx="2946">
                  <c:v>118300</c:v>
                </c:pt>
                <c:pt idx="2947">
                  <c:v>28943</c:v>
                </c:pt>
                <c:pt idx="2948">
                  <c:v>206228</c:v>
                </c:pt>
                <c:pt idx="2949">
                  <c:v>23038</c:v>
                </c:pt>
                <c:pt idx="2950">
                  <c:v>96139</c:v>
                </c:pt>
                <c:pt idx="2951">
                  <c:v>82114</c:v>
                </c:pt>
                <c:pt idx="2952">
                  <c:v>32343</c:v>
                </c:pt>
                <c:pt idx="2953">
                  <c:v>7130</c:v>
                </c:pt>
                <c:pt idx="2954">
                  <c:v>13640</c:v>
                </c:pt>
                <c:pt idx="2955">
                  <c:v>284911</c:v>
                </c:pt>
                <c:pt idx="2956">
                  <c:v>113357</c:v>
                </c:pt>
                <c:pt idx="2957">
                  <c:v>16950</c:v>
                </c:pt>
                <c:pt idx="2958">
                  <c:v>17770</c:v>
                </c:pt>
                <c:pt idx="2959">
                  <c:v>380</c:v>
                </c:pt>
                <c:pt idx="2960">
                  <c:v>52445</c:v>
                </c:pt>
                <c:pt idx="2961">
                  <c:v>89596</c:v>
                </c:pt>
                <c:pt idx="2962">
                  <c:v>160462</c:v>
                </c:pt>
                <c:pt idx="2963">
                  <c:v>92762</c:v>
                </c:pt>
                <c:pt idx="2964">
                  <c:v>9895</c:v>
                </c:pt>
                <c:pt idx="2965">
                  <c:v>85470</c:v>
                </c:pt>
                <c:pt idx="2966">
                  <c:v>86182</c:v>
                </c:pt>
                <c:pt idx="2967">
                  <c:v>122074</c:v>
                </c:pt>
                <c:pt idx="2968">
                  <c:v>82444</c:v>
                </c:pt>
                <c:pt idx="2969">
                  <c:v>79558</c:v>
                </c:pt>
                <c:pt idx="2970">
                  <c:v>15032</c:v>
                </c:pt>
                <c:pt idx="2971">
                  <c:v>48402</c:v>
                </c:pt>
                <c:pt idx="2972">
                  <c:v>57735</c:v>
                </c:pt>
                <c:pt idx="2973">
                  <c:v>14144</c:v>
                </c:pt>
                <c:pt idx="2974">
                  <c:v>77268</c:v>
                </c:pt>
                <c:pt idx="2975">
                  <c:v>106064</c:v>
                </c:pt>
                <c:pt idx="2976">
                  <c:v>90064</c:v>
                </c:pt>
                <c:pt idx="2977">
                  <c:v>98825</c:v>
                </c:pt>
                <c:pt idx="2978">
                  <c:v>54567</c:v>
                </c:pt>
                <c:pt idx="2979">
                  <c:v>10575</c:v>
                </c:pt>
                <c:pt idx="2980">
                  <c:v>57656</c:v>
                </c:pt>
                <c:pt idx="2981">
                  <c:v>29140</c:v>
                </c:pt>
                <c:pt idx="2982">
                  <c:v>22568</c:v>
                </c:pt>
                <c:pt idx="2983">
                  <c:v>147488</c:v>
                </c:pt>
                <c:pt idx="2984">
                  <c:v>40766</c:v>
                </c:pt>
                <c:pt idx="2985">
                  <c:v>158422</c:v>
                </c:pt>
                <c:pt idx="2986">
                  <c:v>54930</c:v>
                </c:pt>
                <c:pt idx="2987">
                  <c:v>7805</c:v>
                </c:pt>
                <c:pt idx="2988">
                  <c:v>10734</c:v>
                </c:pt>
                <c:pt idx="2989">
                  <c:v>49749</c:v>
                </c:pt>
                <c:pt idx="2990">
                  <c:v>41699</c:v>
                </c:pt>
                <c:pt idx="2991">
                  <c:v>27881</c:v>
                </c:pt>
                <c:pt idx="2992">
                  <c:v>45321</c:v>
                </c:pt>
                <c:pt idx="2993">
                  <c:v>85418</c:v>
                </c:pt>
                <c:pt idx="2994">
                  <c:v>71686</c:v>
                </c:pt>
                <c:pt idx="2995">
                  <c:v>1213</c:v>
                </c:pt>
                <c:pt idx="2996">
                  <c:v>142169</c:v>
                </c:pt>
                <c:pt idx="2997">
                  <c:v>33289</c:v>
                </c:pt>
                <c:pt idx="2998">
                  <c:v>79425</c:v>
                </c:pt>
                <c:pt idx="2999">
                  <c:v>6327</c:v>
                </c:pt>
                <c:pt idx="3000">
                  <c:v>7171</c:v>
                </c:pt>
                <c:pt idx="3001">
                  <c:v>116570</c:v>
                </c:pt>
                <c:pt idx="3002">
                  <c:v>4844</c:v>
                </c:pt>
                <c:pt idx="3003">
                  <c:v>25918</c:v>
                </c:pt>
                <c:pt idx="3004">
                  <c:v>9491</c:v>
                </c:pt>
                <c:pt idx="3005">
                  <c:v>64570</c:v>
                </c:pt>
                <c:pt idx="3006">
                  <c:v>18781</c:v>
                </c:pt>
                <c:pt idx="3007">
                  <c:v>14109</c:v>
                </c:pt>
                <c:pt idx="3008">
                  <c:v>21367</c:v>
                </c:pt>
                <c:pt idx="3009">
                  <c:v>87656</c:v>
                </c:pt>
                <c:pt idx="3010">
                  <c:v>40797</c:v>
                </c:pt>
                <c:pt idx="3011">
                  <c:v>61208</c:v>
                </c:pt>
                <c:pt idx="3012">
                  <c:v>8777</c:v>
                </c:pt>
                <c:pt idx="3013">
                  <c:v>22068</c:v>
                </c:pt>
                <c:pt idx="3014">
                  <c:v>70515</c:v>
                </c:pt>
                <c:pt idx="3015">
                  <c:v>55751</c:v>
                </c:pt>
                <c:pt idx="3016">
                  <c:v>112429</c:v>
                </c:pt>
                <c:pt idx="3017">
                  <c:v>5997</c:v>
                </c:pt>
                <c:pt idx="3018">
                  <c:v>35516</c:v>
                </c:pt>
                <c:pt idx="3019">
                  <c:v>122998</c:v>
                </c:pt>
                <c:pt idx="3020">
                  <c:v>48599</c:v>
                </c:pt>
                <c:pt idx="3021">
                  <c:v>53118</c:v>
                </c:pt>
                <c:pt idx="3022">
                  <c:v>21325</c:v>
                </c:pt>
                <c:pt idx="3023">
                  <c:v>133719</c:v>
                </c:pt>
                <c:pt idx="3024">
                  <c:v>179133</c:v>
                </c:pt>
                <c:pt idx="3025">
                  <c:v>72746</c:v>
                </c:pt>
                <c:pt idx="3026">
                  <c:v>65129</c:v>
                </c:pt>
                <c:pt idx="3027">
                  <c:v>60271</c:v>
                </c:pt>
                <c:pt idx="3028">
                  <c:v>63992</c:v>
                </c:pt>
                <c:pt idx="3029">
                  <c:v>47897</c:v>
                </c:pt>
                <c:pt idx="3030">
                  <c:v>11252</c:v>
                </c:pt>
                <c:pt idx="3031">
                  <c:v>78392</c:v>
                </c:pt>
                <c:pt idx="3032">
                  <c:v>8987</c:v>
                </c:pt>
                <c:pt idx="3033">
                  <c:v>60830</c:v>
                </c:pt>
                <c:pt idx="3034">
                  <c:v>63290</c:v>
                </c:pt>
                <c:pt idx="3035">
                  <c:v>74947</c:v>
                </c:pt>
                <c:pt idx="3036">
                  <c:v>133995</c:v>
                </c:pt>
                <c:pt idx="3037">
                  <c:v>37112</c:v>
                </c:pt>
                <c:pt idx="3038">
                  <c:v>5892</c:v>
                </c:pt>
                <c:pt idx="3039">
                  <c:v>86068</c:v>
                </c:pt>
                <c:pt idx="3040">
                  <c:v>348394</c:v>
                </c:pt>
                <c:pt idx="3041">
                  <c:v>97366</c:v>
                </c:pt>
                <c:pt idx="3042">
                  <c:v>47368</c:v>
                </c:pt>
                <c:pt idx="3043">
                  <c:v>47393</c:v>
                </c:pt>
                <c:pt idx="3044">
                  <c:v>33726</c:v>
                </c:pt>
                <c:pt idx="3045">
                  <c:v>69011</c:v>
                </c:pt>
                <c:pt idx="3046">
                  <c:v>90555</c:v>
                </c:pt>
                <c:pt idx="3047">
                  <c:v>10193</c:v>
                </c:pt>
                <c:pt idx="3048">
                  <c:v>3180</c:v>
                </c:pt>
                <c:pt idx="3049">
                  <c:v>117784</c:v>
                </c:pt>
                <c:pt idx="3050">
                  <c:v>8783</c:v>
                </c:pt>
                <c:pt idx="3051">
                  <c:v>897</c:v>
                </c:pt>
                <c:pt idx="3052">
                  <c:v>6403</c:v>
                </c:pt>
                <c:pt idx="3053">
                  <c:v>20428</c:v>
                </c:pt>
                <c:pt idx="3054">
                  <c:v>56043</c:v>
                </c:pt>
                <c:pt idx="3055">
                  <c:v>60858</c:v>
                </c:pt>
                <c:pt idx="3056">
                  <c:v>73240</c:v>
                </c:pt>
                <c:pt idx="3057">
                  <c:v>108948</c:v>
                </c:pt>
                <c:pt idx="3058">
                  <c:v>78870</c:v>
                </c:pt>
                <c:pt idx="3059">
                  <c:v>14489</c:v>
                </c:pt>
                <c:pt idx="3060">
                  <c:v>41350</c:v>
                </c:pt>
                <c:pt idx="3061">
                  <c:v>40689</c:v>
                </c:pt>
                <c:pt idx="3062">
                  <c:v>14178</c:v>
                </c:pt>
                <c:pt idx="3063">
                  <c:v>72689</c:v>
                </c:pt>
                <c:pt idx="3064">
                  <c:v>26678</c:v>
                </c:pt>
                <c:pt idx="3065">
                  <c:v>120874</c:v>
                </c:pt>
                <c:pt idx="3066">
                  <c:v>55071</c:v>
                </c:pt>
                <c:pt idx="3067">
                  <c:v>9850</c:v>
                </c:pt>
                <c:pt idx="3068">
                  <c:v>8455</c:v>
                </c:pt>
                <c:pt idx="3069">
                  <c:v>84667</c:v>
                </c:pt>
                <c:pt idx="3070">
                  <c:v>80690</c:v>
                </c:pt>
                <c:pt idx="3071">
                  <c:v>5711</c:v>
                </c:pt>
                <c:pt idx="3072">
                  <c:v>40978</c:v>
                </c:pt>
                <c:pt idx="3073">
                  <c:v>114205</c:v>
                </c:pt>
                <c:pt idx="3074">
                  <c:v>5465</c:v>
                </c:pt>
                <c:pt idx="3075">
                  <c:v>8362</c:v>
                </c:pt>
                <c:pt idx="3076">
                  <c:v>35848</c:v>
                </c:pt>
                <c:pt idx="3077">
                  <c:v>101640</c:v>
                </c:pt>
                <c:pt idx="3078">
                  <c:v>45241</c:v>
                </c:pt>
                <c:pt idx="3079">
                  <c:v>66339</c:v>
                </c:pt>
                <c:pt idx="3080">
                  <c:v>112567</c:v>
                </c:pt>
                <c:pt idx="3081">
                  <c:v>34924</c:v>
                </c:pt>
                <c:pt idx="3082">
                  <c:v>80254</c:v>
                </c:pt>
                <c:pt idx="3083">
                  <c:v>16745</c:v>
                </c:pt>
                <c:pt idx="3084">
                  <c:v>51401</c:v>
                </c:pt>
                <c:pt idx="3085">
                  <c:v>41083</c:v>
                </c:pt>
                <c:pt idx="3086">
                  <c:v>169149</c:v>
                </c:pt>
                <c:pt idx="3087">
                  <c:v>48468</c:v>
                </c:pt>
                <c:pt idx="3088">
                  <c:v>46459</c:v>
                </c:pt>
                <c:pt idx="3089">
                  <c:v>39191</c:v>
                </c:pt>
                <c:pt idx="3090">
                  <c:v>65356</c:v>
                </c:pt>
                <c:pt idx="3091">
                  <c:v>61145</c:v>
                </c:pt>
                <c:pt idx="3092">
                  <c:v>12184</c:v>
                </c:pt>
                <c:pt idx="3093">
                  <c:v>6816</c:v>
                </c:pt>
                <c:pt idx="3094">
                  <c:v>56453</c:v>
                </c:pt>
                <c:pt idx="3095">
                  <c:v>145603</c:v>
                </c:pt>
                <c:pt idx="3096">
                  <c:v>1771</c:v>
                </c:pt>
                <c:pt idx="3097">
                  <c:v>180363</c:v>
                </c:pt>
                <c:pt idx="3098">
                  <c:v>102187</c:v>
                </c:pt>
                <c:pt idx="3099">
                  <c:v>141911</c:v>
                </c:pt>
                <c:pt idx="3100">
                  <c:v>17199</c:v>
                </c:pt>
                <c:pt idx="3101">
                  <c:v>6580</c:v>
                </c:pt>
                <c:pt idx="3102">
                  <c:v>44377</c:v>
                </c:pt>
                <c:pt idx="3103">
                  <c:v>51919</c:v>
                </c:pt>
                <c:pt idx="3104">
                  <c:v>129579</c:v>
                </c:pt>
                <c:pt idx="3105">
                  <c:v>20048</c:v>
                </c:pt>
                <c:pt idx="3106">
                  <c:v>138824</c:v>
                </c:pt>
                <c:pt idx="3107">
                  <c:v>25795</c:v>
                </c:pt>
                <c:pt idx="3108">
                  <c:v>57355</c:v>
                </c:pt>
                <c:pt idx="3109">
                  <c:v>8821</c:v>
                </c:pt>
                <c:pt idx="3110">
                  <c:v>63510</c:v>
                </c:pt>
                <c:pt idx="3111">
                  <c:v>96876</c:v>
                </c:pt>
                <c:pt idx="3112">
                  <c:v>45122</c:v>
                </c:pt>
                <c:pt idx="3113">
                  <c:v>69583</c:v>
                </c:pt>
                <c:pt idx="3114">
                  <c:v>29612</c:v>
                </c:pt>
                <c:pt idx="3115">
                  <c:v>10116</c:v>
                </c:pt>
                <c:pt idx="3116">
                  <c:v>86026</c:v>
                </c:pt>
                <c:pt idx="3117">
                  <c:v>73603</c:v>
                </c:pt>
                <c:pt idx="3118">
                  <c:v>120391</c:v>
                </c:pt>
                <c:pt idx="3119">
                  <c:v>26650</c:v>
                </c:pt>
                <c:pt idx="3120">
                  <c:v>49958</c:v>
                </c:pt>
                <c:pt idx="3121">
                  <c:v>66904</c:v>
                </c:pt>
                <c:pt idx="3122">
                  <c:v>20738</c:v>
                </c:pt>
                <c:pt idx="3123">
                  <c:v>7687</c:v>
                </c:pt>
                <c:pt idx="3124">
                  <c:v>38185</c:v>
                </c:pt>
                <c:pt idx="3125">
                  <c:v>62662</c:v>
                </c:pt>
                <c:pt idx="3126">
                  <c:v>93210</c:v>
                </c:pt>
                <c:pt idx="3127">
                  <c:v>82464</c:v>
                </c:pt>
                <c:pt idx="3128">
                  <c:v>84598</c:v>
                </c:pt>
                <c:pt idx="3129">
                  <c:v>316542</c:v>
                </c:pt>
                <c:pt idx="3130">
                  <c:v>10667</c:v>
                </c:pt>
                <c:pt idx="3131">
                  <c:v>96588</c:v>
                </c:pt>
                <c:pt idx="3132">
                  <c:v>68435</c:v>
                </c:pt>
                <c:pt idx="3133">
                  <c:v>37232</c:v>
                </c:pt>
                <c:pt idx="3134">
                  <c:v>57142</c:v>
                </c:pt>
                <c:pt idx="3135">
                  <c:v>46930</c:v>
                </c:pt>
                <c:pt idx="3136">
                  <c:v>273602</c:v>
                </c:pt>
                <c:pt idx="3137">
                  <c:v>42705</c:v>
                </c:pt>
                <c:pt idx="3138">
                  <c:v>12671</c:v>
                </c:pt>
                <c:pt idx="3139">
                  <c:v>85159</c:v>
                </c:pt>
                <c:pt idx="3140">
                  <c:v>10801</c:v>
                </c:pt>
                <c:pt idx="3141">
                  <c:v>13797</c:v>
                </c:pt>
                <c:pt idx="3142">
                  <c:v>59940</c:v>
                </c:pt>
                <c:pt idx="3143">
                  <c:v>58817</c:v>
                </c:pt>
                <c:pt idx="3144">
                  <c:v>26196</c:v>
                </c:pt>
                <c:pt idx="3145">
                  <c:v>5193</c:v>
                </c:pt>
                <c:pt idx="3146">
                  <c:v>37894</c:v>
                </c:pt>
                <c:pt idx="3147">
                  <c:v>69893</c:v>
                </c:pt>
                <c:pt idx="3148">
                  <c:v>37215</c:v>
                </c:pt>
                <c:pt idx="3149">
                  <c:v>124796</c:v>
                </c:pt>
                <c:pt idx="3150">
                  <c:v>107392</c:v>
                </c:pt>
                <c:pt idx="3151">
                  <c:v>65070</c:v>
                </c:pt>
                <c:pt idx="3152">
                  <c:v>26192</c:v>
                </c:pt>
                <c:pt idx="3153">
                  <c:v>36851</c:v>
                </c:pt>
                <c:pt idx="3154">
                  <c:v>15120</c:v>
                </c:pt>
                <c:pt idx="3155">
                  <c:v>61018</c:v>
                </c:pt>
                <c:pt idx="3156">
                  <c:v>4976</c:v>
                </c:pt>
                <c:pt idx="3157">
                  <c:v>142586</c:v>
                </c:pt>
                <c:pt idx="3158">
                  <c:v>82472</c:v>
                </c:pt>
                <c:pt idx="3159">
                  <c:v>116033</c:v>
                </c:pt>
                <c:pt idx="3160">
                  <c:v>21697</c:v>
                </c:pt>
                <c:pt idx="3161">
                  <c:v>100124</c:v>
                </c:pt>
                <c:pt idx="3162">
                  <c:v>1437059</c:v>
                </c:pt>
                <c:pt idx="3163">
                  <c:v>56555</c:v>
                </c:pt>
                <c:pt idx="3164">
                  <c:v>12896</c:v>
                </c:pt>
                <c:pt idx="3165">
                  <c:v>97518</c:v>
                </c:pt>
                <c:pt idx="3166">
                  <c:v>39335</c:v>
                </c:pt>
                <c:pt idx="3167">
                  <c:v>110930</c:v>
                </c:pt>
                <c:pt idx="3168">
                  <c:v>23362</c:v>
                </c:pt>
                <c:pt idx="3169">
                  <c:v>12257</c:v>
                </c:pt>
                <c:pt idx="3170">
                  <c:v>4887</c:v>
                </c:pt>
                <c:pt idx="3171">
                  <c:v>43011</c:v>
                </c:pt>
                <c:pt idx="3172">
                  <c:v>41451</c:v>
                </c:pt>
                <c:pt idx="3173">
                  <c:v>14583</c:v>
                </c:pt>
                <c:pt idx="3174">
                  <c:v>45911</c:v>
                </c:pt>
                <c:pt idx="3175">
                  <c:v>121556</c:v>
                </c:pt>
                <c:pt idx="3176">
                  <c:v>9601</c:v>
                </c:pt>
                <c:pt idx="3177">
                  <c:v>67054</c:v>
                </c:pt>
                <c:pt idx="3178">
                  <c:v>12331</c:v>
                </c:pt>
                <c:pt idx="3179">
                  <c:v>135702</c:v>
                </c:pt>
                <c:pt idx="3180">
                  <c:v>11326</c:v>
                </c:pt>
                <c:pt idx="3181">
                  <c:v>125493</c:v>
                </c:pt>
                <c:pt idx="3182">
                  <c:v>34920</c:v>
                </c:pt>
                <c:pt idx="3183">
                  <c:v>7903</c:v>
                </c:pt>
                <c:pt idx="3184">
                  <c:v>58471</c:v>
                </c:pt>
                <c:pt idx="3185">
                  <c:v>21198</c:v>
                </c:pt>
                <c:pt idx="3186">
                  <c:v>49058</c:v>
                </c:pt>
                <c:pt idx="3187">
                  <c:v>148782</c:v>
                </c:pt>
                <c:pt idx="3188">
                  <c:v>81197</c:v>
                </c:pt>
                <c:pt idx="3189">
                  <c:v>46240</c:v>
                </c:pt>
                <c:pt idx="3190">
                  <c:v>82531</c:v>
                </c:pt>
                <c:pt idx="3191">
                  <c:v>38345</c:v>
                </c:pt>
                <c:pt idx="3192">
                  <c:v>137825</c:v>
                </c:pt>
                <c:pt idx="3193">
                  <c:v>88049</c:v>
                </c:pt>
                <c:pt idx="3194">
                  <c:v>13234</c:v>
                </c:pt>
                <c:pt idx="3195">
                  <c:v>185878</c:v>
                </c:pt>
                <c:pt idx="3196">
                  <c:v>15337</c:v>
                </c:pt>
                <c:pt idx="3197">
                  <c:v>103860</c:v>
                </c:pt>
                <c:pt idx="3198">
                  <c:v>10430</c:v>
                </c:pt>
                <c:pt idx="3199">
                  <c:v>80342</c:v>
                </c:pt>
                <c:pt idx="3200">
                  <c:v>27157</c:v>
                </c:pt>
                <c:pt idx="3201">
                  <c:v>88423</c:v>
                </c:pt>
                <c:pt idx="3202">
                  <c:v>57842</c:v>
                </c:pt>
                <c:pt idx="3203">
                  <c:v>10448</c:v>
                </c:pt>
                <c:pt idx="3204">
                  <c:v>140510</c:v>
                </c:pt>
                <c:pt idx="3205">
                  <c:v>4073</c:v>
                </c:pt>
                <c:pt idx="3206">
                  <c:v>9308</c:v>
                </c:pt>
                <c:pt idx="3207">
                  <c:v>345264</c:v>
                </c:pt>
                <c:pt idx="3208">
                  <c:v>9304</c:v>
                </c:pt>
                <c:pt idx="3209">
                  <c:v>12814</c:v>
                </c:pt>
                <c:pt idx="3210">
                  <c:v>58677</c:v>
                </c:pt>
                <c:pt idx="3211">
                  <c:v>11961</c:v>
                </c:pt>
                <c:pt idx="3212">
                  <c:v>82891</c:v>
                </c:pt>
                <c:pt idx="3213">
                  <c:v>9458</c:v>
                </c:pt>
                <c:pt idx="3214">
                  <c:v>33729</c:v>
                </c:pt>
                <c:pt idx="3215">
                  <c:v>73962</c:v>
                </c:pt>
                <c:pt idx="3216">
                  <c:v>49726</c:v>
                </c:pt>
                <c:pt idx="3217">
                  <c:v>73929</c:v>
                </c:pt>
                <c:pt idx="3218">
                  <c:v>48040</c:v>
                </c:pt>
                <c:pt idx="3219">
                  <c:v>166775</c:v>
                </c:pt>
                <c:pt idx="3220">
                  <c:v>52275</c:v>
                </c:pt>
                <c:pt idx="3221">
                  <c:v>34301</c:v>
                </c:pt>
                <c:pt idx="3222">
                  <c:v>63734</c:v>
                </c:pt>
                <c:pt idx="3223">
                  <c:v>43654</c:v>
                </c:pt>
                <c:pt idx="3224">
                  <c:v>168277</c:v>
                </c:pt>
                <c:pt idx="3225">
                  <c:v>81001</c:v>
                </c:pt>
                <c:pt idx="3226">
                  <c:v>94875</c:v>
                </c:pt>
                <c:pt idx="3227">
                  <c:v>193605</c:v>
                </c:pt>
                <c:pt idx="3228">
                  <c:v>72081</c:v>
                </c:pt>
                <c:pt idx="3229">
                  <c:v>44361</c:v>
                </c:pt>
                <c:pt idx="3230">
                  <c:v>115268</c:v>
                </c:pt>
                <c:pt idx="3231">
                  <c:v>31586</c:v>
                </c:pt>
                <c:pt idx="3232">
                  <c:v>88487</c:v>
                </c:pt>
                <c:pt idx="3233">
                  <c:v>61941</c:v>
                </c:pt>
                <c:pt idx="3234">
                  <c:v>87794</c:v>
                </c:pt>
                <c:pt idx="3235">
                  <c:v>67308</c:v>
                </c:pt>
                <c:pt idx="3236">
                  <c:v>85702</c:v>
                </c:pt>
                <c:pt idx="3237">
                  <c:v>16342</c:v>
                </c:pt>
                <c:pt idx="3238">
                  <c:v>884</c:v>
                </c:pt>
                <c:pt idx="3239">
                  <c:v>219540</c:v>
                </c:pt>
                <c:pt idx="3240">
                  <c:v>17704</c:v>
                </c:pt>
                <c:pt idx="3241">
                  <c:v>221184</c:v>
                </c:pt>
                <c:pt idx="3242">
                  <c:v>94287</c:v>
                </c:pt>
                <c:pt idx="3243">
                  <c:v>72172</c:v>
                </c:pt>
                <c:pt idx="3244">
                  <c:v>20695</c:v>
                </c:pt>
                <c:pt idx="3245">
                  <c:v>38820</c:v>
                </c:pt>
                <c:pt idx="3246">
                  <c:v>43270</c:v>
                </c:pt>
                <c:pt idx="3247">
                  <c:v>62648</c:v>
                </c:pt>
                <c:pt idx="3248">
                  <c:v>47276</c:v>
                </c:pt>
                <c:pt idx="3249">
                  <c:v>298219</c:v>
                </c:pt>
                <c:pt idx="3250">
                  <c:v>103677</c:v>
                </c:pt>
                <c:pt idx="3251">
                  <c:v>145668</c:v>
                </c:pt>
                <c:pt idx="3252">
                  <c:v>67921</c:v>
                </c:pt>
                <c:pt idx="3253">
                  <c:v>816</c:v>
                </c:pt>
                <c:pt idx="3254">
                  <c:v>40137</c:v>
                </c:pt>
                <c:pt idx="3255">
                  <c:v>16302</c:v>
                </c:pt>
                <c:pt idx="3256">
                  <c:v>58148</c:v>
                </c:pt>
                <c:pt idx="3257">
                  <c:v>37710</c:v>
                </c:pt>
                <c:pt idx="3258">
                  <c:v>10675</c:v>
                </c:pt>
                <c:pt idx="3259">
                  <c:v>42931</c:v>
                </c:pt>
                <c:pt idx="3260">
                  <c:v>6593</c:v>
                </c:pt>
                <c:pt idx="3261">
                  <c:v>28960</c:v>
                </c:pt>
                <c:pt idx="3262">
                  <c:v>36867</c:v>
                </c:pt>
                <c:pt idx="3263">
                  <c:v>73919</c:v>
                </c:pt>
                <c:pt idx="3264">
                  <c:v>52729</c:v>
                </c:pt>
                <c:pt idx="3265">
                  <c:v>79570</c:v>
                </c:pt>
                <c:pt idx="3266">
                  <c:v>38571</c:v>
                </c:pt>
                <c:pt idx="3267">
                  <c:v>82639</c:v>
                </c:pt>
                <c:pt idx="3268">
                  <c:v>69921</c:v>
                </c:pt>
                <c:pt idx="3269">
                  <c:v>49678</c:v>
                </c:pt>
                <c:pt idx="3270">
                  <c:v>79655</c:v>
                </c:pt>
                <c:pt idx="3271">
                  <c:v>71517</c:v>
                </c:pt>
                <c:pt idx="3272">
                  <c:v>84771</c:v>
                </c:pt>
                <c:pt idx="3273">
                  <c:v>70416</c:v>
                </c:pt>
                <c:pt idx="3274">
                  <c:v>64472</c:v>
                </c:pt>
                <c:pt idx="3275">
                  <c:v>78295</c:v>
                </c:pt>
                <c:pt idx="3276">
                  <c:v>61316</c:v>
                </c:pt>
                <c:pt idx="3277">
                  <c:v>42012</c:v>
                </c:pt>
                <c:pt idx="3278">
                  <c:v>29452</c:v>
                </c:pt>
                <c:pt idx="3279">
                  <c:v>41403</c:v>
                </c:pt>
                <c:pt idx="3280">
                  <c:v>30653</c:v>
                </c:pt>
                <c:pt idx="3281">
                  <c:v>31150</c:v>
                </c:pt>
                <c:pt idx="3282">
                  <c:v>46017</c:v>
                </c:pt>
                <c:pt idx="3283">
                  <c:v>28415</c:v>
                </c:pt>
                <c:pt idx="3284">
                  <c:v>44735</c:v>
                </c:pt>
                <c:pt idx="3285">
                  <c:v>15564</c:v>
                </c:pt>
                <c:pt idx="3286">
                  <c:v>2534</c:v>
                </c:pt>
                <c:pt idx="3287">
                  <c:v>58425</c:v>
                </c:pt>
                <c:pt idx="3288">
                  <c:v>122441</c:v>
                </c:pt>
                <c:pt idx="3289">
                  <c:v>65161</c:v>
                </c:pt>
                <c:pt idx="3290">
                  <c:v>86288</c:v>
                </c:pt>
                <c:pt idx="3291">
                  <c:v>34436</c:v>
                </c:pt>
                <c:pt idx="3292">
                  <c:v>106878</c:v>
                </c:pt>
                <c:pt idx="3293">
                  <c:v>175184</c:v>
                </c:pt>
                <c:pt idx="3294">
                  <c:v>82107</c:v>
                </c:pt>
                <c:pt idx="3295">
                  <c:v>13450</c:v>
                </c:pt>
                <c:pt idx="3296">
                  <c:v>68094</c:v>
                </c:pt>
                <c:pt idx="3297">
                  <c:v>78425</c:v>
                </c:pt>
                <c:pt idx="3298">
                  <c:v>65818</c:v>
                </c:pt>
                <c:pt idx="3299">
                  <c:v>85570</c:v>
                </c:pt>
                <c:pt idx="3300">
                  <c:v>14334</c:v>
                </c:pt>
                <c:pt idx="3301">
                  <c:v>57265</c:v>
                </c:pt>
                <c:pt idx="3302">
                  <c:v>19207</c:v>
                </c:pt>
                <c:pt idx="3303">
                  <c:v>107449</c:v>
                </c:pt>
                <c:pt idx="3304">
                  <c:v>5378</c:v>
                </c:pt>
                <c:pt idx="3305">
                  <c:v>77981</c:v>
                </c:pt>
                <c:pt idx="3306">
                  <c:v>49033</c:v>
                </c:pt>
                <c:pt idx="3307">
                  <c:v>118856</c:v>
                </c:pt>
                <c:pt idx="3308">
                  <c:v>94680</c:v>
                </c:pt>
                <c:pt idx="3309">
                  <c:v>34526</c:v>
                </c:pt>
                <c:pt idx="3310">
                  <c:v>96457</c:v>
                </c:pt>
                <c:pt idx="3311">
                  <c:v>73461</c:v>
                </c:pt>
                <c:pt idx="3312">
                  <c:v>75496</c:v>
                </c:pt>
                <c:pt idx="3313">
                  <c:v>79732</c:v>
                </c:pt>
                <c:pt idx="3314">
                  <c:v>28187</c:v>
                </c:pt>
                <c:pt idx="3315">
                  <c:v>29282</c:v>
                </c:pt>
                <c:pt idx="3316">
                  <c:v>9949</c:v>
                </c:pt>
                <c:pt idx="3317">
                  <c:v>33890</c:v>
                </c:pt>
                <c:pt idx="3318">
                  <c:v>42798</c:v>
                </c:pt>
                <c:pt idx="3319">
                  <c:v>98491</c:v>
                </c:pt>
                <c:pt idx="3320">
                  <c:v>3869</c:v>
                </c:pt>
                <c:pt idx="3321">
                  <c:v>91010</c:v>
                </c:pt>
                <c:pt idx="3322">
                  <c:v>42528</c:v>
                </c:pt>
                <c:pt idx="3323">
                  <c:v>121168</c:v>
                </c:pt>
                <c:pt idx="3324">
                  <c:v>52207</c:v>
                </c:pt>
                <c:pt idx="3325">
                  <c:v>73277</c:v>
                </c:pt>
                <c:pt idx="3326">
                  <c:v>138535</c:v>
                </c:pt>
                <c:pt idx="3327">
                  <c:v>26836</c:v>
                </c:pt>
                <c:pt idx="3328">
                  <c:v>75471</c:v>
                </c:pt>
                <c:pt idx="3329">
                  <c:v>186656</c:v>
                </c:pt>
                <c:pt idx="3330">
                  <c:v>7183</c:v>
                </c:pt>
                <c:pt idx="3331">
                  <c:v>35590</c:v>
                </c:pt>
                <c:pt idx="3332">
                  <c:v>15030</c:v>
                </c:pt>
                <c:pt idx="3333">
                  <c:v>40919</c:v>
                </c:pt>
                <c:pt idx="3334">
                  <c:v>25717</c:v>
                </c:pt>
                <c:pt idx="3335">
                  <c:v>61954</c:v>
                </c:pt>
                <c:pt idx="3336">
                  <c:v>21828</c:v>
                </c:pt>
                <c:pt idx="3337">
                  <c:v>46470</c:v>
                </c:pt>
                <c:pt idx="3338">
                  <c:v>66095</c:v>
                </c:pt>
                <c:pt idx="3339">
                  <c:v>192728</c:v>
                </c:pt>
                <c:pt idx="3340">
                  <c:v>45253</c:v>
                </c:pt>
                <c:pt idx="3341">
                  <c:v>41701</c:v>
                </c:pt>
                <c:pt idx="3342">
                  <c:v>80383</c:v>
                </c:pt>
                <c:pt idx="3343">
                  <c:v>41333</c:v>
                </c:pt>
                <c:pt idx="3344">
                  <c:v>25406</c:v>
                </c:pt>
                <c:pt idx="3345">
                  <c:v>38479</c:v>
                </c:pt>
                <c:pt idx="3346">
                  <c:v>75744</c:v>
                </c:pt>
                <c:pt idx="3347">
                  <c:v>50129</c:v>
                </c:pt>
                <c:pt idx="3348">
                  <c:v>43810</c:v>
                </c:pt>
                <c:pt idx="3349">
                  <c:v>66474</c:v>
                </c:pt>
                <c:pt idx="3350">
                  <c:v>16267</c:v>
                </c:pt>
                <c:pt idx="3351">
                  <c:v>44155</c:v>
                </c:pt>
                <c:pt idx="3352">
                  <c:v>64156</c:v>
                </c:pt>
                <c:pt idx="3353">
                  <c:v>61323</c:v>
                </c:pt>
                <c:pt idx="3354">
                  <c:v>65070</c:v>
                </c:pt>
                <c:pt idx="3355">
                  <c:v>49250</c:v>
                </c:pt>
                <c:pt idx="3356">
                  <c:v>44435</c:v>
                </c:pt>
                <c:pt idx="3357">
                  <c:v>75286</c:v>
                </c:pt>
                <c:pt idx="3358">
                  <c:v>17940</c:v>
                </c:pt>
                <c:pt idx="3359">
                  <c:v>41459</c:v>
                </c:pt>
                <c:pt idx="3360">
                  <c:v>37699</c:v>
                </c:pt>
                <c:pt idx="3361">
                  <c:v>24670</c:v>
                </c:pt>
                <c:pt idx="3362">
                  <c:v>65426</c:v>
                </c:pt>
                <c:pt idx="3363">
                  <c:v>7040</c:v>
                </c:pt>
                <c:pt idx="3364">
                  <c:v>6066</c:v>
                </c:pt>
                <c:pt idx="3365">
                  <c:v>62574</c:v>
                </c:pt>
                <c:pt idx="3366">
                  <c:v>29247</c:v>
                </c:pt>
                <c:pt idx="3367">
                  <c:v>92505</c:v>
                </c:pt>
                <c:pt idx="3368">
                  <c:v>47979</c:v>
                </c:pt>
                <c:pt idx="3369">
                  <c:v>56527</c:v>
                </c:pt>
                <c:pt idx="3370">
                  <c:v>107091</c:v>
                </c:pt>
                <c:pt idx="3371">
                  <c:v>149337</c:v>
                </c:pt>
                <c:pt idx="3372">
                  <c:v>27483</c:v>
                </c:pt>
                <c:pt idx="3373">
                  <c:v>55288</c:v>
                </c:pt>
                <c:pt idx="3374">
                  <c:v>60837</c:v>
                </c:pt>
                <c:pt idx="3375">
                  <c:v>6734</c:v>
                </c:pt>
                <c:pt idx="3376">
                  <c:v>32109</c:v>
                </c:pt>
                <c:pt idx="3377">
                  <c:v>24816</c:v>
                </c:pt>
                <c:pt idx="3378">
                  <c:v>62832</c:v>
                </c:pt>
                <c:pt idx="3379">
                  <c:v>55764</c:v>
                </c:pt>
                <c:pt idx="3380">
                  <c:v>72275</c:v>
                </c:pt>
                <c:pt idx="3381">
                  <c:v>56575</c:v>
                </c:pt>
                <c:pt idx="3382">
                  <c:v>42471</c:v>
                </c:pt>
                <c:pt idx="3383">
                  <c:v>19344</c:v>
                </c:pt>
                <c:pt idx="3384">
                  <c:v>2488</c:v>
                </c:pt>
                <c:pt idx="3385">
                  <c:v>9676</c:v>
                </c:pt>
                <c:pt idx="3386">
                  <c:v>67629</c:v>
                </c:pt>
                <c:pt idx="3387">
                  <c:v>26618</c:v>
                </c:pt>
                <c:pt idx="3388">
                  <c:v>17709</c:v>
                </c:pt>
                <c:pt idx="3389">
                  <c:v>19510</c:v>
                </c:pt>
                <c:pt idx="3390">
                  <c:v>71784</c:v>
                </c:pt>
                <c:pt idx="3391">
                  <c:v>39403</c:v>
                </c:pt>
                <c:pt idx="3392">
                  <c:v>12892</c:v>
                </c:pt>
                <c:pt idx="3393">
                  <c:v>3223</c:v>
                </c:pt>
                <c:pt idx="3394">
                  <c:v>9435</c:v>
                </c:pt>
                <c:pt idx="3395">
                  <c:v>166717</c:v>
                </c:pt>
                <c:pt idx="3396">
                  <c:v>1923</c:v>
                </c:pt>
                <c:pt idx="3397">
                  <c:v>10438</c:v>
                </c:pt>
                <c:pt idx="3398">
                  <c:v>36852</c:v>
                </c:pt>
                <c:pt idx="3399">
                  <c:v>6917</c:v>
                </c:pt>
                <c:pt idx="3400">
                  <c:v>102818</c:v>
                </c:pt>
                <c:pt idx="3401">
                  <c:v>74469</c:v>
                </c:pt>
                <c:pt idx="3402">
                  <c:v>46277</c:v>
                </c:pt>
                <c:pt idx="3403">
                  <c:v>62279</c:v>
                </c:pt>
                <c:pt idx="3404">
                  <c:v>127208</c:v>
                </c:pt>
                <c:pt idx="3405">
                  <c:v>5857</c:v>
                </c:pt>
                <c:pt idx="3406">
                  <c:v>85565</c:v>
                </c:pt>
                <c:pt idx="3407">
                  <c:v>81847</c:v>
                </c:pt>
                <c:pt idx="3408">
                  <c:v>55398</c:v>
                </c:pt>
                <c:pt idx="3409">
                  <c:v>70808</c:v>
                </c:pt>
                <c:pt idx="3410">
                  <c:v>61391</c:v>
                </c:pt>
                <c:pt idx="3411">
                  <c:v>11987</c:v>
                </c:pt>
                <c:pt idx="3412">
                  <c:v>58334</c:v>
                </c:pt>
                <c:pt idx="3413">
                  <c:v>62995</c:v>
                </c:pt>
                <c:pt idx="3414">
                  <c:v>223316</c:v>
                </c:pt>
                <c:pt idx="3415">
                  <c:v>80670</c:v>
                </c:pt>
                <c:pt idx="3416">
                  <c:v>58172</c:v>
                </c:pt>
                <c:pt idx="3417">
                  <c:v>67319</c:v>
                </c:pt>
                <c:pt idx="3418">
                  <c:v>41297</c:v>
                </c:pt>
                <c:pt idx="3419">
                  <c:v>38163</c:v>
                </c:pt>
                <c:pt idx="3420">
                  <c:v>10030</c:v>
                </c:pt>
                <c:pt idx="3421">
                  <c:v>95552</c:v>
                </c:pt>
                <c:pt idx="3422">
                  <c:v>105258</c:v>
                </c:pt>
                <c:pt idx="3423">
                  <c:v>92625</c:v>
                </c:pt>
                <c:pt idx="3424">
                  <c:v>84555</c:v>
                </c:pt>
                <c:pt idx="3425">
                  <c:v>16760</c:v>
                </c:pt>
                <c:pt idx="3426">
                  <c:v>50898</c:v>
                </c:pt>
                <c:pt idx="3427">
                  <c:v>102713</c:v>
                </c:pt>
                <c:pt idx="3428">
                  <c:v>57957</c:v>
                </c:pt>
                <c:pt idx="3429">
                  <c:v>133808</c:v>
                </c:pt>
                <c:pt idx="3430">
                  <c:v>42379</c:v>
                </c:pt>
                <c:pt idx="3431">
                  <c:v>50436</c:v>
                </c:pt>
                <c:pt idx="3432">
                  <c:v>57147</c:v>
                </c:pt>
                <c:pt idx="3433">
                  <c:v>13633</c:v>
                </c:pt>
                <c:pt idx="3434">
                  <c:v>51466</c:v>
                </c:pt>
                <c:pt idx="3435">
                  <c:v>8804</c:v>
                </c:pt>
                <c:pt idx="3436">
                  <c:v>2727</c:v>
                </c:pt>
                <c:pt idx="3437">
                  <c:v>96720</c:v>
                </c:pt>
                <c:pt idx="3438">
                  <c:v>35430</c:v>
                </c:pt>
                <c:pt idx="3439">
                  <c:v>115153</c:v>
                </c:pt>
                <c:pt idx="3440">
                  <c:v>105488</c:v>
                </c:pt>
                <c:pt idx="3441">
                  <c:v>56872</c:v>
                </c:pt>
                <c:pt idx="3442">
                  <c:v>8664</c:v>
                </c:pt>
                <c:pt idx="3443">
                  <c:v>223991</c:v>
                </c:pt>
                <c:pt idx="3444">
                  <c:v>62297</c:v>
                </c:pt>
                <c:pt idx="3445">
                  <c:v>62326</c:v>
                </c:pt>
                <c:pt idx="3446">
                  <c:v>64918</c:v>
                </c:pt>
                <c:pt idx="3447">
                  <c:v>35218</c:v>
                </c:pt>
                <c:pt idx="3448">
                  <c:v>61301</c:v>
                </c:pt>
                <c:pt idx="3449">
                  <c:v>9662</c:v>
                </c:pt>
                <c:pt idx="3450">
                  <c:v>35790</c:v>
                </c:pt>
                <c:pt idx="3451">
                  <c:v>7711</c:v>
                </c:pt>
                <c:pt idx="3452">
                  <c:v>5688</c:v>
                </c:pt>
                <c:pt idx="3453">
                  <c:v>50179</c:v>
                </c:pt>
                <c:pt idx="3454">
                  <c:v>39613</c:v>
                </c:pt>
                <c:pt idx="3455">
                  <c:v>4372</c:v>
                </c:pt>
                <c:pt idx="3456">
                  <c:v>106291</c:v>
                </c:pt>
                <c:pt idx="3457">
                  <c:v>63714</c:v>
                </c:pt>
                <c:pt idx="3458">
                  <c:v>45766</c:v>
                </c:pt>
                <c:pt idx="3459">
                  <c:v>53234</c:v>
                </c:pt>
                <c:pt idx="3460">
                  <c:v>35928</c:v>
                </c:pt>
                <c:pt idx="3461">
                  <c:v>11976</c:v>
                </c:pt>
                <c:pt idx="3462">
                  <c:v>12454</c:v>
                </c:pt>
                <c:pt idx="3463">
                  <c:v>48521</c:v>
                </c:pt>
                <c:pt idx="3464">
                  <c:v>125188</c:v>
                </c:pt>
                <c:pt idx="3465">
                  <c:v>2167</c:v>
                </c:pt>
                <c:pt idx="3466">
                  <c:v>108222</c:v>
                </c:pt>
                <c:pt idx="3467">
                  <c:v>56010</c:v>
                </c:pt>
                <c:pt idx="3468">
                  <c:v>66830</c:v>
                </c:pt>
                <c:pt idx="3469">
                  <c:v>188791</c:v>
                </c:pt>
                <c:pt idx="3470">
                  <c:v>12561</c:v>
                </c:pt>
                <c:pt idx="3471">
                  <c:v>15276</c:v>
                </c:pt>
                <c:pt idx="3472">
                  <c:v>5969</c:v>
                </c:pt>
                <c:pt idx="3473">
                  <c:v>6777</c:v>
                </c:pt>
                <c:pt idx="3474">
                  <c:v>89103</c:v>
                </c:pt>
                <c:pt idx="3475">
                  <c:v>17941</c:v>
                </c:pt>
                <c:pt idx="3476">
                  <c:v>88297</c:v>
                </c:pt>
                <c:pt idx="3477">
                  <c:v>168834</c:v>
                </c:pt>
                <c:pt idx="3478">
                  <c:v>81212</c:v>
                </c:pt>
                <c:pt idx="3479">
                  <c:v>69112</c:v>
                </c:pt>
                <c:pt idx="3480">
                  <c:v>83868</c:v>
                </c:pt>
                <c:pt idx="3481">
                  <c:v>63084</c:v>
                </c:pt>
                <c:pt idx="3482">
                  <c:v>31266</c:v>
                </c:pt>
                <c:pt idx="3483">
                  <c:v>76937</c:v>
                </c:pt>
                <c:pt idx="3484">
                  <c:v>89241</c:v>
                </c:pt>
                <c:pt idx="3485">
                  <c:v>29052</c:v>
                </c:pt>
                <c:pt idx="3486">
                  <c:v>3005</c:v>
                </c:pt>
                <c:pt idx="3487">
                  <c:v>6809</c:v>
                </c:pt>
                <c:pt idx="3488">
                  <c:v>115268</c:v>
                </c:pt>
                <c:pt idx="3489">
                  <c:v>8240</c:v>
                </c:pt>
                <c:pt idx="3490">
                  <c:v>103864</c:v>
                </c:pt>
                <c:pt idx="3491">
                  <c:v>93337</c:v>
                </c:pt>
                <c:pt idx="3492">
                  <c:v>7331</c:v>
                </c:pt>
                <c:pt idx="3493">
                  <c:v>161937</c:v>
                </c:pt>
                <c:pt idx="3494">
                  <c:v>15804</c:v>
                </c:pt>
                <c:pt idx="3495">
                  <c:v>189279</c:v>
                </c:pt>
                <c:pt idx="3496">
                  <c:v>17744</c:v>
                </c:pt>
                <c:pt idx="3497">
                  <c:v>22251</c:v>
                </c:pt>
                <c:pt idx="3498">
                  <c:v>8501</c:v>
                </c:pt>
                <c:pt idx="3499">
                  <c:v>173209</c:v>
                </c:pt>
                <c:pt idx="3500">
                  <c:v>3616</c:v>
                </c:pt>
                <c:pt idx="3501">
                  <c:v>78537</c:v>
                </c:pt>
                <c:pt idx="3502">
                  <c:v>55312</c:v>
                </c:pt>
                <c:pt idx="3503">
                  <c:v>42060</c:v>
                </c:pt>
                <c:pt idx="3504">
                  <c:v>2680</c:v>
                </c:pt>
                <c:pt idx="3505">
                  <c:v>43539</c:v>
                </c:pt>
                <c:pt idx="3506">
                  <c:v>8191</c:v>
                </c:pt>
                <c:pt idx="3507">
                  <c:v>52466</c:v>
                </c:pt>
                <c:pt idx="3508">
                  <c:v>47543</c:v>
                </c:pt>
                <c:pt idx="3509">
                  <c:v>139639</c:v>
                </c:pt>
                <c:pt idx="3510">
                  <c:v>3985</c:v>
                </c:pt>
                <c:pt idx="3511">
                  <c:v>12818</c:v>
                </c:pt>
                <c:pt idx="3512">
                  <c:v>10766</c:v>
                </c:pt>
                <c:pt idx="3513">
                  <c:v>84701</c:v>
                </c:pt>
                <c:pt idx="3514">
                  <c:v>46879</c:v>
                </c:pt>
                <c:pt idx="3515">
                  <c:v>5031</c:v>
                </c:pt>
                <c:pt idx="3516">
                  <c:v>47726</c:v>
                </c:pt>
                <c:pt idx="3517">
                  <c:v>2292</c:v>
                </c:pt>
                <c:pt idx="3518">
                  <c:v>40749</c:v>
                </c:pt>
                <c:pt idx="3519">
                  <c:v>58737</c:v>
                </c:pt>
                <c:pt idx="3520">
                  <c:v>48670</c:v>
                </c:pt>
                <c:pt idx="3521">
                  <c:v>40108</c:v>
                </c:pt>
                <c:pt idx="3522">
                  <c:v>99807</c:v>
                </c:pt>
                <c:pt idx="3523">
                  <c:v>87829</c:v>
                </c:pt>
                <c:pt idx="3524">
                  <c:v>85713</c:v>
                </c:pt>
                <c:pt idx="3525">
                  <c:v>35027</c:v>
                </c:pt>
                <c:pt idx="3526">
                  <c:v>123140</c:v>
                </c:pt>
                <c:pt idx="3527">
                  <c:v>29738</c:v>
                </c:pt>
                <c:pt idx="3528">
                  <c:v>190527</c:v>
                </c:pt>
                <c:pt idx="3529">
                  <c:v>8196</c:v>
                </c:pt>
                <c:pt idx="3530">
                  <c:v>2717</c:v>
                </c:pt>
                <c:pt idx="3531">
                  <c:v>18841</c:v>
                </c:pt>
                <c:pt idx="3532">
                  <c:v>4902</c:v>
                </c:pt>
                <c:pt idx="3533">
                  <c:v>63056</c:v>
                </c:pt>
                <c:pt idx="3534">
                  <c:v>52302</c:v>
                </c:pt>
                <c:pt idx="3535">
                  <c:v>47711</c:v>
                </c:pt>
                <c:pt idx="3536">
                  <c:v>26578</c:v>
                </c:pt>
                <c:pt idx="3537">
                  <c:v>28835</c:v>
                </c:pt>
                <c:pt idx="3538">
                  <c:v>126530</c:v>
                </c:pt>
                <c:pt idx="3539">
                  <c:v>71148</c:v>
                </c:pt>
                <c:pt idx="3540">
                  <c:v>50497</c:v>
                </c:pt>
                <c:pt idx="3541">
                  <c:v>82612</c:v>
                </c:pt>
                <c:pt idx="3542">
                  <c:v>57770</c:v>
                </c:pt>
                <c:pt idx="3543">
                  <c:v>107985</c:v>
                </c:pt>
                <c:pt idx="3544">
                  <c:v>112491</c:v>
                </c:pt>
                <c:pt idx="3545">
                  <c:v>44271</c:v>
                </c:pt>
                <c:pt idx="3546">
                  <c:v>60687</c:v>
                </c:pt>
                <c:pt idx="3547">
                  <c:v>5880</c:v>
                </c:pt>
                <c:pt idx="3548">
                  <c:v>17545</c:v>
                </c:pt>
                <c:pt idx="3549">
                  <c:v>44646</c:v>
                </c:pt>
                <c:pt idx="3550">
                  <c:v>37328</c:v>
                </c:pt>
                <c:pt idx="3551">
                  <c:v>27501</c:v>
                </c:pt>
                <c:pt idx="3552">
                  <c:v>59242</c:v>
                </c:pt>
                <c:pt idx="3553">
                  <c:v>42550</c:v>
                </c:pt>
                <c:pt idx="3554">
                  <c:v>50987</c:v>
                </c:pt>
                <c:pt idx="3555">
                  <c:v>58748</c:v>
                </c:pt>
                <c:pt idx="3556">
                  <c:v>83756</c:v>
                </c:pt>
                <c:pt idx="3557">
                  <c:v>17624</c:v>
                </c:pt>
                <c:pt idx="3558">
                  <c:v>21161</c:v>
                </c:pt>
                <c:pt idx="3559">
                  <c:v>152496</c:v>
                </c:pt>
                <c:pt idx="3560">
                  <c:v>51678</c:v>
                </c:pt>
                <c:pt idx="3561">
                  <c:v>6477</c:v>
                </c:pt>
                <c:pt idx="3562">
                  <c:v>123614</c:v>
                </c:pt>
                <c:pt idx="3563">
                  <c:v>52605</c:v>
                </c:pt>
                <c:pt idx="3564">
                  <c:v>31574</c:v>
                </c:pt>
                <c:pt idx="3565">
                  <c:v>19887</c:v>
                </c:pt>
                <c:pt idx="3566">
                  <c:v>12227</c:v>
                </c:pt>
                <c:pt idx="3567">
                  <c:v>38215</c:v>
                </c:pt>
                <c:pt idx="3568">
                  <c:v>33375</c:v>
                </c:pt>
                <c:pt idx="3569">
                  <c:v>8710</c:v>
                </c:pt>
                <c:pt idx="3570">
                  <c:v>59206</c:v>
                </c:pt>
                <c:pt idx="3571">
                  <c:v>39831</c:v>
                </c:pt>
                <c:pt idx="3572">
                  <c:v>44092</c:v>
                </c:pt>
                <c:pt idx="3573">
                  <c:v>56499</c:v>
                </c:pt>
                <c:pt idx="3574">
                  <c:v>60273</c:v>
                </c:pt>
                <c:pt idx="3575">
                  <c:v>5167</c:v>
                </c:pt>
                <c:pt idx="3576">
                  <c:v>5768</c:v>
                </c:pt>
                <c:pt idx="3577">
                  <c:v>67689</c:v>
                </c:pt>
                <c:pt idx="3578">
                  <c:v>3206</c:v>
                </c:pt>
                <c:pt idx="3579">
                  <c:v>44655</c:v>
                </c:pt>
                <c:pt idx="3580">
                  <c:v>66808</c:v>
                </c:pt>
                <c:pt idx="3581">
                  <c:v>77836</c:v>
                </c:pt>
                <c:pt idx="3582">
                  <c:v>51134</c:v>
                </c:pt>
                <c:pt idx="3583">
                  <c:v>11346</c:v>
                </c:pt>
                <c:pt idx="3584">
                  <c:v>9692</c:v>
                </c:pt>
                <c:pt idx="3585">
                  <c:v>115653</c:v>
                </c:pt>
                <c:pt idx="3586">
                  <c:v>34069</c:v>
                </c:pt>
                <c:pt idx="3587">
                  <c:v>59340</c:v>
                </c:pt>
                <c:pt idx="3588">
                  <c:v>71829</c:v>
                </c:pt>
                <c:pt idx="3589">
                  <c:v>51438</c:v>
                </c:pt>
                <c:pt idx="3590">
                  <c:v>56093</c:v>
                </c:pt>
                <c:pt idx="3591">
                  <c:v>90849</c:v>
                </c:pt>
                <c:pt idx="3592">
                  <c:v>35560</c:v>
                </c:pt>
                <c:pt idx="3593">
                  <c:v>1527</c:v>
                </c:pt>
                <c:pt idx="3594">
                  <c:v>46620</c:v>
                </c:pt>
                <c:pt idx="3595">
                  <c:v>5395</c:v>
                </c:pt>
                <c:pt idx="3596">
                  <c:v>58691</c:v>
                </c:pt>
                <c:pt idx="3597">
                  <c:v>8415</c:v>
                </c:pt>
                <c:pt idx="3598">
                  <c:v>77576</c:v>
                </c:pt>
                <c:pt idx="3599">
                  <c:v>22030</c:v>
                </c:pt>
                <c:pt idx="3600">
                  <c:v>44739</c:v>
                </c:pt>
                <c:pt idx="3601">
                  <c:v>66134</c:v>
                </c:pt>
                <c:pt idx="3602">
                  <c:v>37418</c:v>
                </c:pt>
                <c:pt idx="3603">
                  <c:v>74365</c:v>
                </c:pt>
                <c:pt idx="3604">
                  <c:v>11534</c:v>
                </c:pt>
                <c:pt idx="3605">
                  <c:v>147022</c:v>
                </c:pt>
                <c:pt idx="3606">
                  <c:v>111243</c:v>
                </c:pt>
                <c:pt idx="3607">
                  <c:v>61684</c:v>
                </c:pt>
                <c:pt idx="3608">
                  <c:v>37447</c:v>
                </c:pt>
                <c:pt idx="3609">
                  <c:v>72993</c:v>
                </c:pt>
                <c:pt idx="3610">
                  <c:v>104987</c:v>
                </c:pt>
                <c:pt idx="3611">
                  <c:v>92543</c:v>
                </c:pt>
                <c:pt idx="3612">
                  <c:v>22585</c:v>
                </c:pt>
                <c:pt idx="3613">
                  <c:v>42230</c:v>
                </c:pt>
                <c:pt idx="3614">
                  <c:v>22442</c:v>
                </c:pt>
                <c:pt idx="3615">
                  <c:v>102760</c:v>
                </c:pt>
                <c:pt idx="3616">
                  <c:v>81212</c:v>
                </c:pt>
                <c:pt idx="3617">
                  <c:v>99901</c:v>
                </c:pt>
                <c:pt idx="3618">
                  <c:v>45975</c:v>
                </c:pt>
                <c:pt idx="3619">
                  <c:v>156475</c:v>
                </c:pt>
                <c:pt idx="3620">
                  <c:v>131723</c:v>
                </c:pt>
                <c:pt idx="3621">
                  <c:v>26628</c:v>
                </c:pt>
                <c:pt idx="3622">
                  <c:v>45378</c:v>
                </c:pt>
                <c:pt idx="3623">
                  <c:v>11830</c:v>
                </c:pt>
                <c:pt idx="3624">
                  <c:v>43945</c:v>
                </c:pt>
                <c:pt idx="3625">
                  <c:v>51533</c:v>
                </c:pt>
                <c:pt idx="3626">
                  <c:v>54634</c:v>
                </c:pt>
                <c:pt idx="3627">
                  <c:v>51199</c:v>
                </c:pt>
                <c:pt idx="3628">
                  <c:v>70609</c:v>
                </c:pt>
                <c:pt idx="3629">
                  <c:v>193349</c:v>
                </c:pt>
                <c:pt idx="3630">
                  <c:v>44239</c:v>
                </c:pt>
                <c:pt idx="3631">
                  <c:v>31405</c:v>
                </c:pt>
                <c:pt idx="3632">
                  <c:v>14766</c:v>
                </c:pt>
                <c:pt idx="3633">
                  <c:v>184999</c:v>
                </c:pt>
                <c:pt idx="3634">
                  <c:v>35197</c:v>
                </c:pt>
                <c:pt idx="3635">
                  <c:v>25518</c:v>
                </c:pt>
                <c:pt idx="3636">
                  <c:v>73302</c:v>
                </c:pt>
                <c:pt idx="3637">
                  <c:v>51512</c:v>
                </c:pt>
                <c:pt idx="3638">
                  <c:v>53715</c:v>
                </c:pt>
                <c:pt idx="3639">
                  <c:v>38034</c:v>
                </c:pt>
                <c:pt idx="3640">
                  <c:v>35079</c:v>
                </c:pt>
                <c:pt idx="3641">
                  <c:v>63142</c:v>
                </c:pt>
                <c:pt idx="3642">
                  <c:v>29545</c:v>
                </c:pt>
                <c:pt idx="3643">
                  <c:v>113215</c:v>
                </c:pt>
                <c:pt idx="3644">
                  <c:v>57922</c:v>
                </c:pt>
                <c:pt idx="3645">
                  <c:v>68709</c:v>
                </c:pt>
                <c:pt idx="3646">
                  <c:v>3870</c:v>
                </c:pt>
                <c:pt idx="3647">
                  <c:v>1788</c:v>
                </c:pt>
                <c:pt idx="3648">
                  <c:v>50198</c:v>
                </c:pt>
                <c:pt idx="3649">
                  <c:v>28344</c:v>
                </c:pt>
                <c:pt idx="3650">
                  <c:v>52857</c:v>
                </c:pt>
                <c:pt idx="3651">
                  <c:v>95661</c:v>
                </c:pt>
                <c:pt idx="3652">
                  <c:v>28153</c:v>
                </c:pt>
                <c:pt idx="3653">
                  <c:v>12668</c:v>
                </c:pt>
                <c:pt idx="3654">
                  <c:v>12976</c:v>
                </c:pt>
                <c:pt idx="3655">
                  <c:v>13298</c:v>
                </c:pt>
                <c:pt idx="3656">
                  <c:v>34865</c:v>
                </c:pt>
                <c:pt idx="3657">
                  <c:v>19973</c:v>
                </c:pt>
                <c:pt idx="3658">
                  <c:v>73508</c:v>
                </c:pt>
                <c:pt idx="3659">
                  <c:v>40521</c:v>
                </c:pt>
                <c:pt idx="3660">
                  <c:v>59579</c:v>
                </c:pt>
                <c:pt idx="3661">
                  <c:v>9185</c:v>
                </c:pt>
                <c:pt idx="3662">
                  <c:v>12871</c:v>
                </c:pt>
                <c:pt idx="3663">
                  <c:v>27542</c:v>
                </c:pt>
                <c:pt idx="3664">
                  <c:v>3940</c:v>
                </c:pt>
                <c:pt idx="3665">
                  <c:v>13769</c:v>
                </c:pt>
                <c:pt idx="3666">
                  <c:v>61624</c:v>
                </c:pt>
                <c:pt idx="3667">
                  <c:v>4589</c:v>
                </c:pt>
                <c:pt idx="3668">
                  <c:v>137594</c:v>
                </c:pt>
                <c:pt idx="3669">
                  <c:v>95273</c:v>
                </c:pt>
                <c:pt idx="3670">
                  <c:v>49022</c:v>
                </c:pt>
                <c:pt idx="3671">
                  <c:v>9526</c:v>
                </c:pt>
                <c:pt idx="3672">
                  <c:v>54914</c:v>
                </c:pt>
                <c:pt idx="3673">
                  <c:v>68290</c:v>
                </c:pt>
                <c:pt idx="3674">
                  <c:v>7660</c:v>
                </c:pt>
                <c:pt idx="3675">
                  <c:v>11950</c:v>
                </c:pt>
                <c:pt idx="3676">
                  <c:v>119879</c:v>
                </c:pt>
                <c:pt idx="3677">
                  <c:v>99081</c:v>
                </c:pt>
                <c:pt idx="3678">
                  <c:v>65557</c:v>
                </c:pt>
                <c:pt idx="3679">
                  <c:v>11713</c:v>
                </c:pt>
                <c:pt idx="3680">
                  <c:v>59076</c:v>
                </c:pt>
                <c:pt idx="3681">
                  <c:v>28339</c:v>
                </c:pt>
                <c:pt idx="3682">
                  <c:v>72674</c:v>
                </c:pt>
                <c:pt idx="3683">
                  <c:v>43485</c:v>
                </c:pt>
                <c:pt idx="3684">
                  <c:v>5845</c:v>
                </c:pt>
                <c:pt idx="3685">
                  <c:v>122894</c:v>
                </c:pt>
                <c:pt idx="3686">
                  <c:v>182263</c:v>
                </c:pt>
                <c:pt idx="3687">
                  <c:v>29872</c:v>
                </c:pt>
                <c:pt idx="3688">
                  <c:v>142279</c:v>
                </c:pt>
                <c:pt idx="3689">
                  <c:v>26866</c:v>
                </c:pt>
                <c:pt idx="3690">
                  <c:v>93220</c:v>
                </c:pt>
                <c:pt idx="3691">
                  <c:v>36682</c:v>
                </c:pt>
                <c:pt idx="3692">
                  <c:v>73731</c:v>
                </c:pt>
                <c:pt idx="3693">
                  <c:v>107945</c:v>
                </c:pt>
                <c:pt idx="3694">
                  <c:v>77572</c:v>
                </c:pt>
                <c:pt idx="3695">
                  <c:v>77709</c:v>
                </c:pt>
                <c:pt idx="3696">
                  <c:v>69423</c:v>
                </c:pt>
                <c:pt idx="3697">
                  <c:v>52343</c:v>
                </c:pt>
                <c:pt idx="3698">
                  <c:v>12574</c:v>
                </c:pt>
                <c:pt idx="3699">
                  <c:v>56704</c:v>
                </c:pt>
                <c:pt idx="3700">
                  <c:v>71261</c:v>
                </c:pt>
                <c:pt idx="3701">
                  <c:v>76717</c:v>
                </c:pt>
                <c:pt idx="3702">
                  <c:v>72862</c:v>
                </c:pt>
                <c:pt idx="3703">
                  <c:v>4867</c:v>
                </c:pt>
                <c:pt idx="3704">
                  <c:v>31743</c:v>
                </c:pt>
                <c:pt idx="3705">
                  <c:v>29308</c:v>
                </c:pt>
                <c:pt idx="3706">
                  <c:v>65863</c:v>
                </c:pt>
                <c:pt idx="3707">
                  <c:v>87961</c:v>
                </c:pt>
                <c:pt idx="3708">
                  <c:v>88992</c:v>
                </c:pt>
                <c:pt idx="3709">
                  <c:v>49398</c:v>
                </c:pt>
                <c:pt idx="3710">
                  <c:v>87845</c:v>
                </c:pt>
                <c:pt idx="3711">
                  <c:v>235862</c:v>
                </c:pt>
                <c:pt idx="3712">
                  <c:v>56847</c:v>
                </c:pt>
                <c:pt idx="3713">
                  <c:v>100500</c:v>
                </c:pt>
                <c:pt idx="3714">
                  <c:v>7736</c:v>
                </c:pt>
                <c:pt idx="3715">
                  <c:v>5855</c:v>
                </c:pt>
                <c:pt idx="3716">
                  <c:v>52078</c:v>
                </c:pt>
                <c:pt idx="3717">
                  <c:v>29198</c:v>
                </c:pt>
                <c:pt idx="3718">
                  <c:v>58736</c:v>
                </c:pt>
                <c:pt idx="3719">
                  <c:v>3540</c:v>
                </c:pt>
                <c:pt idx="3720">
                  <c:v>99393</c:v>
                </c:pt>
                <c:pt idx="3721">
                  <c:v>1767</c:v>
                </c:pt>
                <c:pt idx="3722">
                  <c:v>88274</c:v>
                </c:pt>
                <c:pt idx="3723">
                  <c:v>32443</c:v>
                </c:pt>
                <c:pt idx="3724">
                  <c:v>5151</c:v>
                </c:pt>
                <c:pt idx="3725">
                  <c:v>64955</c:v>
                </c:pt>
                <c:pt idx="3726">
                  <c:v>20664</c:v>
                </c:pt>
                <c:pt idx="3727">
                  <c:v>38874</c:v>
                </c:pt>
                <c:pt idx="3728">
                  <c:v>48463</c:v>
                </c:pt>
                <c:pt idx="3729">
                  <c:v>123782</c:v>
                </c:pt>
                <c:pt idx="3730">
                  <c:v>6832</c:v>
                </c:pt>
                <c:pt idx="3731">
                  <c:v>49684</c:v>
                </c:pt>
                <c:pt idx="3732">
                  <c:v>32415</c:v>
                </c:pt>
                <c:pt idx="3733">
                  <c:v>46844</c:v>
                </c:pt>
                <c:pt idx="3734">
                  <c:v>37426</c:v>
                </c:pt>
                <c:pt idx="3735">
                  <c:v>39618</c:v>
                </c:pt>
                <c:pt idx="3736">
                  <c:v>43524</c:v>
                </c:pt>
                <c:pt idx="3737">
                  <c:v>131920</c:v>
                </c:pt>
                <c:pt idx="3738">
                  <c:v>6276</c:v>
                </c:pt>
                <c:pt idx="3739">
                  <c:v>1575</c:v>
                </c:pt>
                <c:pt idx="3740">
                  <c:v>105819</c:v>
                </c:pt>
                <c:pt idx="3741">
                  <c:v>9373</c:v>
                </c:pt>
                <c:pt idx="3742">
                  <c:v>10127</c:v>
                </c:pt>
                <c:pt idx="3743">
                  <c:v>42013</c:v>
                </c:pt>
                <c:pt idx="3744">
                  <c:v>7452</c:v>
                </c:pt>
                <c:pt idx="3745">
                  <c:v>108406</c:v>
                </c:pt>
                <c:pt idx="3746">
                  <c:v>50535</c:v>
                </c:pt>
                <c:pt idx="3747">
                  <c:v>6525</c:v>
                </c:pt>
                <c:pt idx="3748">
                  <c:v>117467</c:v>
                </c:pt>
                <c:pt idx="3749">
                  <c:v>128230</c:v>
                </c:pt>
                <c:pt idx="3750">
                  <c:v>48508</c:v>
                </c:pt>
                <c:pt idx="3751">
                  <c:v>45819</c:v>
                </c:pt>
                <c:pt idx="3752">
                  <c:v>24822</c:v>
                </c:pt>
                <c:pt idx="3753">
                  <c:v>1961</c:v>
                </c:pt>
                <c:pt idx="3754">
                  <c:v>133283</c:v>
                </c:pt>
                <c:pt idx="3755">
                  <c:v>49643</c:v>
                </c:pt>
                <c:pt idx="3756">
                  <c:v>60491</c:v>
                </c:pt>
                <c:pt idx="3757">
                  <c:v>52432</c:v>
                </c:pt>
                <c:pt idx="3758">
                  <c:v>81494</c:v>
                </c:pt>
                <c:pt idx="3759">
                  <c:v>21269</c:v>
                </c:pt>
                <c:pt idx="3760">
                  <c:v>39837</c:v>
                </c:pt>
                <c:pt idx="3761">
                  <c:v>45404</c:v>
                </c:pt>
                <c:pt idx="3762">
                  <c:v>58799</c:v>
                </c:pt>
                <c:pt idx="3763">
                  <c:v>74211</c:v>
                </c:pt>
                <c:pt idx="3764">
                  <c:v>81897</c:v>
                </c:pt>
                <c:pt idx="3765">
                  <c:v>70622</c:v>
                </c:pt>
                <c:pt idx="3766">
                  <c:v>42803</c:v>
                </c:pt>
                <c:pt idx="3767">
                  <c:v>35702</c:v>
                </c:pt>
                <c:pt idx="3768">
                  <c:v>249107</c:v>
                </c:pt>
                <c:pt idx="3769">
                  <c:v>142800</c:v>
                </c:pt>
                <c:pt idx="3770">
                  <c:v>2026</c:v>
                </c:pt>
                <c:pt idx="3771">
                  <c:v>2647</c:v>
                </c:pt>
                <c:pt idx="3772">
                  <c:v>12071</c:v>
                </c:pt>
                <c:pt idx="3773">
                  <c:v>116728</c:v>
                </c:pt>
                <c:pt idx="3774">
                  <c:v>78520</c:v>
                </c:pt>
                <c:pt idx="3775">
                  <c:v>91127</c:v>
                </c:pt>
                <c:pt idx="3776">
                  <c:v>38590</c:v>
                </c:pt>
                <c:pt idx="3777">
                  <c:v>60181</c:v>
                </c:pt>
                <c:pt idx="3778">
                  <c:v>151772</c:v>
                </c:pt>
                <c:pt idx="3779">
                  <c:v>27219</c:v>
                </c:pt>
                <c:pt idx="3780">
                  <c:v>46092</c:v>
                </c:pt>
                <c:pt idx="3781">
                  <c:v>32327</c:v>
                </c:pt>
                <c:pt idx="3782">
                  <c:v>23950</c:v>
                </c:pt>
                <c:pt idx="3783">
                  <c:v>23870</c:v>
                </c:pt>
                <c:pt idx="3784">
                  <c:v>14888</c:v>
                </c:pt>
                <c:pt idx="3785">
                  <c:v>145060</c:v>
                </c:pt>
                <c:pt idx="3786">
                  <c:v>175737</c:v>
                </c:pt>
                <c:pt idx="3787">
                  <c:v>99007</c:v>
                </c:pt>
                <c:pt idx="3788">
                  <c:v>6087</c:v>
                </c:pt>
                <c:pt idx="3789">
                  <c:v>8883</c:v>
                </c:pt>
                <c:pt idx="3790">
                  <c:v>6506</c:v>
                </c:pt>
                <c:pt idx="3791">
                  <c:v>57912</c:v>
                </c:pt>
                <c:pt idx="3792">
                  <c:v>95828</c:v>
                </c:pt>
                <c:pt idx="3793">
                  <c:v>16461</c:v>
                </c:pt>
                <c:pt idx="3794">
                  <c:v>17142</c:v>
                </c:pt>
                <c:pt idx="3795">
                  <c:v>55111</c:v>
                </c:pt>
                <c:pt idx="3796">
                  <c:v>53207</c:v>
                </c:pt>
                <c:pt idx="3797">
                  <c:v>7707</c:v>
                </c:pt>
                <c:pt idx="3798">
                  <c:v>165751</c:v>
                </c:pt>
                <c:pt idx="3799">
                  <c:v>51480</c:v>
                </c:pt>
                <c:pt idx="3800">
                  <c:v>11917</c:v>
                </c:pt>
                <c:pt idx="3801">
                  <c:v>12313</c:v>
                </c:pt>
                <c:pt idx="3802">
                  <c:v>138725</c:v>
                </c:pt>
                <c:pt idx="3803">
                  <c:v>26859</c:v>
                </c:pt>
                <c:pt idx="3804">
                  <c:v>10027</c:v>
                </c:pt>
                <c:pt idx="3805">
                  <c:v>2716</c:v>
                </c:pt>
                <c:pt idx="3806">
                  <c:v>4736</c:v>
                </c:pt>
                <c:pt idx="3807">
                  <c:v>11880</c:v>
                </c:pt>
                <c:pt idx="3808">
                  <c:v>22822</c:v>
                </c:pt>
                <c:pt idx="3809">
                  <c:v>38495</c:v>
                </c:pt>
                <c:pt idx="3810">
                  <c:v>56972</c:v>
                </c:pt>
                <c:pt idx="3811">
                  <c:v>93468</c:v>
                </c:pt>
                <c:pt idx="3812">
                  <c:v>57210</c:v>
                </c:pt>
                <c:pt idx="3813">
                  <c:v>4203</c:v>
                </c:pt>
                <c:pt idx="3814">
                  <c:v>11674</c:v>
                </c:pt>
                <c:pt idx="3815">
                  <c:v>39458</c:v>
                </c:pt>
                <c:pt idx="3816">
                  <c:v>29847</c:v>
                </c:pt>
                <c:pt idx="3817">
                  <c:v>79376</c:v>
                </c:pt>
                <c:pt idx="3818">
                  <c:v>68885</c:v>
                </c:pt>
                <c:pt idx="3819">
                  <c:v>11949</c:v>
                </c:pt>
                <c:pt idx="3820">
                  <c:v>10888</c:v>
                </c:pt>
                <c:pt idx="3821">
                  <c:v>59212</c:v>
                </c:pt>
                <c:pt idx="3822">
                  <c:v>22892</c:v>
                </c:pt>
                <c:pt idx="3823">
                  <c:v>96164</c:v>
                </c:pt>
                <c:pt idx="3824">
                  <c:v>35996</c:v>
                </c:pt>
                <c:pt idx="3825">
                  <c:v>90103</c:v>
                </c:pt>
                <c:pt idx="3826">
                  <c:v>84908</c:v>
                </c:pt>
                <c:pt idx="3827">
                  <c:v>27752</c:v>
                </c:pt>
                <c:pt idx="3828">
                  <c:v>33668</c:v>
                </c:pt>
                <c:pt idx="3829">
                  <c:v>98048</c:v>
                </c:pt>
                <c:pt idx="3830">
                  <c:v>7773</c:v>
                </c:pt>
                <c:pt idx="3831">
                  <c:v>50856</c:v>
                </c:pt>
                <c:pt idx="3832">
                  <c:v>117379</c:v>
                </c:pt>
                <c:pt idx="3833">
                  <c:v>68142</c:v>
                </c:pt>
                <c:pt idx="3834">
                  <c:v>109225</c:v>
                </c:pt>
                <c:pt idx="3835">
                  <c:v>5296</c:v>
                </c:pt>
                <c:pt idx="3836">
                  <c:v>48770</c:v>
                </c:pt>
                <c:pt idx="3837">
                  <c:v>29521</c:v>
                </c:pt>
                <c:pt idx="3838">
                  <c:v>47217</c:v>
                </c:pt>
                <c:pt idx="3839">
                  <c:v>71008</c:v>
                </c:pt>
                <c:pt idx="3840">
                  <c:v>58224</c:v>
                </c:pt>
                <c:pt idx="3841">
                  <c:v>57118</c:v>
                </c:pt>
                <c:pt idx="3842">
                  <c:v>37483</c:v>
                </c:pt>
                <c:pt idx="3843">
                  <c:v>75333</c:v>
                </c:pt>
                <c:pt idx="3844">
                  <c:v>38943</c:v>
                </c:pt>
                <c:pt idx="3845">
                  <c:v>40964</c:v>
                </c:pt>
                <c:pt idx="3846">
                  <c:v>8637</c:v>
                </c:pt>
                <c:pt idx="3847">
                  <c:v>14123</c:v>
                </c:pt>
                <c:pt idx="3848">
                  <c:v>84208</c:v>
                </c:pt>
                <c:pt idx="3849">
                  <c:v>248149</c:v>
                </c:pt>
                <c:pt idx="3850">
                  <c:v>17461</c:v>
                </c:pt>
                <c:pt idx="3851">
                  <c:v>9479</c:v>
                </c:pt>
                <c:pt idx="3852">
                  <c:v>74183</c:v>
                </c:pt>
                <c:pt idx="3853">
                  <c:v>71279</c:v>
                </c:pt>
                <c:pt idx="3854">
                  <c:v>53170</c:v>
                </c:pt>
                <c:pt idx="3855">
                  <c:v>53185</c:v>
                </c:pt>
                <c:pt idx="3856">
                  <c:v>56169</c:v>
                </c:pt>
                <c:pt idx="3857">
                  <c:v>1865</c:v>
                </c:pt>
                <c:pt idx="3858">
                  <c:v>56285</c:v>
                </c:pt>
                <c:pt idx="3859">
                  <c:v>14797</c:v>
                </c:pt>
                <c:pt idx="3860">
                  <c:v>46772</c:v>
                </c:pt>
                <c:pt idx="3861">
                  <c:v>60105</c:v>
                </c:pt>
                <c:pt idx="3862">
                  <c:v>88396</c:v>
                </c:pt>
                <c:pt idx="3863">
                  <c:v>70309</c:v>
                </c:pt>
                <c:pt idx="3864">
                  <c:v>46586</c:v>
                </c:pt>
                <c:pt idx="3865">
                  <c:v>94209</c:v>
                </c:pt>
                <c:pt idx="3866">
                  <c:v>34383</c:v>
                </c:pt>
                <c:pt idx="3867">
                  <c:v>3028</c:v>
                </c:pt>
                <c:pt idx="3868">
                  <c:v>80223</c:v>
                </c:pt>
                <c:pt idx="3869">
                  <c:v>69140</c:v>
                </c:pt>
                <c:pt idx="3870">
                  <c:v>77644</c:v>
                </c:pt>
                <c:pt idx="3871">
                  <c:v>11107</c:v>
                </c:pt>
                <c:pt idx="3872">
                  <c:v>21359</c:v>
                </c:pt>
                <c:pt idx="3873">
                  <c:v>73037</c:v>
                </c:pt>
                <c:pt idx="3874">
                  <c:v>73397</c:v>
                </c:pt>
                <c:pt idx="3875">
                  <c:v>222451</c:v>
                </c:pt>
                <c:pt idx="3876">
                  <c:v>71054</c:v>
                </c:pt>
                <c:pt idx="3877">
                  <c:v>70590</c:v>
                </c:pt>
                <c:pt idx="3878">
                  <c:v>82216</c:v>
                </c:pt>
                <c:pt idx="3879">
                  <c:v>42700</c:v>
                </c:pt>
                <c:pt idx="3880">
                  <c:v>4876</c:v>
                </c:pt>
                <c:pt idx="3881">
                  <c:v>57411</c:v>
                </c:pt>
                <c:pt idx="3882">
                  <c:v>70190</c:v>
                </c:pt>
                <c:pt idx="3883">
                  <c:v>16565</c:v>
                </c:pt>
                <c:pt idx="3884">
                  <c:v>66644</c:v>
                </c:pt>
                <c:pt idx="3885">
                  <c:v>11358</c:v>
                </c:pt>
                <c:pt idx="3886">
                  <c:v>59818</c:v>
                </c:pt>
                <c:pt idx="3887">
                  <c:v>16231</c:v>
                </c:pt>
                <c:pt idx="3888">
                  <c:v>71039</c:v>
                </c:pt>
                <c:pt idx="3889">
                  <c:v>101958</c:v>
                </c:pt>
                <c:pt idx="3890">
                  <c:v>46330</c:v>
                </c:pt>
                <c:pt idx="3891">
                  <c:v>59868</c:v>
                </c:pt>
                <c:pt idx="3892">
                  <c:v>9810</c:v>
                </c:pt>
                <c:pt idx="3893">
                  <c:v>93333</c:v>
                </c:pt>
                <c:pt idx="3894">
                  <c:v>40504</c:v>
                </c:pt>
                <c:pt idx="3895">
                  <c:v>92733</c:v>
                </c:pt>
                <c:pt idx="3896">
                  <c:v>5291</c:v>
                </c:pt>
                <c:pt idx="3897">
                  <c:v>91454</c:v>
                </c:pt>
                <c:pt idx="3898">
                  <c:v>27924</c:v>
                </c:pt>
                <c:pt idx="3899">
                  <c:v>78570</c:v>
                </c:pt>
                <c:pt idx="3900">
                  <c:v>35345</c:v>
                </c:pt>
                <c:pt idx="3901">
                  <c:v>99977</c:v>
                </c:pt>
                <c:pt idx="3902">
                  <c:v>40758</c:v>
                </c:pt>
                <c:pt idx="3903">
                  <c:v>47410</c:v>
                </c:pt>
                <c:pt idx="3904">
                  <c:v>78698</c:v>
                </c:pt>
                <c:pt idx="3905">
                  <c:v>25557</c:v>
                </c:pt>
                <c:pt idx="3906">
                  <c:v>9845</c:v>
                </c:pt>
                <c:pt idx="3907">
                  <c:v>11197</c:v>
                </c:pt>
                <c:pt idx="3908">
                  <c:v>109018</c:v>
                </c:pt>
                <c:pt idx="3909">
                  <c:v>47641</c:v>
                </c:pt>
                <c:pt idx="3910">
                  <c:v>105633</c:v>
                </c:pt>
                <c:pt idx="3911">
                  <c:v>92790</c:v>
                </c:pt>
                <c:pt idx="3912">
                  <c:v>25184</c:v>
                </c:pt>
                <c:pt idx="3913">
                  <c:v>161380</c:v>
                </c:pt>
                <c:pt idx="3914">
                  <c:v>59906</c:v>
                </c:pt>
                <c:pt idx="3915">
                  <c:v>45544</c:v>
                </c:pt>
                <c:pt idx="3916">
                  <c:v>181901</c:v>
                </c:pt>
                <c:pt idx="3917">
                  <c:v>115411</c:v>
                </c:pt>
                <c:pt idx="3918">
                  <c:v>3959</c:v>
                </c:pt>
                <c:pt idx="3919">
                  <c:v>1823</c:v>
                </c:pt>
                <c:pt idx="3920">
                  <c:v>149784</c:v>
                </c:pt>
                <c:pt idx="3921">
                  <c:v>80226</c:v>
                </c:pt>
                <c:pt idx="3922">
                  <c:v>26726</c:v>
                </c:pt>
                <c:pt idx="3923">
                  <c:v>44354</c:v>
                </c:pt>
                <c:pt idx="3924">
                  <c:v>4884</c:v>
                </c:pt>
                <c:pt idx="3925">
                  <c:v>185468</c:v>
                </c:pt>
                <c:pt idx="3926">
                  <c:v>159720</c:v>
                </c:pt>
                <c:pt idx="3927">
                  <c:v>91052</c:v>
                </c:pt>
                <c:pt idx="3928">
                  <c:v>81834</c:v>
                </c:pt>
                <c:pt idx="3929">
                  <c:v>46951</c:v>
                </c:pt>
                <c:pt idx="3930">
                  <c:v>26122</c:v>
                </c:pt>
                <c:pt idx="3931">
                  <c:v>6201</c:v>
                </c:pt>
                <c:pt idx="3932">
                  <c:v>46004</c:v>
                </c:pt>
                <c:pt idx="3933">
                  <c:v>55883</c:v>
                </c:pt>
                <c:pt idx="3934">
                  <c:v>94506</c:v>
                </c:pt>
                <c:pt idx="3935">
                  <c:v>111015</c:v>
                </c:pt>
                <c:pt idx="3936">
                  <c:v>93680</c:v>
                </c:pt>
                <c:pt idx="3937">
                  <c:v>17250</c:v>
                </c:pt>
                <c:pt idx="3938">
                  <c:v>39923</c:v>
                </c:pt>
                <c:pt idx="3939">
                  <c:v>47002</c:v>
                </c:pt>
                <c:pt idx="3940">
                  <c:v>154127</c:v>
                </c:pt>
                <c:pt idx="3941">
                  <c:v>89455</c:v>
                </c:pt>
                <c:pt idx="3942">
                  <c:v>113794</c:v>
                </c:pt>
                <c:pt idx="3943">
                  <c:v>140901</c:v>
                </c:pt>
                <c:pt idx="3944">
                  <c:v>50875</c:v>
                </c:pt>
                <c:pt idx="3945">
                  <c:v>26860</c:v>
                </c:pt>
                <c:pt idx="3946">
                  <c:v>67853</c:v>
                </c:pt>
                <c:pt idx="3947">
                  <c:v>95679</c:v>
                </c:pt>
                <c:pt idx="3948">
                  <c:v>156391</c:v>
                </c:pt>
                <c:pt idx="3949">
                  <c:v>95493</c:v>
                </c:pt>
                <c:pt idx="3950">
                  <c:v>16541</c:v>
                </c:pt>
                <c:pt idx="3951">
                  <c:v>15747</c:v>
                </c:pt>
                <c:pt idx="3952">
                  <c:v>74347</c:v>
                </c:pt>
                <c:pt idx="3953">
                  <c:v>80174</c:v>
                </c:pt>
                <c:pt idx="3954">
                  <c:v>92337</c:v>
                </c:pt>
                <c:pt idx="3955">
                  <c:v>7081</c:v>
                </c:pt>
                <c:pt idx="3956">
                  <c:v>8962</c:v>
                </c:pt>
                <c:pt idx="3957">
                  <c:v>25989</c:v>
                </c:pt>
                <c:pt idx="3958">
                  <c:v>10061</c:v>
                </c:pt>
                <c:pt idx="3959">
                  <c:v>38404</c:v>
                </c:pt>
                <c:pt idx="3960">
                  <c:v>109249</c:v>
                </c:pt>
                <c:pt idx="3961">
                  <c:v>16127</c:v>
                </c:pt>
                <c:pt idx="3962">
                  <c:v>24607</c:v>
                </c:pt>
                <c:pt idx="3963">
                  <c:v>138896</c:v>
                </c:pt>
                <c:pt idx="3964">
                  <c:v>49950</c:v>
                </c:pt>
                <c:pt idx="3965">
                  <c:v>19192</c:v>
                </c:pt>
                <c:pt idx="3966">
                  <c:v>7991</c:v>
                </c:pt>
                <c:pt idx="3967">
                  <c:v>38476</c:v>
                </c:pt>
                <c:pt idx="3968">
                  <c:v>299378</c:v>
                </c:pt>
                <c:pt idx="3969">
                  <c:v>62754</c:v>
                </c:pt>
                <c:pt idx="3970">
                  <c:v>115747</c:v>
                </c:pt>
                <c:pt idx="3971">
                  <c:v>82370</c:v>
                </c:pt>
                <c:pt idx="3972">
                  <c:v>48054</c:v>
                </c:pt>
                <c:pt idx="3973">
                  <c:v>54730</c:v>
                </c:pt>
                <c:pt idx="3974">
                  <c:v>4197</c:v>
                </c:pt>
                <c:pt idx="3975">
                  <c:v>163206</c:v>
                </c:pt>
                <c:pt idx="3976">
                  <c:v>106569</c:v>
                </c:pt>
                <c:pt idx="3977">
                  <c:v>49151</c:v>
                </c:pt>
                <c:pt idx="3978">
                  <c:v>143354</c:v>
                </c:pt>
                <c:pt idx="3979">
                  <c:v>36958</c:v>
                </c:pt>
                <c:pt idx="3980">
                  <c:v>96655</c:v>
                </c:pt>
                <c:pt idx="3981">
                  <c:v>63078</c:v>
                </c:pt>
                <c:pt idx="3982">
                  <c:v>90300</c:v>
                </c:pt>
                <c:pt idx="3983">
                  <c:v>40165</c:v>
                </c:pt>
                <c:pt idx="3984">
                  <c:v>10799</c:v>
                </c:pt>
                <c:pt idx="3985">
                  <c:v>68002</c:v>
                </c:pt>
                <c:pt idx="3986">
                  <c:v>108629</c:v>
                </c:pt>
                <c:pt idx="3987">
                  <c:v>106357</c:v>
                </c:pt>
                <c:pt idx="3988">
                  <c:v>3557</c:v>
                </c:pt>
                <c:pt idx="3989">
                  <c:v>21192</c:v>
                </c:pt>
                <c:pt idx="3990">
                  <c:v>7724</c:v>
                </c:pt>
                <c:pt idx="3991">
                  <c:v>67971</c:v>
                </c:pt>
                <c:pt idx="3992">
                  <c:v>14008</c:v>
                </c:pt>
                <c:pt idx="3993">
                  <c:v>124544</c:v>
                </c:pt>
                <c:pt idx="3994">
                  <c:v>51037</c:v>
                </c:pt>
                <c:pt idx="3995">
                  <c:v>5730</c:v>
                </c:pt>
                <c:pt idx="3996">
                  <c:v>77709</c:v>
                </c:pt>
                <c:pt idx="3997">
                  <c:v>17437</c:v>
                </c:pt>
                <c:pt idx="3998">
                  <c:v>106294</c:v>
                </c:pt>
                <c:pt idx="3999">
                  <c:v>75721</c:v>
                </c:pt>
                <c:pt idx="4000">
                  <c:v>59036</c:v>
                </c:pt>
                <c:pt idx="4001">
                  <c:v>1060</c:v>
                </c:pt>
                <c:pt idx="4002">
                  <c:v>18059</c:v>
                </c:pt>
                <c:pt idx="4003">
                  <c:v>56672</c:v>
                </c:pt>
                <c:pt idx="4004">
                  <c:v>22948</c:v>
                </c:pt>
                <c:pt idx="4005">
                  <c:v>12075</c:v>
                </c:pt>
                <c:pt idx="4006">
                  <c:v>22397</c:v>
                </c:pt>
                <c:pt idx="4007">
                  <c:v>18310</c:v>
                </c:pt>
                <c:pt idx="4008">
                  <c:v>88362</c:v>
                </c:pt>
                <c:pt idx="4009">
                  <c:v>71340</c:v>
                </c:pt>
                <c:pt idx="4010">
                  <c:v>205276</c:v>
                </c:pt>
                <c:pt idx="4011">
                  <c:v>5545</c:v>
                </c:pt>
                <c:pt idx="4012">
                  <c:v>17796</c:v>
                </c:pt>
                <c:pt idx="4013">
                  <c:v>2058</c:v>
                </c:pt>
                <c:pt idx="4014">
                  <c:v>26054</c:v>
                </c:pt>
                <c:pt idx="4015">
                  <c:v>90815</c:v>
                </c:pt>
                <c:pt idx="4016">
                  <c:v>77783</c:v>
                </c:pt>
                <c:pt idx="4017">
                  <c:v>32237</c:v>
                </c:pt>
                <c:pt idx="4018">
                  <c:v>104025</c:v>
                </c:pt>
                <c:pt idx="4019">
                  <c:v>27483</c:v>
                </c:pt>
                <c:pt idx="4020">
                  <c:v>89111</c:v>
                </c:pt>
                <c:pt idx="4021">
                  <c:v>12757</c:v>
                </c:pt>
                <c:pt idx="4022">
                  <c:v>118917</c:v>
                </c:pt>
                <c:pt idx="4023">
                  <c:v>110582</c:v>
                </c:pt>
                <c:pt idx="4024">
                  <c:v>91584</c:v>
                </c:pt>
                <c:pt idx="4025">
                  <c:v>6961</c:v>
                </c:pt>
                <c:pt idx="4026">
                  <c:v>15113</c:v>
                </c:pt>
                <c:pt idx="4027">
                  <c:v>71189</c:v>
                </c:pt>
                <c:pt idx="4028">
                  <c:v>3761</c:v>
                </c:pt>
                <c:pt idx="4029">
                  <c:v>33659</c:v>
                </c:pt>
                <c:pt idx="4030">
                  <c:v>61343</c:v>
                </c:pt>
                <c:pt idx="4031">
                  <c:v>14027</c:v>
                </c:pt>
                <c:pt idx="4032">
                  <c:v>104926</c:v>
                </c:pt>
                <c:pt idx="4033">
                  <c:v>13516</c:v>
                </c:pt>
                <c:pt idx="4034">
                  <c:v>7734</c:v>
                </c:pt>
                <c:pt idx="4035">
                  <c:v>197477</c:v>
                </c:pt>
                <c:pt idx="4036">
                  <c:v>18745</c:v>
                </c:pt>
                <c:pt idx="4037">
                  <c:v>160717</c:v>
                </c:pt>
                <c:pt idx="4038">
                  <c:v>70036</c:v>
                </c:pt>
                <c:pt idx="4039">
                  <c:v>63181</c:v>
                </c:pt>
                <c:pt idx="4040">
                  <c:v>107180</c:v>
                </c:pt>
                <c:pt idx="4041">
                  <c:v>82046</c:v>
                </c:pt>
                <c:pt idx="4042">
                  <c:v>46733</c:v>
                </c:pt>
                <c:pt idx="4043">
                  <c:v>97398</c:v>
                </c:pt>
                <c:pt idx="4044">
                  <c:v>61045</c:v>
                </c:pt>
                <c:pt idx="4045">
                  <c:v>39154</c:v>
                </c:pt>
                <c:pt idx="4046">
                  <c:v>69830</c:v>
                </c:pt>
                <c:pt idx="4047">
                  <c:v>9003</c:v>
                </c:pt>
                <c:pt idx="4048">
                  <c:v>37109</c:v>
                </c:pt>
                <c:pt idx="4049">
                  <c:v>145552</c:v>
                </c:pt>
                <c:pt idx="4050">
                  <c:v>39661</c:v>
                </c:pt>
                <c:pt idx="4051">
                  <c:v>78944</c:v>
                </c:pt>
                <c:pt idx="4052">
                  <c:v>16124</c:v>
                </c:pt>
                <c:pt idx="4053">
                  <c:v>63715</c:v>
                </c:pt>
                <c:pt idx="4054">
                  <c:v>64036</c:v>
                </c:pt>
                <c:pt idx="4055">
                  <c:v>36450</c:v>
                </c:pt>
                <c:pt idx="4056">
                  <c:v>61953</c:v>
                </c:pt>
                <c:pt idx="4057">
                  <c:v>68059</c:v>
                </c:pt>
                <c:pt idx="4058">
                  <c:v>61748</c:v>
                </c:pt>
                <c:pt idx="4059">
                  <c:v>57682</c:v>
                </c:pt>
                <c:pt idx="4060">
                  <c:v>21463</c:v>
                </c:pt>
                <c:pt idx="4061">
                  <c:v>52663</c:v>
                </c:pt>
                <c:pt idx="4062">
                  <c:v>7890</c:v>
                </c:pt>
                <c:pt idx="4063">
                  <c:v>117105</c:v>
                </c:pt>
                <c:pt idx="4064">
                  <c:v>32754</c:v>
                </c:pt>
                <c:pt idx="4065">
                  <c:v>56251</c:v>
                </c:pt>
                <c:pt idx="4066">
                  <c:v>85977</c:v>
                </c:pt>
                <c:pt idx="4067">
                  <c:v>125987</c:v>
                </c:pt>
                <c:pt idx="4068">
                  <c:v>88614</c:v>
                </c:pt>
                <c:pt idx="4069">
                  <c:v>11842</c:v>
                </c:pt>
                <c:pt idx="4070">
                  <c:v>76749</c:v>
                </c:pt>
                <c:pt idx="4071">
                  <c:v>41518</c:v>
                </c:pt>
                <c:pt idx="4072">
                  <c:v>19415</c:v>
                </c:pt>
                <c:pt idx="4073">
                  <c:v>58367</c:v>
                </c:pt>
                <c:pt idx="4074">
                  <c:v>144845</c:v>
                </c:pt>
                <c:pt idx="4075">
                  <c:v>77046</c:v>
                </c:pt>
                <c:pt idx="4076">
                  <c:v>74861</c:v>
                </c:pt>
                <c:pt idx="4077">
                  <c:v>96750</c:v>
                </c:pt>
                <c:pt idx="4078">
                  <c:v>33636</c:v>
                </c:pt>
                <c:pt idx="4079">
                  <c:v>71469</c:v>
                </c:pt>
                <c:pt idx="4080">
                  <c:v>168956</c:v>
                </c:pt>
                <c:pt idx="4081">
                  <c:v>9901</c:v>
                </c:pt>
                <c:pt idx="4082">
                  <c:v>144269</c:v>
                </c:pt>
                <c:pt idx="4083">
                  <c:v>80508</c:v>
                </c:pt>
                <c:pt idx="4084">
                  <c:v>8567</c:v>
                </c:pt>
                <c:pt idx="4085">
                  <c:v>189017</c:v>
                </c:pt>
                <c:pt idx="4086">
                  <c:v>89650</c:v>
                </c:pt>
                <c:pt idx="4087">
                  <c:v>94966</c:v>
                </c:pt>
                <c:pt idx="4088">
                  <c:v>18266</c:v>
                </c:pt>
                <c:pt idx="4089">
                  <c:v>62799</c:v>
                </c:pt>
                <c:pt idx="4090">
                  <c:v>60256</c:v>
                </c:pt>
                <c:pt idx="4091">
                  <c:v>57554</c:v>
                </c:pt>
                <c:pt idx="4092">
                  <c:v>21576</c:v>
                </c:pt>
                <c:pt idx="4093">
                  <c:v>20455</c:v>
                </c:pt>
                <c:pt idx="4094">
                  <c:v>54703</c:v>
                </c:pt>
                <c:pt idx="4095">
                  <c:v>6467</c:v>
                </c:pt>
                <c:pt idx="4096">
                  <c:v>19883</c:v>
                </c:pt>
                <c:pt idx="4097">
                  <c:v>10550</c:v>
                </c:pt>
                <c:pt idx="4098">
                  <c:v>39136</c:v>
                </c:pt>
                <c:pt idx="4099">
                  <c:v>38766</c:v>
                </c:pt>
                <c:pt idx="4100">
                  <c:v>36931</c:v>
                </c:pt>
                <c:pt idx="4101">
                  <c:v>824</c:v>
                </c:pt>
                <c:pt idx="4102">
                  <c:v>50637</c:v>
                </c:pt>
                <c:pt idx="4103">
                  <c:v>42862</c:v>
                </c:pt>
                <c:pt idx="4104">
                  <c:v>86024</c:v>
                </c:pt>
                <c:pt idx="4105">
                  <c:v>98937</c:v>
                </c:pt>
                <c:pt idx="4106">
                  <c:v>70508</c:v>
                </c:pt>
                <c:pt idx="4107">
                  <c:v>19283</c:v>
                </c:pt>
                <c:pt idx="4108">
                  <c:v>129270</c:v>
                </c:pt>
                <c:pt idx="4109">
                  <c:v>49616</c:v>
                </c:pt>
                <c:pt idx="4110">
                  <c:v>33261</c:v>
                </c:pt>
                <c:pt idx="4111">
                  <c:v>1095</c:v>
                </c:pt>
                <c:pt idx="4112">
                  <c:v>15032</c:v>
                </c:pt>
                <c:pt idx="4113">
                  <c:v>92896</c:v>
                </c:pt>
                <c:pt idx="4114">
                  <c:v>35036</c:v>
                </c:pt>
                <c:pt idx="4115">
                  <c:v>53728</c:v>
                </c:pt>
                <c:pt idx="4116">
                  <c:v>71596</c:v>
                </c:pt>
                <c:pt idx="4117">
                  <c:v>73904</c:v>
                </c:pt>
                <c:pt idx="4118">
                  <c:v>89991</c:v>
                </c:pt>
                <c:pt idx="4119">
                  <c:v>89278</c:v>
                </c:pt>
                <c:pt idx="4120">
                  <c:v>12639</c:v>
                </c:pt>
                <c:pt idx="4121">
                  <c:v>8464</c:v>
                </c:pt>
                <c:pt idx="4122">
                  <c:v>80901</c:v>
                </c:pt>
                <c:pt idx="4123">
                  <c:v>6273</c:v>
                </c:pt>
                <c:pt idx="4124">
                  <c:v>64019</c:v>
                </c:pt>
                <c:pt idx="4125">
                  <c:v>51291</c:v>
                </c:pt>
                <c:pt idx="4126">
                  <c:v>34867</c:v>
                </c:pt>
                <c:pt idx="4127">
                  <c:v>52600</c:v>
                </c:pt>
                <c:pt idx="4128">
                  <c:v>57770</c:v>
                </c:pt>
                <c:pt idx="4129">
                  <c:v>60047</c:v>
                </c:pt>
                <c:pt idx="4130">
                  <c:v>155212</c:v>
                </c:pt>
                <c:pt idx="4131">
                  <c:v>62456</c:v>
                </c:pt>
                <c:pt idx="4132">
                  <c:v>67322</c:v>
                </c:pt>
                <c:pt idx="4133">
                  <c:v>74644</c:v>
                </c:pt>
                <c:pt idx="4134">
                  <c:v>16764</c:v>
                </c:pt>
                <c:pt idx="4135">
                  <c:v>12443</c:v>
                </c:pt>
                <c:pt idx="4136">
                  <c:v>68606</c:v>
                </c:pt>
                <c:pt idx="4137">
                  <c:v>95618</c:v>
                </c:pt>
                <c:pt idx="4138">
                  <c:v>33887</c:v>
                </c:pt>
                <c:pt idx="4139">
                  <c:v>80719</c:v>
                </c:pt>
                <c:pt idx="4140">
                  <c:v>71429</c:v>
                </c:pt>
                <c:pt idx="4141">
                  <c:v>45610</c:v>
                </c:pt>
                <c:pt idx="4142">
                  <c:v>65993</c:v>
                </c:pt>
                <c:pt idx="4143">
                  <c:v>74974</c:v>
                </c:pt>
                <c:pt idx="4144">
                  <c:v>155083</c:v>
                </c:pt>
                <c:pt idx="4145">
                  <c:v>10107</c:v>
                </c:pt>
                <c:pt idx="4146">
                  <c:v>91801</c:v>
                </c:pt>
                <c:pt idx="4147">
                  <c:v>80760</c:v>
                </c:pt>
                <c:pt idx="4148">
                  <c:v>81587</c:v>
                </c:pt>
                <c:pt idx="4149">
                  <c:v>53819</c:v>
                </c:pt>
                <c:pt idx="4150">
                  <c:v>13620</c:v>
                </c:pt>
                <c:pt idx="4151">
                  <c:v>72389</c:v>
                </c:pt>
                <c:pt idx="4152">
                  <c:v>34837</c:v>
                </c:pt>
                <c:pt idx="4153">
                  <c:v>55636</c:v>
                </c:pt>
                <c:pt idx="4154">
                  <c:v>116339</c:v>
                </c:pt>
                <c:pt idx="4155">
                  <c:v>16676</c:v>
                </c:pt>
                <c:pt idx="4156">
                  <c:v>86554</c:v>
                </c:pt>
                <c:pt idx="4157">
                  <c:v>110118</c:v>
                </c:pt>
                <c:pt idx="4158">
                  <c:v>4020</c:v>
                </c:pt>
                <c:pt idx="4159">
                  <c:v>111630</c:v>
                </c:pt>
                <c:pt idx="4160">
                  <c:v>17501</c:v>
                </c:pt>
                <c:pt idx="4161">
                  <c:v>40986</c:v>
                </c:pt>
                <c:pt idx="4162">
                  <c:v>59654</c:v>
                </c:pt>
                <c:pt idx="4163">
                  <c:v>95981</c:v>
                </c:pt>
                <c:pt idx="4164">
                  <c:v>86672</c:v>
                </c:pt>
                <c:pt idx="4165">
                  <c:v>60456</c:v>
                </c:pt>
                <c:pt idx="4166">
                  <c:v>112127</c:v>
                </c:pt>
                <c:pt idx="4167">
                  <c:v>1310</c:v>
                </c:pt>
                <c:pt idx="4168">
                  <c:v>97387</c:v>
                </c:pt>
                <c:pt idx="4169">
                  <c:v>66085</c:v>
                </c:pt>
                <c:pt idx="4170">
                  <c:v>20537</c:v>
                </c:pt>
                <c:pt idx="4171">
                  <c:v>89322</c:v>
                </c:pt>
                <c:pt idx="4172">
                  <c:v>81786</c:v>
                </c:pt>
                <c:pt idx="4173">
                  <c:v>6555</c:v>
                </c:pt>
                <c:pt idx="4174">
                  <c:v>14590</c:v>
                </c:pt>
                <c:pt idx="4175">
                  <c:v>85622</c:v>
                </c:pt>
                <c:pt idx="4176">
                  <c:v>10709</c:v>
                </c:pt>
                <c:pt idx="4177">
                  <c:v>40730</c:v>
                </c:pt>
                <c:pt idx="4178">
                  <c:v>68481</c:v>
                </c:pt>
                <c:pt idx="4179">
                  <c:v>155570</c:v>
                </c:pt>
                <c:pt idx="4180">
                  <c:v>110062</c:v>
                </c:pt>
                <c:pt idx="4181">
                  <c:v>126044</c:v>
                </c:pt>
                <c:pt idx="4182">
                  <c:v>87594</c:v>
                </c:pt>
                <c:pt idx="4183">
                  <c:v>82762</c:v>
                </c:pt>
                <c:pt idx="4184">
                  <c:v>84270</c:v>
                </c:pt>
                <c:pt idx="4185">
                  <c:v>82268</c:v>
                </c:pt>
                <c:pt idx="4186">
                  <c:v>235181</c:v>
                </c:pt>
                <c:pt idx="4187">
                  <c:v>88347</c:v>
                </c:pt>
                <c:pt idx="4188">
                  <c:v>164033</c:v>
                </c:pt>
                <c:pt idx="4189">
                  <c:v>29723</c:v>
                </c:pt>
                <c:pt idx="4190">
                  <c:v>94751</c:v>
                </c:pt>
                <c:pt idx="4191">
                  <c:v>6804</c:v>
                </c:pt>
                <c:pt idx="4192">
                  <c:v>104425</c:v>
                </c:pt>
                <c:pt idx="4193">
                  <c:v>48245</c:v>
                </c:pt>
                <c:pt idx="4194">
                  <c:v>114233</c:v>
                </c:pt>
                <c:pt idx="4195">
                  <c:v>71424</c:v>
                </c:pt>
                <c:pt idx="4196">
                  <c:v>63869</c:v>
                </c:pt>
                <c:pt idx="4197">
                  <c:v>46356</c:v>
                </c:pt>
                <c:pt idx="4198">
                  <c:v>254</c:v>
                </c:pt>
                <c:pt idx="4199">
                  <c:v>41657</c:v>
                </c:pt>
                <c:pt idx="4200">
                  <c:v>17798</c:v>
                </c:pt>
                <c:pt idx="4201">
                  <c:v>240303</c:v>
                </c:pt>
                <c:pt idx="4202">
                  <c:v>87879</c:v>
                </c:pt>
                <c:pt idx="4203">
                  <c:v>22139</c:v>
                </c:pt>
                <c:pt idx="4204">
                  <c:v>11742</c:v>
                </c:pt>
                <c:pt idx="4205">
                  <c:v>76035</c:v>
                </c:pt>
                <c:pt idx="4206">
                  <c:v>63266</c:v>
                </c:pt>
                <c:pt idx="4207">
                  <c:v>89066</c:v>
                </c:pt>
                <c:pt idx="4208">
                  <c:v>49053</c:v>
                </c:pt>
                <c:pt idx="4209">
                  <c:v>71172</c:v>
                </c:pt>
                <c:pt idx="4210">
                  <c:v>10688</c:v>
                </c:pt>
                <c:pt idx="4211">
                  <c:v>60050</c:v>
                </c:pt>
                <c:pt idx="4212">
                  <c:v>39990</c:v>
                </c:pt>
                <c:pt idx="4213">
                  <c:v>1945</c:v>
                </c:pt>
                <c:pt idx="4214">
                  <c:v>39603</c:v>
                </c:pt>
                <c:pt idx="4215">
                  <c:v>53337</c:v>
                </c:pt>
                <c:pt idx="4216">
                  <c:v>4227</c:v>
                </c:pt>
                <c:pt idx="4217">
                  <c:v>27927</c:v>
                </c:pt>
                <c:pt idx="4218">
                  <c:v>99652</c:v>
                </c:pt>
                <c:pt idx="4219">
                  <c:v>166881</c:v>
                </c:pt>
                <c:pt idx="4220">
                  <c:v>10510</c:v>
                </c:pt>
                <c:pt idx="4221">
                  <c:v>42278</c:v>
                </c:pt>
                <c:pt idx="4222">
                  <c:v>61805</c:v>
                </c:pt>
                <c:pt idx="4223">
                  <c:v>59956</c:v>
                </c:pt>
                <c:pt idx="4224">
                  <c:v>5012</c:v>
                </c:pt>
                <c:pt idx="4225">
                  <c:v>36710</c:v>
                </c:pt>
                <c:pt idx="4226">
                  <c:v>27656</c:v>
                </c:pt>
                <c:pt idx="4227">
                  <c:v>6290</c:v>
                </c:pt>
                <c:pt idx="4228">
                  <c:v>62983</c:v>
                </c:pt>
                <c:pt idx="4229">
                  <c:v>35166</c:v>
                </c:pt>
                <c:pt idx="4230">
                  <c:v>11076</c:v>
                </c:pt>
                <c:pt idx="4231">
                  <c:v>79784</c:v>
                </c:pt>
                <c:pt idx="4232">
                  <c:v>93016</c:v>
                </c:pt>
                <c:pt idx="4233">
                  <c:v>92028</c:v>
                </c:pt>
                <c:pt idx="4234">
                  <c:v>78395</c:v>
                </c:pt>
                <c:pt idx="4235">
                  <c:v>7012</c:v>
                </c:pt>
                <c:pt idx="4236">
                  <c:v>253274</c:v>
                </c:pt>
                <c:pt idx="4237">
                  <c:v>15613</c:v>
                </c:pt>
                <c:pt idx="4238">
                  <c:v>25380</c:v>
                </c:pt>
                <c:pt idx="4239">
                  <c:v>11653</c:v>
                </c:pt>
                <c:pt idx="4240">
                  <c:v>17126</c:v>
                </c:pt>
                <c:pt idx="4241">
                  <c:v>70935</c:v>
                </c:pt>
                <c:pt idx="4242">
                  <c:v>3443</c:v>
                </c:pt>
                <c:pt idx="4243">
                  <c:v>62969</c:v>
                </c:pt>
                <c:pt idx="4244">
                  <c:v>19310</c:v>
                </c:pt>
                <c:pt idx="4245">
                  <c:v>89192</c:v>
                </c:pt>
                <c:pt idx="4246">
                  <c:v>43290</c:v>
                </c:pt>
                <c:pt idx="4247">
                  <c:v>57422</c:v>
                </c:pt>
                <c:pt idx="4248">
                  <c:v>9540</c:v>
                </c:pt>
                <c:pt idx="4249">
                  <c:v>65020</c:v>
                </c:pt>
                <c:pt idx="4250">
                  <c:v>173837</c:v>
                </c:pt>
                <c:pt idx="4251">
                  <c:v>4125</c:v>
                </c:pt>
                <c:pt idx="4252">
                  <c:v>60127</c:v>
                </c:pt>
                <c:pt idx="4253">
                  <c:v>76241</c:v>
                </c:pt>
                <c:pt idx="4254">
                  <c:v>8794</c:v>
                </c:pt>
                <c:pt idx="4255">
                  <c:v>95542</c:v>
                </c:pt>
                <c:pt idx="4256">
                  <c:v>41416</c:v>
                </c:pt>
                <c:pt idx="4257">
                  <c:v>91292</c:v>
                </c:pt>
                <c:pt idx="4258">
                  <c:v>96850</c:v>
                </c:pt>
                <c:pt idx="4259">
                  <c:v>92724</c:v>
                </c:pt>
                <c:pt idx="4260">
                  <c:v>85917</c:v>
                </c:pt>
                <c:pt idx="4261">
                  <c:v>61056</c:v>
                </c:pt>
                <c:pt idx="4262">
                  <c:v>125817</c:v>
                </c:pt>
                <c:pt idx="4263">
                  <c:v>176406</c:v>
                </c:pt>
                <c:pt idx="4264">
                  <c:v>51788</c:v>
                </c:pt>
                <c:pt idx="4265">
                  <c:v>88277</c:v>
                </c:pt>
                <c:pt idx="4266">
                  <c:v>14089</c:v>
                </c:pt>
                <c:pt idx="4267">
                  <c:v>26333</c:v>
                </c:pt>
                <c:pt idx="4268">
                  <c:v>29562</c:v>
                </c:pt>
                <c:pt idx="4269">
                  <c:v>2407</c:v>
                </c:pt>
                <c:pt idx="4270">
                  <c:v>8983</c:v>
                </c:pt>
                <c:pt idx="4271">
                  <c:v>45378</c:v>
                </c:pt>
                <c:pt idx="4272">
                  <c:v>96221</c:v>
                </c:pt>
                <c:pt idx="4273">
                  <c:v>104344</c:v>
                </c:pt>
                <c:pt idx="4274">
                  <c:v>138972</c:v>
                </c:pt>
                <c:pt idx="4275">
                  <c:v>72253</c:v>
                </c:pt>
                <c:pt idx="4276">
                  <c:v>15200</c:v>
                </c:pt>
                <c:pt idx="4277">
                  <c:v>94064</c:v>
                </c:pt>
                <c:pt idx="4278">
                  <c:v>124368</c:v>
                </c:pt>
                <c:pt idx="4279">
                  <c:v>105195</c:v>
                </c:pt>
                <c:pt idx="4280">
                  <c:v>78931</c:v>
                </c:pt>
                <c:pt idx="4281">
                  <c:v>61891</c:v>
                </c:pt>
                <c:pt idx="4282">
                  <c:v>70299</c:v>
                </c:pt>
                <c:pt idx="4283">
                  <c:v>64723</c:v>
                </c:pt>
                <c:pt idx="4284">
                  <c:v>21885</c:v>
                </c:pt>
                <c:pt idx="4285">
                  <c:v>72953</c:v>
                </c:pt>
                <c:pt idx="4286">
                  <c:v>60387</c:v>
                </c:pt>
                <c:pt idx="4287">
                  <c:v>169934</c:v>
                </c:pt>
                <c:pt idx="4288">
                  <c:v>93998</c:v>
                </c:pt>
                <c:pt idx="4289">
                  <c:v>120064</c:v>
                </c:pt>
                <c:pt idx="4290">
                  <c:v>76093</c:v>
                </c:pt>
                <c:pt idx="4291">
                  <c:v>48286</c:v>
                </c:pt>
                <c:pt idx="4292">
                  <c:v>23364</c:v>
                </c:pt>
                <c:pt idx="4293">
                  <c:v>54489</c:v>
                </c:pt>
                <c:pt idx="4294">
                  <c:v>44682</c:v>
                </c:pt>
                <c:pt idx="4295">
                  <c:v>91363</c:v>
                </c:pt>
                <c:pt idx="4296">
                  <c:v>22921</c:v>
                </c:pt>
                <c:pt idx="4297">
                  <c:v>83928</c:v>
                </c:pt>
                <c:pt idx="4298">
                  <c:v>3822</c:v>
                </c:pt>
                <c:pt idx="4299">
                  <c:v>72195</c:v>
                </c:pt>
                <c:pt idx="4300">
                  <c:v>21211</c:v>
                </c:pt>
                <c:pt idx="4301">
                  <c:v>29245</c:v>
                </c:pt>
                <c:pt idx="4302">
                  <c:v>13443</c:v>
                </c:pt>
                <c:pt idx="4303">
                  <c:v>38588</c:v>
                </c:pt>
                <c:pt idx="4304">
                  <c:v>59618</c:v>
                </c:pt>
                <c:pt idx="4305">
                  <c:v>60197</c:v>
                </c:pt>
                <c:pt idx="4306">
                  <c:v>58588</c:v>
                </c:pt>
                <c:pt idx="4307">
                  <c:v>40600</c:v>
                </c:pt>
                <c:pt idx="4308">
                  <c:v>207193</c:v>
                </c:pt>
                <c:pt idx="4309">
                  <c:v>153027</c:v>
                </c:pt>
                <c:pt idx="4310">
                  <c:v>82814</c:v>
                </c:pt>
                <c:pt idx="4311">
                  <c:v>26786</c:v>
                </c:pt>
                <c:pt idx="4312">
                  <c:v>36257</c:v>
                </c:pt>
                <c:pt idx="4313">
                  <c:v>2951</c:v>
                </c:pt>
                <c:pt idx="4314">
                  <c:v>194057</c:v>
                </c:pt>
                <c:pt idx="4315">
                  <c:v>151262</c:v>
                </c:pt>
                <c:pt idx="4316">
                  <c:v>105941</c:v>
                </c:pt>
                <c:pt idx="4317">
                  <c:v>170519</c:v>
                </c:pt>
                <c:pt idx="4318">
                  <c:v>85113</c:v>
                </c:pt>
                <c:pt idx="4319">
                  <c:v>7911</c:v>
                </c:pt>
                <c:pt idx="4320">
                  <c:v>11723</c:v>
                </c:pt>
                <c:pt idx="4321">
                  <c:v>94590</c:v>
                </c:pt>
                <c:pt idx="4322">
                  <c:v>67113</c:v>
                </c:pt>
                <c:pt idx="4323">
                  <c:v>125645</c:v>
                </c:pt>
                <c:pt idx="4324">
                  <c:v>43287</c:v>
                </c:pt>
                <c:pt idx="4325">
                  <c:v>83177</c:v>
                </c:pt>
                <c:pt idx="4326">
                  <c:v>65530</c:v>
                </c:pt>
                <c:pt idx="4327">
                  <c:v>116915</c:v>
                </c:pt>
                <c:pt idx="4328">
                  <c:v>20469</c:v>
                </c:pt>
                <c:pt idx="4329">
                  <c:v>89886</c:v>
                </c:pt>
                <c:pt idx="4330">
                  <c:v>112938</c:v>
                </c:pt>
                <c:pt idx="4331">
                  <c:v>69142</c:v>
                </c:pt>
                <c:pt idx="4332">
                  <c:v>8912</c:v>
                </c:pt>
                <c:pt idx="4333">
                  <c:v>89758</c:v>
                </c:pt>
                <c:pt idx="4334">
                  <c:v>54101</c:v>
                </c:pt>
                <c:pt idx="4335">
                  <c:v>120076</c:v>
                </c:pt>
                <c:pt idx="4336">
                  <c:v>124612</c:v>
                </c:pt>
                <c:pt idx="4337">
                  <c:v>11550</c:v>
                </c:pt>
                <c:pt idx="4338">
                  <c:v>180299</c:v>
                </c:pt>
                <c:pt idx="4339">
                  <c:v>88425</c:v>
                </c:pt>
                <c:pt idx="4340">
                  <c:v>134659</c:v>
                </c:pt>
                <c:pt idx="4341">
                  <c:v>39906</c:v>
                </c:pt>
                <c:pt idx="4342">
                  <c:v>110182</c:v>
                </c:pt>
                <c:pt idx="4343">
                  <c:v>83108</c:v>
                </c:pt>
                <c:pt idx="4344">
                  <c:v>3180</c:v>
                </c:pt>
                <c:pt idx="4345">
                  <c:v>54718</c:v>
                </c:pt>
                <c:pt idx="4346">
                  <c:v>20033</c:v>
                </c:pt>
                <c:pt idx="4347">
                  <c:v>10325</c:v>
                </c:pt>
                <c:pt idx="4348">
                  <c:v>52296</c:v>
                </c:pt>
                <c:pt idx="4349">
                  <c:v>71263</c:v>
                </c:pt>
                <c:pt idx="4350">
                  <c:v>2584</c:v>
                </c:pt>
                <c:pt idx="4351">
                  <c:v>25054</c:v>
                </c:pt>
                <c:pt idx="4352">
                  <c:v>58889</c:v>
                </c:pt>
                <c:pt idx="4353">
                  <c:v>124521</c:v>
                </c:pt>
                <c:pt idx="4354">
                  <c:v>52390</c:v>
                </c:pt>
                <c:pt idx="4355">
                  <c:v>45424</c:v>
                </c:pt>
                <c:pt idx="4356">
                  <c:v>42878</c:v>
                </c:pt>
                <c:pt idx="4357">
                  <c:v>13858</c:v>
                </c:pt>
                <c:pt idx="4358">
                  <c:v>148618</c:v>
                </c:pt>
                <c:pt idx="4359">
                  <c:v>157246</c:v>
                </c:pt>
                <c:pt idx="4360">
                  <c:v>156844</c:v>
                </c:pt>
                <c:pt idx="4361">
                  <c:v>2442</c:v>
                </c:pt>
                <c:pt idx="4362">
                  <c:v>64709</c:v>
                </c:pt>
                <c:pt idx="4363">
                  <c:v>58088</c:v>
                </c:pt>
                <c:pt idx="4364">
                  <c:v>61831</c:v>
                </c:pt>
                <c:pt idx="4365">
                  <c:v>104630</c:v>
                </c:pt>
                <c:pt idx="4366">
                  <c:v>59169</c:v>
                </c:pt>
                <c:pt idx="4367">
                  <c:v>107428</c:v>
                </c:pt>
                <c:pt idx="4368">
                  <c:v>52530</c:v>
                </c:pt>
                <c:pt idx="4369">
                  <c:v>57538</c:v>
                </c:pt>
                <c:pt idx="4370">
                  <c:v>72592</c:v>
                </c:pt>
                <c:pt idx="4371">
                  <c:v>78154</c:v>
                </c:pt>
                <c:pt idx="4372">
                  <c:v>34019</c:v>
                </c:pt>
                <c:pt idx="4373">
                  <c:v>35191</c:v>
                </c:pt>
                <c:pt idx="4374">
                  <c:v>30388</c:v>
                </c:pt>
                <c:pt idx="4375">
                  <c:v>14817</c:v>
                </c:pt>
                <c:pt idx="4376">
                  <c:v>41941</c:v>
                </c:pt>
                <c:pt idx="4377">
                  <c:v>55003</c:v>
                </c:pt>
                <c:pt idx="4378">
                  <c:v>69097</c:v>
                </c:pt>
                <c:pt idx="4379">
                  <c:v>24614</c:v>
                </c:pt>
                <c:pt idx="4380">
                  <c:v>14625</c:v>
                </c:pt>
                <c:pt idx="4381">
                  <c:v>41160</c:v>
                </c:pt>
                <c:pt idx="4382">
                  <c:v>17349</c:v>
                </c:pt>
                <c:pt idx="4383">
                  <c:v>6642</c:v>
                </c:pt>
                <c:pt idx="4384">
                  <c:v>15915</c:v>
                </c:pt>
                <c:pt idx="4385">
                  <c:v>17907</c:v>
                </c:pt>
                <c:pt idx="4386">
                  <c:v>88741</c:v>
                </c:pt>
                <c:pt idx="4387">
                  <c:v>11326</c:v>
                </c:pt>
                <c:pt idx="4388">
                  <c:v>62636</c:v>
                </c:pt>
                <c:pt idx="4389">
                  <c:v>75716</c:v>
                </c:pt>
                <c:pt idx="4390">
                  <c:v>17548</c:v>
                </c:pt>
                <c:pt idx="4391">
                  <c:v>6959</c:v>
                </c:pt>
                <c:pt idx="4392">
                  <c:v>46917</c:v>
                </c:pt>
                <c:pt idx="4393">
                  <c:v>63286</c:v>
                </c:pt>
                <c:pt idx="4394">
                  <c:v>53626</c:v>
                </c:pt>
                <c:pt idx="4395">
                  <c:v>6838</c:v>
                </c:pt>
                <c:pt idx="4396">
                  <c:v>156710</c:v>
                </c:pt>
                <c:pt idx="4397">
                  <c:v>44869</c:v>
                </c:pt>
                <c:pt idx="4398">
                  <c:v>172929</c:v>
                </c:pt>
                <c:pt idx="4399">
                  <c:v>18016</c:v>
                </c:pt>
                <c:pt idx="4400">
                  <c:v>87193</c:v>
                </c:pt>
                <c:pt idx="4401">
                  <c:v>58088</c:v>
                </c:pt>
                <c:pt idx="4402">
                  <c:v>38726</c:v>
                </c:pt>
                <c:pt idx="4403">
                  <c:v>53360</c:v>
                </c:pt>
                <c:pt idx="4404">
                  <c:v>69877</c:v>
                </c:pt>
                <c:pt idx="4405">
                  <c:v>9041</c:v>
                </c:pt>
                <c:pt idx="4406">
                  <c:v>53254</c:v>
                </c:pt>
                <c:pt idx="4407">
                  <c:v>63840</c:v>
                </c:pt>
                <c:pt idx="4408">
                  <c:v>11632</c:v>
                </c:pt>
                <c:pt idx="4409">
                  <c:v>88153</c:v>
                </c:pt>
                <c:pt idx="4410">
                  <c:v>70076</c:v>
                </c:pt>
                <c:pt idx="4411">
                  <c:v>258188</c:v>
                </c:pt>
                <c:pt idx="4412">
                  <c:v>72292</c:v>
                </c:pt>
                <c:pt idx="4413">
                  <c:v>85092</c:v>
                </c:pt>
                <c:pt idx="4414">
                  <c:v>59233</c:v>
                </c:pt>
                <c:pt idx="4415">
                  <c:v>57778</c:v>
                </c:pt>
                <c:pt idx="4416">
                  <c:v>82965</c:v>
                </c:pt>
                <c:pt idx="4417">
                  <c:v>207616</c:v>
                </c:pt>
                <c:pt idx="4418">
                  <c:v>48021</c:v>
                </c:pt>
                <c:pt idx="4419">
                  <c:v>68806</c:v>
                </c:pt>
                <c:pt idx="4420">
                  <c:v>11465</c:v>
                </c:pt>
                <c:pt idx="4421">
                  <c:v>38533</c:v>
                </c:pt>
                <c:pt idx="4422">
                  <c:v>108001</c:v>
                </c:pt>
                <c:pt idx="4423">
                  <c:v>7859</c:v>
                </c:pt>
                <c:pt idx="4424">
                  <c:v>131087</c:v>
                </c:pt>
                <c:pt idx="4425">
                  <c:v>63578</c:v>
                </c:pt>
                <c:pt idx="4426">
                  <c:v>75177</c:v>
                </c:pt>
                <c:pt idx="4427">
                  <c:v>31964</c:v>
                </c:pt>
                <c:pt idx="4428">
                  <c:v>39402</c:v>
                </c:pt>
                <c:pt idx="4429">
                  <c:v>3411</c:v>
                </c:pt>
                <c:pt idx="4430">
                  <c:v>10352</c:v>
                </c:pt>
                <c:pt idx="4431">
                  <c:v>47232</c:v>
                </c:pt>
                <c:pt idx="4432">
                  <c:v>179772</c:v>
                </c:pt>
                <c:pt idx="4433">
                  <c:v>8042</c:v>
                </c:pt>
                <c:pt idx="4434">
                  <c:v>33474</c:v>
                </c:pt>
                <c:pt idx="4435">
                  <c:v>117810</c:v>
                </c:pt>
                <c:pt idx="4436">
                  <c:v>52474</c:v>
                </c:pt>
                <c:pt idx="4437">
                  <c:v>1226</c:v>
                </c:pt>
                <c:pt idx="4438">
                  <c:v>19881</c:v>
                </c:pt>
                <c:pt idx="4439">
                  <c:v>64757</c:v>
                </c:pt>
                <c:pt idx="4440">
                  <c:v>53344</c:v>
                </c:pt>
                <c:pt idx="4441">
                  <c:v>4390</c:v>
                </c:pt>
                <c:pt idx="4442">
                  <c:v>52727</c:v>
                </c:pt>
                <c:pt idx="4443">
                  <c:v>21891</c:v>
                </c:pt>
                <c:pt idx="4444">
                  <c:v>924</c:v>
                </c:pt>
                <c:pt idx="4445">
                  <c:v>143518</c:v>
                </c:pt>
                <c:pt idx="4446">
                  <c:v>154537</c:v>
                </c:pt>
                <c:pt idx="4447">
                  <c:v>26867</c:v>
                </c:pt>
                <c:pt idx="4448">
                  <c:v>79096</c:v>
                </c:pt>
                <c:pt idx="4449">
                  <c:v>199729</c:v>
                </c:pt>
                <c:pt idx="4450">
                  <c:v>81817</c:v>
                </c:pt>
                <c:pt idx="4451">
                  <c:v>4485</c:v>
                </c:pt>
                <c:pt idx="4452">
                  <c:v>5604</c:v>
                </c:pt>
                <c:pt idx="4453">
                  <c:v>69130</c:v>
                </c:pt>
                <c:pt idx="4454">
                  <c:v>35444</c:v>
                </c:pt>
                <c:pt idx="4455">
                  <c:v>1385</c:v>
                </c:pt>
                <c:pt idx="4456">
                  <c:v>79548</c:v>
                </c:pt>
                <c:pt idx="4457">
                  <c:v>61491</c:v>
                </c:pt>
                <c:pt idx="4458">
                  <c:v>15552</c:v>
                </c:pt>
                <c:pt idx="4459">
                  <c:v>76842</c:v>
                </c:pt>
                <c:pt idx="4460">
                  <c:v>5835</c:v>
                </c:pt>
                <c:pt idx="4461">
                  <c:v>63867</c:v>
                </c:pt>
                <c:pt idx="4462">
                  <c:v>70480</c:v>
                </c:pt>
                <c:pt idx="4463">
                  <c:v>62129</c:v>
                </c:pt>
                <c:pt idx="4464">
                  <c:v>66662</c:v>
                </c:pt>
                <c:pt idx="4465">
                  <c:v>51268</c:v>
                </c:pt>
                <c:pt idx="4466">
                  <c:v>13569</c:v>
                </c:pt>
                <c:pt idx="4467">
                  <c:v>8940</c:v>
                </c:pt>
                <c:pt idx="4468">
                  <c:v>97875</c:v>
                </c:pt>
                <c:pt idx="4469">
                  <c:v>48171</c:v>
                </c:pt>
                <c:pt idx="4470">
                  <c:v>290258</c:v>
                </c:pt>
                <c:pt idx="4471">
                  <c:v>16534</c:v>
                </c:pt>
                <c:pt idx="4472">
                  <c:v>73258</c:v>
                </c:pt>
                <c:pt idx="4473">
                  <c:v>104469</c:v>
                </c:pt>
                <c:pt idx="4474">
                  <c:v>7558</c:v>
                </c:pt>
                <c:pt idx="4475">
                  <c:v>62612</c:v>
                </c:pt>
                <c:pt idx="4476">
                  <c:v>253932</c:v>
                </c:pt>
                <c:pt idx="4477">
                  <c:v>44728</c:v>
                </c:pt>
                <c:pt idx="4478">
                  <c:v>20838</c:v>
                </c:pt>
                <c:pt idx="4479">
                  <c:v>89410</c:v>
                </c:pt>
                <c:pt idx="4480">
                  <c:v>37966</c:v>
                </c:pt>
                <c:pt idx="4481">
                  <c:v>50266</c:v>
                </c:pt>
                <c:pt idx="4482">
                  <c:v>60810</c:v>
                </c:pt>
                <c:pt idx="4483">
                  <c:v>60651</c:v>
                </c:pt>
                <c:pt idx="4484">
                  <c:v>79134</c:v>
                </c:pt>
                <c:pt idx="4485">
                  <c:v>56028</c:v>
                </c:pt>
                <c:pt idx="4486">
                  <c:v>35567</c:v>
                </c:pt>
                <c:pt idx="4487">
                  <c:v>4128</c:v>
                </c:pt>
                <c:pt idx="4488">
                  <c:v>26789</c:v>
                </c:pt>
                <c:pt idx="4489">
                  <c:v>5136</c:v>
                </c:pt>
                <c:pt idx="4490">
                  <c:v>52266</c:v>
                </c:pt>
                <c:pt idx="4491">
                  <c:v>85458</c:v>
                </c:pt>
                <c:pt idx="4492">
                  <c:v>43382</c:v>
                </c:pt>
                <c:pt idx="4493">
                  <c:v>4343</c:v>
                </c:pt>
                <c:pt idx="4494">
                  <c:v>46609</c:v>
                </c:pt>
                <c:pt idx="4495">
                  <c:v>68885</c:v>
                </c:pt>
                <c:pt idx="4496">
                  <c:v>29199</c:v>
                </c:pt>
                <c:pt idx="4497">
                  <c:v>64751</c:v>
                </c:pt>
                <c:pt idx="4498">
                  <c:v>132818</c:v>
                </c:pt>
                <c:pt idx="4499">
                  <c:v>66512</c:v>
                </c:pt>
                <c:pt idx="4500">
                  <c:v>73062</c:v>
                </c:pt>
                <c:pt idx="4501">
                  <c:v>80998</c:v>
                </c:pt>
                <c:pt idx="4502">
                  <c:v>76087</c:v>
                </c:pt>
                <c:pt idx="4503">
                  <c:v>138537</c:v>
                </c:pt>
                <c:pt idx="4504">
                  <c:v>8452</c:v>
                </c:pt>
                <c:pt idx="4505">
                  <c:v>38763</c:v>
                </c:pt>
                <c:pt idx="4506">
                  <c:v>54165</c:v>
                </c:pt>
                <c:pt idx="4507">
                  <c:v>11196</c:v>
                </c:pt>
                <c:pt idx="4508">
                  <c:v>71483</c:v>
                </c:pt>
                <c:pt idx="4509">
                  <c:v>86430</c:v>
                </c:pt>
                <c:pt idx="4510">
                  <c:v>25685</c:v>
                </c:pt>
                <c:pt idx="4511">
                  <c:v>130160</c:v>
                </c:pt>
                <c:pt idx="4512">
                  <c:v>216088</c:v>
                </c:pt>
                <c:pt idx="4513">
                  <c:v>5266</c:v>
                </c:pt>
                <c:pt idx="4514">
                  <c:v>14373</c:v>
                </c:pt>
                <c:pt idx="4515">
                  <c:v>48061</c:v>
                </c:pt>
                <c:pt idx="4516">
                  <c:v>62591</c:v>
                </c:pt>
                <c:pt idx="4517">
                  <c:v>45179</c:v>
                </c:pt>
                <c:pt idx="4518">
                  <c:v>71005</c:v>
                </c:pt>
                <c:pt idx="4519">
                  <c:v>86632</c:v>
                </c:pt>
                <c:pt idx="4520">
                  <c:v>10149</c:v>
                </c:pt>
                <c:pt idx="4521">
                  <c:v>39512</c:v>
                </c:pt>
                <c:pt idx="4522">
                  <c:v>48896</c:v>
                </c:pt>
                <c:pt idx="4523">
                  <c:v>16389</c:v>
                </c:pt>
                <c:pt idx="4524">
                  <c:v>62649</c:v>
                </c:pt>
                <c:pt idx="4525">
                  <c:v>21103</c:v>
                </c:pt>
                <c:pt idx="4526">
                  <c:v>6187</c:v>
                </c:pt>
                <c:pt idx="4527">
                  <c:v>30277</c:v>
                </c:pt>
                <c:pt idx="4528">
                  <c:v>27118</c:v>
                </c:pt>
                <c:pt idx="4529">
                  <c:v>92828</c:v>
                </c:pt>
                <c:pt idx="4530">
                  <c:v>8603</c:v>
                </c:pt>
                <c:pt idx="4531">
                  <c:v>34215</c:v>
                </c:pt>
                <c:pt idx="4532">
                  <c:v>41534</c:v>
                </c:pt>
                <c:pt idx="4533">
                  <c:v>18063</c:v>
                </c:pt>
                <c:pt idx="4534">
                  <c:v>5611</c:v>
                </c:pt>
                <c:pt idx="4535">
                  <c:v>156248</c:v>
                </c:pt>
                <c:pt idx="4536">
                  <c:v>15013</c:v>
                </c:pt>
                <c:pt idx="4537">
                  <c:v>71572</c:v>
                </c:pt>
                <c:pt idx="4538">
                  <c:v>141973</c:v>
                </c:pt>
                <c:pt idx="4539">
                  <c:v>43653</c:v>
                </c:pt>
                <c:pt idx="4540">
                  <c:v>107816</c:v>
                </c:pt>
                <c:pt idx="4541">
                  <c:v>195713</c:v>
                </c:pt>
                <c:pt idx="4542">
                  <c:v>75136</c:v>
                </c:pt>
                <c:pt idx="4543">
                  <c:v>32536</c:v>
                </c:pt>
                <c:pt idx="4544">
                  <c:v>154348</c:v>
                </c:pt>
                <c:pt idx="4545">
                  <c:v>53723</c:v>
                </c:pt>
                <c:pt idx="4546">
                  <c:v>13886</c:v>
                </c:pt>
                <c:pt idx="4547">
                  <c:v>104528</c:v>
                </c:pt>
                <c:pt idx="4548">
                  <c:v>63544</c:v>
                </c:pt>
                <c:pt idx="4549">
                  <c:v>42636</c:v>
                </c:pt>
                <c:pt idx="4550">
                  <c:v>131003</c:v>
                </c:pt>
                <c:pt idx="4551">
                  <c:v>17411</c:v>
                </c:pt>
                <c:pt idx="4552">
                  <c:v>72074</c:v>
                </c:pt>
                <c:pt idx="4553">
                  <c:v>69886</c:v>
                </c:pt>
                <c:pt idx="4554">
                  <c:v>36183</c:v>
                </c:pt>
                <c:pt idx="4555">
                  <c:v>47740</c:v>
                </c:pt>
                <c:pt idx="4556">
                  <c:v>56281</c:v>
                </c:pt>
                <c:pt idx="4557">
                  <c:v>33761</c:v>
                </c:pt>
                <c:pt idx="4558">
                  <c:v>43796</c:v>
                </c:pt>
                <c:pt idx="4559">
                  <c:v>100662</c:v>
                </c:pt>
                <c:pt idx="4560">
                  <c:v>5663</c:v>
                </c:pt>
                <c:pt idx="4561">
                  <c:v>4956</c:v>
                </c:pt>
                <c:pt idx="4562">
                  <c:v>94859</c:v>
                </c:pt>
                <c:pt idx="4563">
                  <c:v>33671</c:v>
                </c:pt>
                <c:pt idx="4564">
                  <c:v>56741</c:v>
                </c:pt>
                <c:pt idx="4565">
                  <c:v>64337</c:v>
                </c:pt>
                <c:pt idx="4566">
                  <c:v>29971</c:v>
                </c:pt>
                <c:pt idx="4567">
                  <c:v>108918</c:v>
                </c:pt>
                <c:pt idx="4568">
                  <c:v>55616</c:v>
                </c:pt>
                <c:pt idx="4569">
                  <c:v>22584</c:v>
                </c:pt>
                <c:pt idx="4570">
                  <c:v>7131</c:v>
                </c:pt>
                <c:pt idx="4571">
                  <c:v>143998</c:v>
                </c:pt>
                <c:pt idx="4572">
                  <c:v>88515</c:v>
                </c:pt>
                <c:pt idx="4573">
                  <c:v>99042</c:v>
                </c:pt>
                <c:pt idx="4574">
                  <c:v>9509</c:v>
                </c:pt>
                <c:pt idx="4575">
                  <c:v>11264</c:v>
                </c:pt>
                <c:pt idx="4576">
                  <c:v>108943</c:v>
                </c:pt>
                <c:pt idx="4577">
                  <c:v>116787</c:v>
                </c:pt>
                <c:pt idx="4578">
                  <c:v>1048</c:v>
                </c:pt>
                <c:pt idx="4579">
                  <c:v>10711</c:v>
                </c:pt>
                <c:pt idx="4580">
                  <c:v>120022</c:v>
                </c:pt>
                <c:pt idx="4581">
                  <c:v>43207</c:v>
                </c:pt>
                <c:pt idx="4582">
                  <c:v>42502</c:v>
                </c:pt>
                <c:pt idx="4583">
                  <c:v>6629</c:v>
                </c:pt>
                <c:pt idx="4584">
                  <c:v>89251</c:v>
                </c:pt>
                <c:pt idx="4585">
                  <c:v>19137</c:v>
                </c:pt>
                <c:pt idx="4586">
                  <c:v>672</c:v>
                </c:pt>
                <c:pt idx="4587">
                  <c:v>66500</c:v>
                </c:pt>
                <c:pt idx="4588">
                  <c:v>48348</c:v>
                </c:pt>
                <c:pt idx="4589">
                  <c:v>13501</c:v>
                </c:pt>
                <c:pt idx="4590">
                  <c:v>14246</c:v>
                </c:pt>
                <c:pt idx="4591">
                  <c:v>80057</c:v>
                </c:pt>
                <c:pt idx="4592">
                  <c:v>36287</c:v>
                </c:pt>
                <c:pt idx="4593">
                  <c:v>75763</c:v>
                </c:pt>
                <c:pt idx="4594">
                  <c:v>94168</c:v>
                </c:pt>
                <c:pt idx="4595">
                  <c:v>173784</c:v>
                </c:pt>
                <c:pt idx="4596">
                  <c:v>65513</c:v>
                </c:pt>
                <c:pt idx="4597">
                  <c:v>19055</c:v>
                </c:pt>
                <c:pt idx="4598">
                  <c:v>11621</c:v>
                </c:pt>
                <c:pt idx="4599">
                  <c:v>15928</c:v>
                </c:pt>
                <c:pt idx="4600">
                  <c:v>63456</c:v>
                </c:pt>
                <c:pt idx="4601">
                  <c:v>48917</c:v>
                </c:pt>
                <c:pt idx="4602">
                  <c:v>73260</c:v>
                </c:pt>
                <c:pt idx="4603">
                  <c:v>25560</c:v>
                </c:pt>
                <c:pt idx="4604">
                  <c:v>5965</c:v>
                </c:pt>
                <c:pt idx="4605">
                  <c:v>77730</c:v>
                </c:pt>
                <c:pt idx="4606">
                  <c:v>17401</c:v>
                </c:pt>
                <c:pt idx="4607">
                  <c:v>79481</c:v>
                </c:pt>
                <c:pt idx="4608">
                  <c:v>29331</c:v>
                </c:pt>
                <c:pt idx="4609">
                  <c:v>1145</c:v>
                </c:pt>
                <c:pt idx="4610">
                  <c:v>8127</c:v>
                </c:pt>
                <c:pt idx="4611">
                  <c:v>105532</c:v>
                </c:pt>
                <c:pt idx="4612">
                  <c:v>77757</c:v>
                </c:pt>
                <c:pt idx="4613">
                  <c:v>83841</c:v>
                </c:pt>
                <c:pt idx="4614">
                  <c:v>103631</c:v>
                </c:pt>
                <c:pt idx="4615">
                  <c:v>39118</c:v>
                </c:pt>
                <c:pt idx="4616">
                  <c:v>90169</c:v>
                </c:pt>
                <c:pt idx="4617">
                  <c:v>123819</c:v>
                </c:pt>
                <c:pt idx="4618">
                  <c:v>254006</c:v>
                </c:pt>
                <c:pt idx="4619">
                  <c:v>38749</c:v>
                </c:pt>
                <c:pt idx="4620">
                  <c:v>61168</c:v>
                </c:pt>
                <c:pt idx="4621">
                  <c:v>12027</c:v>
                </c:pt>
                <c:pt idx="4622">
                  <c:v>41220</c:v>
                </c:pt>
                <c:pt idx="4623">
                  <c:v>117410</c:v>
                </c:pt>
                <c:pt idx="4624">
                  <c:v>97106</c:v>
                </c:pt>
                <c:pt idx="4625">
                  <c:v>57385</c:v>
                </c:pt>
                <c:pt idx="4626">
                  <c:v>175402</c:v>
                </c:pt>
                <c:pt idx="4627">
                  <c:v>3733</c:v>
                </c:pt>
                <c:pt idx="4628">
                  <c:v>225457</c:v>
                </c:pt>
                <c:pt idx="4629">
                  <c:v>171792</c:v>
                </c:pt>
                <c:pt idx="4630">
                  <c:v>37248</c:v>
                </c:pt>
                <c:pt idx="4631">
                  <c:v>73490</c:v>
                </c:pt>
                <c:pt idx="4632">
                  <c:v>29938</c:v>
                </c:pt>
                <c:pt idx="4633">
                  <c:v>122064</c:v>
                </c:pt>
                <c:pt idx="4634">
                  <c:v>63903</c:v>
                </c:pt>
                <c:pt idx="4635">
                  <c:v>91546</c:v>
                </c:pt>
                <c:pt idx="4636">
                  <c:v>4909</c:v>
                </c:pt>
                <c:pt idx="4637">
                  <c:v>61374</c:v>
                </c:pt>
                <c:pt idx="4638">
                  <c:v>22622</c:v>
                </c:pt>
                <c:pt idx="4639">
                  <c:v>35136</c:v>
                </c:pt>
                <c:pt idx="4640">
                  <c:v>9444</c:v>
                </c:pt>
                <c:pt idx="4641">
                  <c:v>69545</c:v>
                </c:pt>
                <c:pt idx="4642">
                  <c:v>25986</c:v>
                </c:pt>
                <c:pt idx="4643">
                  <c:v>69235</c:v>
                </c:pt>
                <c:pt idx="4644">
                  <c:v>5388</c:v>
                </c:pt>
                <c:pt idx="4645">
                  <c:v>95486</c:v>
                </c:pt>
                <c:pt idx="4646">
                  <c:v>31734</c:v>
                </c:pt>
                <c:pt idx="4647">
                  <c:v>129752</c:v>
                </c:pt>
                <c:pt idx="4648">
                  <c:v>67356</c:v>
                </c:pt>
                <c:pt idx="4649">
                  <c:v>94334</c:v>
                </c:pt>
                <c:pt idx="4650">
                  <c:v>48488</c:v>
                </c:pt>
                <c:pt idx="4651">
                  <c:v>2142</c:v>
                </c:pt>
                <c:pt idx="4652">
                  <c:v>75417</c:v>
                </c:pt>
                <c:pt idx="4653">
                  <c:v>80681</c:v>
                </c:pt>
                <c:pt idx="4654">
                  <c:v>38804</c:v>
                </c:pt>
                <c:pt idx="4655">
                  <c:v>65742</c:v>
                </c:pt>
                <c:pt idx="4656">
                  <c:v>65890</c:v>
                </c:pt>
                <c:pt idx="4657">
                  <c:v>79288</c:v>
                </c:pt>
                <c:pt idx="4658">
                  <c:v>2439</c:v>
                </c:pt>
                <c:pt idx="4659">
                  <c:v>51983</c:v>
                </c:pt>
                <c:pt idx="4660">
                  <c:v>35090</c:v>
                </c:pt>
                <c:pt idx="4661">
                  <c:v>94963</c:v>
                </c:pt>
                <c:pt idx="4662">
                  <c:v>65458</c:v>
                </c:pt>
                <c:pt idx="4663">
                  <c:v>13310</c:v>
                </c:pt>
                <c:pt idx="4664">
                  <c:v>87530</c:v>
                </c:pt>
                <c:pt idx="4665">
                  <c:v>9713</c:v>
                </c:pt>
                <c:pt idx="4666">
                  <c:v>11665</c:v>
                </c:pt>
                <c:pt idx="4667">
                  <c:v>104499</c:v>
                </c:pt>
                <c:pt idx="4668">
                  <c:v>55218</c:v>
                </c:pt>
                <c:pt idx="4669">
                  <c:v>53077</c:v>
                </c:pt>
                <c:pt idx="4670">
                  <c:v>58019</c:v>
                </c:pt>
                <c:pt idx="4671">
                  <c:v>14441</c:v>
                </c:pt>
                <c:pt idx="4672">
                  <c:v>9200</c:v>
                </c:pt>
                <c:pt idx="4673">
                  <c:v>80983</c:v>
                </c:pt>
                <c:pt idx="4674">
                  <c:v>9405</c:v>
                </c:pt>
                <c:pt idx="4675">
                  <c:v>76802</c:v>
                </c:pt>
                <c:pt idx="4676">
                  <c:v>64131</c:v>
                </c:pt>
                <c:pt idx="4677">
                  <c:v>35192</c:v>
                </c:pt>
                <c:pt idx="4678">
                  <c:v>66055</c:v>
                </c:pt>
                <c:pt idx="4679">
                  <c:v>65830</c:v>
                </c:pt>
                <c:pt idx="4680">
                  <c:v>44868</c:v>
                </c:pt>
                <c:pt idx="4681">
                  <c:v>91432</c:v>
                </c:pt>
                <c:pt idx="4682">
                  <c:v>48839</c:v>
                </c:pt>
                <c:pt idx="4683">
                  <c:v>70344</c:v>
                </c:pt>
                <c:pt idx="4684">
                  <c:v>7312</c:v>
                </c:pt>
                <c:pt idx="4685">
                  <c:v>24678</c:v>
                </c:pt>
                <c:pt idx="4686">
                  <c:v>77538</c:v>
                </c:pt>
                <c:pt idx="4687">
                  <c:v>27840</c:v>
                </c:pt>
                <c:pt idx="4688">
                  <c:v>63772</c:v>
                </c:pt>
                <c:pt idx="4689">
                  <c:v>13501</c:v>
                </c:pt>
                <c:pt idx="4690">
                  <c:v>63595</c:v>
                </c:pt>
                <c:pt idx="4691">
                  <c:v>12314</c:v>
                </c:pt>
                <c:pt idx="4692">
                  <c:v>1682</c:v>
                </c:pt>
                <c:pt idx="4693">
                  <c:v>72851</c:v>
                </c:pt>
                <c:pt idx="4694">
                  <c:v>74655</c:v>
                </c:pt>
                <c:pt idx="4695">
                  <c:v>55059</c:v>
                </c:pt>
                <c:pt idx="4696">
                  <c:v>9313</c:v>
                </c:pt>
                <c:pt idx="4697">
                  <c:v>177912</c:v>
                </c:pt>
                <c:pt idx="4698">
                  <c:v>197775</c:v>
                </c:pt>
                <c:pt idx="4699">
                  <c:v>114203</c:v>
                </c:pt>
                <c:pt idx="4700">
                  <c:v>16255</c:v>
                </c:pt>
                <c:pt idx="4701">
                  <c:v>76570</c:v>
                </c:pt>
                <c:pt idx="4702">
                  <c:v>54987</c:v>
                </c:pt>
                <c:pt idx="4703">
                  <c:v>86786</c:v>
                </c:pt>
                <c:pt idx="4704">
                  <c:v>30329</c:v>
                </c:pt>
                <c:pt idx="4705">
                  <c:v>41743</c:v>
                </c:pt>
                <c:pt idx="4706">
                  <c:v>10716</c:v>
                </c:pt>
                <c:pt idx="4707">
                  <c:v>98478</c:v>
                </c:pt>
                <c:pt idx="4708">
                  <c:v>96630</c:v>
                </c:pt>
                <c:pt idx="4709">
                  <c:v>36767</c:v>
                </c:pt>
                <c:pt idx="4710">
                  <c:v>32457</c:v>
                </c:pt>
                <c:pt idx="4711">
                  <c:v>87297</c:v>
                </c:pt>
                <c:pt idx="4712">
                  <c:v>57737</c:v>
                </c:pt>
                <c:pt idx="4713">
                  <c:v>43938</c:v>
                </c:pt>
                <c:pt idx="4714">
                  <c:v>16826</c:v>
                </c:pt>
                <c:pt idx="4715">
                  <c:v>110649</c:v>
                </c:pt>
                <c:pt idx="4716">
                  <c:v>115818</c:v>
                </c:pt>
                <c:pt idx="4717">
                  <c:v>54440</c:v>
                </c:pt>
                <c:pt idx="4718">
                  <c:v>53078</c:v>
                </c:pt>
                <c:pt idx="4719">
                  <c:v>31762</c:v>
                </c:pt>
                <c:pt idx="4720">
                  <c:v>194429</c:v>
                </c:pt>
                <c:pt idx="4721">
                  <c:v>3314</c:v>
                </c:pt>
                <c:pt idx="4722">
                  <c:v>11517</c:v>
                </c:pt>
                <c:pt idx="4723">
                  <c:v>6751</c:v>
                </c:pt>
                <c:pt idx="4724">
                  <c:v>150772</c:v>
                </c:pt>
                <c:pt idx="4725">
                  <c:v>14246</c:v>
                </c:pt>
                <c:pt idx="4726">
                  <c:v>26485</c:v>
                </c:pt>
                <c:pt idx="4727">
                  <c:v>80992</c:v>
                </c:pt>
                <c:pt idx="4728">
                  <c:v>91522</c:v>
                </c:pt>
                <c:pt idx="4729">
                  <c:v>18923</c:v>
                </c:pt>
                <c:pt idx="4730">
                  <c:v>114931</c:v>
                </c:pt>
                <c:pt idx="4731">
                  <c:v>79153</c:v>
                </c:pt>
                <c:pt idx="4732">
                  <c:v>29123</c:v>
                </c:pt>
                <c:pt idx="4733">
                  <c:v>68245</c:v>
                </c:pt>
                <c:pt idx="4734">
                  <c:v>24752</c:v>
                </c:pt>
                <c:pt idx="4735">
                  <c:v>27455</c:v>
                </c:pt>
                <c:pt idx="4736">
                  <c:v>4996</c:v>
                </c:pt>
                <c:pt idx="4737">
                  <c:v>95914</c:v>
                </c:pt>
                <c:pt idx="4738">
                  <c:v>54985</c:v>
                </c:pt>
                <c:pt idx="4739">
                  <c:v>72071</c:v>
                </c:pt>
                <c:pt idx="4740">
                  <c:v>38907</c:v>
                </c:pt>
                <c:pt idx="4741">
                  <c:v>108712</c:v>
                </c:pt>
                <c:pt idx="4742">
                  <c:v>190273</c:v>
                </c:pt>
                <c:pt idx="4743">
                  <c:v>41152</c:v>
                </c:pt>
                <c:pt idx="4744">
                  <c:v>55704</c:v>
                </c:pt>
                <c:pt idx="4745">
                  <c:v>183423</c:v>
                </c:pt>
                <c:pt idx="4746">
                  <c:v>74838</c:v>
                </c:pt>
                <c:pt idx="4747">
                  <c:v>147869</c:v>
                </c:pt>
                <c:pt idx="4748">
                  <c:v>29818</c:v>
                </c:pt>
                <c:pt idx="4749">
                  <c:v>2576</c:v>
                </c:pt>
                <c:pt idx="4750">
                  <c:v>64794</c:v>
                </c:pt>
                <c:pt idx="4751">
                  <c:v>83317</c:v>
                </c:pt>
                <c:pt idx="4752">
                  <c:v>9606</c:v>
                </c:pt>
                <c:pt idx="4753">
                  <c:v>24224</c:v>
                </c:pt>
                <c:pt idx="4754">
                  <c:v>111174</c:v>
                </c:pt>
                <c:pt idx="4755">
                  <c:v>69722</c:v>
                </c:pt>
                <c:pt idx="4756">
                  <c:v>51633</c:v>
                </c:pt>
                <c:pt idx="4757">
                  <c:v>81570</c:v>
                </c:pt>
                <c:pt idx="4758">
                  <c:v>10464</c:v>
                </c:pt>
                <c:pt idx="4759">
                  <c:v>114910</c:v>
                </c:pt>
                <c:pt idx="4760">
                  <c:v>12130</c:v>
                </c:pt>
                <c:pt idx="4761">
                  <c:v>66881</c:v>
                </c:pt>
                <c:pt idx="4762">
                  <c:v>29430</c:v>
                </c:pt>
                <c:pt idx="4763">
                  <c:v>28416</c:v>
                </c:pt>
                <c:pt idx="4764">
                  <c:v>3868</c:v>
                </c:pt>
                <c:pt idx="4765">
                  <c:v>135761</c:v>
                </c:pt>
                <c:pt idx="4766">
                  <c:v>45040</c:v>
                </c:pt>
                <c:pt idx="4767">
                  <c:v>245859</c:v>
                </c:pt>
                <c:pt idx="4768">
                  <c:v>38436</c:v>
                </c:pt>
                <c:pt idx="4769">
                  <c:v>73067</c:v>
                </c:pt>
                <c:pt idx="4770">
                  <c:v>126377</c:v>
                </c:pt>
                <c:pt idx="4771">
                  <c:v>102990</c:v>
                </c:pt>
                <c:pt idx="4772">
                  <c:v>49731</c:v>
                </c:pt>
                <c:pt idx="4773">
                  <c:v>24606</c:v>
                </c:pt>
                <c:pt idx="4774">
                  <c:v>17937</c:v>
                </c:pt>
                <c:pt idx="4775">
                  <c:v>221021</c:v>
                </c:pt>
                <c:pt idx="4776">
                  <c:v>109433</c:v>
                </c:pt>
                <c:pt idx="4777">
                  <c:v>3705</c:v>
                </c:pt>
                <c:pt idx="4778">
                  <c:v>45397</c:v>
                </c:pt>
                <c:pt idx="4779">
                  <c:v>49770</c:v>
                </c:pt>
                <c:pt idx="4780">
                  <c:v>29877</c:v>
                </c:pt>
                <c:pt idx="4781">
                  <c:v>54064</c:v>
                </c:pt>
                <c:pt idx="4782">
                  <c:v>74423</c:v>
                </c:pt>
                <c:pt idx="4783">
                  <c:v>23924</c:v>
                </c:pt>
                <c:pt idx="4784">
                  <c:v>64677</c:v>
                </c:pt>
                <c:pt idx="4785">
                  <c:v>216537</c:v>
                </c:pt>
                <c:pt idx="4786">
                  <c:v>199674</c:v>
                </c:pt>
                <c:pt idx="4787">
                  <c:v>49165</c:v>
                </c:pt>
                <c:pt idx="4788">
                  <c:v>112420</c:v>
                </c:pt>
                <c:pt idx="4789">
                  <c:v>8449</c:v>
                </c:pt>
                <c:pt idx="4790">
                  <c:v>39415</c:v>
                </c:pt>
                <c:pt idx="4791">
                  <c:v>8401</c:v>
                </c:pt>
                <c:pt idx="4792">
                  <c:v>89433</c:v>
                </c:pt>
                <c:pt idx="4793">
                  <c:v>31360</c:v>
                </c:pt>
                <c:pt idx="4794">
                  <c:v>13363</c:v>
                </c:pt>
                <c:pt idx="4795">
                  <c:v>79116</c:v>
                </c:pt>
                <c:pt idx="4796">
                  <c:v>26126</c:v>
                </c:pt>
                <c:pt idx="4797">
                  <c:v>82515</c:v>
                </c:pt>
                <c:pt idx="4798">
                  <c:v>42231</c:v>
                </c:pt>
                <c:pt idx="4799">
                  <c:v>71459</c:v>
                </c:pt>
                <c:pt idx="4800">
                  <c:v>102454</c:v>
                </c:pt>
                <c:pt idx="4801">
                  <c:v>71325</c:v>
                </c:pt>
                <c:pt idx="4802">
                  <c:v>41638</c:v>
                </c:pt>
                <c:pt idx="4803">
                  <c:v>39413</c:v>
                </c:pt>
                <c:pt idx="4804">
                  <c:v>5177</c:v>
                </c:pt>
                <c:pt idx="4805">
                  <c:v>51346</c:v>
                </c:pt>
                <c:pt idx="4806">
                  <c:v>123034</c:v>
                </c:pt>
                <c:pt idx="4807">
                  <c:v>143746</c:v>
                </c:pt>
                <c:pt idx="4808">
                  <c:v>134397</c:v>
                </c:pt>
                <c:pt idx="4809">
                  <c:v>44023</c:v>
                </c:pt>
                <c:pt idx="4810">
                  <c:v>17923</c:v>
                </c:pt>
                <c:pt idx="4811">
                  <c:v>133623</c:v>
                </c:pt>
                <c:pt idx="4812">
                  <c:v>81286</c:v>
                </c:pt>
                <c:pt idx="4813">
                  <c:v>105107</c:v>
                </c:pt>
                <c:pt idx="4814">
                  <c:v>111823</c:v>
                </c:pt>
                <c:pt idx="4815">
                  <c:v>65134</c:v>
                </c:pt>
                <c:pt idx="4816">
                  <c:v>6730</c:v>
                </c:pt>
                <c:pt idx="4817">
                  <c:v>2216</c:v>
                </c:pt>
                <c:pt idx="4818">
                  <c:v>13185</c:v>
                </c:pt>
                <c:pt idx="4819">
                  <c:v>87513</c:v>
                </c:pt>
                <c:pt idx="4820">
                  <c:v>97144</c:v>
                </c:pt>
                <c:pt idx="4821">
                  <c:v>116446</c:v>
                </c:pt>
                <c:pt idx="4822">
                  <c:v>16359</c:v>
                </c:pt>
                <c:pt idx="4823">
                  <c:v>64176</c:v>
                </c:pt>
                <c:pt idx="4824">
                  <c:v>143095</c:v>
                </c:pt>
                <c:pt idx="4825">
                  <c:v>20874</c:v>
                </c:pt>
                <c:pt idx="4826">
                  <c:v>53683</c:v>
                </c:pt>
                <c:pt idx="4827">
                  <c:v>204688</c:v>
                </c:pt>
                <c:pt idx="4828">
                  <c:v>81528</c:v>
                </c:pt>
                <c:pt idx="4829">
                  <c:v>29798</c:v>
                </c:pt>
                <c:pt idx="4830">
                  <c:v>38308</c:v>
                </c:pt>
                <c:pt idx="4831">
                  <c:v>11156</c:v>
                </c:pt>
                <c:pt idx="4832">
                  <c:v>19296</c:v>
                </c:pt>
                <c:pt idx="4833">
                  <c:v>102555</c:v>
                </c:pt>
                <c:pt idx="4834">
                  <c:v>9979</c:v>
                </c:pt>
                <c:pt idx="4835">
                  <c:v>30393</c:v>
                </c:pt>
                <c:pt idx="4836">
                  <c:v>127457</c:v>
                </c:pt>
                <c:pt idx="4837">
                  <c:v>60703</c:v>
                </c:pt>
                <c:pt idx="4838">
                  <c:v>64302</c:v>
                </c:pt>
                <c:pt idx="4839">
                  <c:v>20460</c:v>
                </c:pt>
                <c:pt idx="4840">
                  <c:v>47544</c:v>
                </c:pt>
                <c:pt idx="4841">
                  <c:v>126252</c:v>
                </c:pt>
                <c:pt idx="4842">
                  <c:v>80838</c:v>
                </c:pt>
                <c:pt idx="4843">
                  <c:v>19757</c:v>
                </c:pt>
                <c:pt idx="4844">
                  <c:v>37914</c:v>
                </c:pt>
                <c:pt idx="4845">
                  <c:v>123739</c:v>
                </c:pt>
                <c:pt idx="4846">
                  <c:v>89568</c:v>
                </c:pt>
                <c:pt idx="4847">
                  <c:v>51391</c:v>
                </c:pt>
                <c:pt idx="4848">
                  <c:v>7722</c:v>
                </c:pt>
                <c:pt idx="4849">
                  <c:v>78354</c:v>
                </c:pt>
                <c:pt idx="4850">
                  <c:v>8446</c:v>
                </c:pt>
                <c:pt idx="4851">
                  <c:v>88727</c:v>
                </c:pt>
                <c:pt idx="4852">
                  <c:v>5915</c:v>
                </c:pt>
                <c:pt idx="4853">
                  <c:v>47370</c:v>
                </c:pt>
                <c:pt idx="4854">
                  <c:v>39033</c:v>
                </c:pt>
                <c:pt idx="4855">
                  <c:v>51759</c:v>
                </c:pt>
                <c:pt idx="4856">
                  <c:v>11654</c:v>
                </c:pt>
                <c:pt idx="4857">
                  <c:v>76190</c:v>
                </c:pt>
                <c:pt idx="4858">
                  <c:v>270282</c:v>
                </c:pt>
                <c:pt idx="4859">
                  <c:v>38086</c:v>
                </c:pt>
                <c:pt idx="4860">
                  <c:v>25327</c:v>
                </c:pt>
                <c:pt idx="4861">
                  <c:v>5628</c:v>
                </c:pt>
                <c:pt idx="4862">
                  <c:v>16104</c:v>
                </c:pt>
                <c:pt idx="4863">
                  <c:v>61311</c:v>
                </c:pt>
                <c:pt idx="4864">
                  <c:v>48380</c:v>
                </c:pt>
                <c:pt idx="4865">
                  <c:v>91024</c:v>
                </c:pt>
                <c:pt idx="4866">
                  <c:v>508304</c:v>
                </c:pt>
                <c:pt idx="4867">
                  <c:v>5028</c:v>
                </c:pt>
                <c:pt idx="4868">
                  <c:v>87720</c:v>
                </c:pt>
                <c:pt idx="4869">
                  <c:v>86330</c:v>
                </c:pt>
                <c:pt idx="4870">
                  <c:v>3838</c:v>
                </c:pt>
                <c:pt idx="4871">
                  <c:v>12431</c:v>
                </c:pt>
                <c:pt idx="4872">
                  <c:v>46827</c:v>
                </c:pt>
                <c:pt idx="4873">
                  <c:v>158002</c:v>
                </c:pt>
                <c:pt idx="4874">
                  <c:v>16499</c:v>
                </c:pt>
                <c:pt idx="4875">
                  <c:v>105944</c:v>
                </c:pt>
                <c:pt idx="4876">
                  <c:v>4630</c:v>
                </c:pt>
                <c:pt idx="4877">
                  <c:v>44087</c:v>
                </c:pt>
                <c:pt idx="4878">
                  <c:v>3898</c:v>
                </c:pt>
                <c:pt idx="4879">
                  <c:v>44130</c:v>
                </c:pt>
                <c:pt idx="4880">
                  <c:v>68262</c:v>
                </c:pt>
                <c:pt idx="4881">
                  <c:v>6646</c:v>
                </c:pt>
                <c:pt idx="4882">
                  <c:v>4047</c:v>
                </c:pt>
                <c:pt idx="4883">
                  <c:v>91470</c:v>
                </c:pt>
                <c:pt idx="4884">
                  <c:v>113035</c:v>
                </c:pt>
                <c:pt idx="4885">
                  <c:v>11372</c:v>
                </c:pt>
                <c:pt idx="4886">
                  <c:v>81622</c:v>
                </c:pt>
                <c:pt idx="4887">
                  <c:v>131892</c:v>
                </c:pt>
                <c:pt idx="4888">
                  <c:v>47639</c:v>
                </c:pt>
                <c:pt idx="4889">
                  <c:v>77397</c:v>
                </c:pt>
                <c:pt idx="4890">
                  <c:v>232773</c:v>
                </c:pt>
                <c:pt idx="4891">
                  <c:v>8450</c:v>
                </c:pt>
                <c:pt idx="4892">
                  <c:v>12072</c:v>
                </c:pt>
                <c:pt idx="4893">
                  <c:v>69227</c:v>
                </c:pt>
                <c:pt idx="4894">
                  <c:v>142218</c:v>
                </c:pt>
                <c:pt idx="4895">
                  <c:v>44655</c:v>
                </c:pt>
                <c:pt idx="4896">
                  <c:v>47089</c:v>
                </c:pt>
                <c:pt idx="4897">
                  <c:v>72166</c:v>
                </c:pt>
                <c:pt idx="4898">
                  <c:v>52989</c:v>
                </c:pt>
                <c:pt idx="4899">
                  <c:v>113517</c:v>
                </c:pt>
                <c:pt idx="4900">
                  <c:v>39955</c:v>
                </c:pt>
                <c:pt idx="4901">
                  <c:v>42350</c:v>
                </c:pt>
                <c:pt idx="4902">
                  <c:v>40983</c:v>
                </c:pt>
                <c:pt idx="4903">
                  <c:v>1527</c:v>
                </c:pt>
                <c:pt idx="4904">
                  <c:v>97994</c:v>
                </c:pt>
                <c:pt idx="4905">
                  <c:v>11914</c:v>
                </c:pt>
                <c:pt idx="4906">
                  <c:v>19182</c:v>
                </c:pt>
                <c:pt idx="4907">
                  <c:v>89806</c:v>
                </c:pt>
                <c:pt idx="4908">
                  <c:v>43834</c:v>
                </c:pt>
                <c:pt idx="4909">
                  <c:v>81458</c:v>
                </c:pt>
                <c:pt idx="4910">
                  <c:v>114297</c:v>
                </c:pt>
                <c:pt idx="4911">
                  <c:v>150931</c:v>
                </c:pt>
                <c:pt idx="4912">
                  <c:v>80152</c:v>
                </c:pt>
                <c:pt idx="4913">
                  <c:v>48842</c:v>
                </c:pt>
                <c:pt idx="4914">
                  <c:v>49804</c:v>
                </c:pt>
                <c:pt idx="4915">
                  <c:v>126574</c:v>
                </c:pt>
                <c:pt idx="4916">
                  <c:v>2876</c:v>
                </c:pt>
                <c:pt idx="4917">
                  <c:v>118065</c:v>
                </c:pt>
                <c:pt idx="4918">
                  <c:v>8939</c:v>
                </c:pt>
                <c:pt idx="4919">
                  <c:v>80613</c:v>
                </c:pt>
                <c:pt idx="4920">
                  <c:v>35383</c:v>
                </c:pt>
                <c:pt idx="4921">
                  <c:v>93282</c:v>
                </c:pt>
                <c:pt idx="4922">
                  <c:v>5396</c:v>
                </c:pt>
                <c:pt idx="4923">
                  <c:v>13023</c:v>
                </c:pt>
                <c:pt idx="4924">
                  <c:v>75349</c:v>
                </c:pt>
                <c:pt idx="4925">
                  <c:v>92538</c:v>
                </c:pt>
                <c:pt idx="4926">
                  <c:v>15950</c:v>
                </c:pt>
                <c:pt idx="4927">
                  <c:v>42879</c:v>
                </c:pt>
                <c:pt idx="4928">
                  <c:v>77470</c:v>
                </c:pt>
                <c:pt idx="4929">
                  <c:v>58730</c:v>
                </c:pt>
                <c:pt idx="4930">
                  <c:v>83775</c:v>
                </c:pt>
                <c:pt idx="4931">
                  <c:v>44439</c:v>
                </c:pt>
                <c:pt idx="4932">
                  <c:v>66176</c:v>
                </c:pt>
                <c:pt idx="4933">
                  <c:v>18888</c:v>
                </c:pt>
                <c:pt idx="4934">
                  <c:v>111277</c:v>
                </c:pt>
                <c:pt idx="4935">
                  <c:v>3300</c:v>
                </c:pt>
                <c:pt idx="4936">
                  <c:v>15960</c:v>
                </c:pt>
                <c:pt idx="4937">
                  <c:v>17475</c:v>
                </c:pt>
                <c:pt idx="4938">
                  <c:v>50995</c:v>
                </c:pt>
                <c:pt idx="4939">
                  <c:v>110754</c:v>
                </c:pt>
                <c:pt idx="4940">
                  <c:v>114701</c:v>
                </c:pt>
                <c:pt idx="4941">
                  <c:v>13725</c:v>
                </c:pt>
                <c:pt idx="4942">
                  <c:v>121491</c:v>
                </c:pt>
                <c:pt idx="4943">
                  <c:v>100382</c:v>
                </c:pt>
                <c:pt idx="4944">
                  <c:v>74573</c:v>
                </c:pt>
                <c:pt idx="4945">
                  <c:v>65534</c:v>
                </c:pt>
                <c:pt idx="4946">
                  <c:v>30614</c:v>
                </c:pt>
                <c:pt idx="4947">
                  <c:v>26079</c:v>
                </c:pt>
                <c:pt idx="4948">
                  <c:v>7665</c:v>
                </c:pt>
                <c:pt idx="4949">
                  <c:v>118250</c:v>
                </c:pt>
                <c:pt idx="4950">
                  <c:v>172138</c:v>
                </c:pt>
                <c:pt idx="4951">
                  <c:v>53115</c:v>
                </c:pt>
                <c:pt idx="4952">
                  <c:v>6941</c:v>
                </c:pt>
                <c:pt idx="4953">
                  <c:v>77463</c:v>
                </c:pt>
                <c:pt idx="4954">
                  <c:v>112681</c:v>
                </c:pt>
                <c:pt idx="4955">
                  <c:v>62739</c:v>
                </c:pt>
                <c:pt idx="4956">
                  <c:v>11522</c:v>
                </c:pt>
                <c:pt idx="4957">
                  <c:v>109436</c:v>
                </c:pt>
                <c:pt idx="4958">
                  <c:v>87392</c:v>
                </c:pt>
                <c:pt idx="4959">
                  <c:v>11164</c:v>
                </c:pt>
                <c:pt idx="4960">
                  <c:v>4557</c:v>
                </c:pt>
                <c:pt idx="4961">
                  <c:v>52114</c:v>
                </c:pt>
                <c:pt idx="4962">
                  <c:v>151645</c:v>
                </c:pt>
                <c:pt idx="4963">
                  <c:v>14440</c:v>
                </c:pt>
                <c:pt idx="4964">
                  <c:v>39511</c:v>
                </c:pt>
                <c:pt idx="4965">
                  <c:v>58688</c:v>
                </c:pt>
                <c:pt idx="4966">
                  <c:v>5689</c:v>
                </c:pt>
                <c:pt idx="4967">
                  <c:v>87999</c:v>
                </c:pt>
                <c:pt idx="4968">
                  <c:v>69589</c:v>
                </c:pt>
                <c:pt idx="4969">
                  <c:v>49878</c:v>
                </c:pt>
                <c:pt idx="4970">
                  <c:v>59887</c:v>
                </c:pt>
                <c:pt idx="4971">
                  <c:v>47408</c:v>
                </c:pt>
                <c:pt idx="4972">
                  <c:v>73478</c:v>
                </c:pt>
                <c:pt idx="4973">
                  <c:v>10857</c:v>
                </c:pt>
                <c:pt idx="4974">
                  <c:v>40015</c:v>
                </c:pt>
                <c:pt idx="4975">
                  <c:v>88745</c:v>
                </c:pt>
                <c:pt idx="4976">
                  <c:v>129344</c:v>
                </c:pt>
                <c:pt idx="4977">
                  <c:v>53964</c:v>
                </c:pt>
                <c:pt idx="4978">
                  <c:v>11874</c:v>
                </c:pt>
                <c:pt idx="4979">
                  <c:v>48597</c:v>
                </c:pt>
                <c:pt idx="4980">
                  <c:v>12915</c:v>
                </c:pt>
                <c:pt idx="4981">
                  <c:v>149951</c:v>
                </c:pt>
                <c:pt idx="4982">
                  <c:v>83616</c:v>
                </c:pt>
                <c:pt idx="4983">
                  <c:v>19969</c:v>
                </c:pt>
                <c:pt idx="4984">
                  <c:v>63645</c:v>
                </c:pt>
                <c:pt idx="4985">
                  <c:v>84732</c:v>
                </c:pt>
                <c:pt idx="4986">
                  <c:v>8680</c:v>
                </c:pt>
                <c:pt idx="4987">
                  <c:v>102752</c:v>
                </c:pt>
                <c:pt idx="4988">
                  <c:v>71619</c:v>
                </c:pt>
                <c:pt idx="4989">
                  <c:v>17753</c:v>
                </c:pt>
                <c:pt idx="4990">
                  <c:v>107590</c:v>
                </c:pt>
                <c:pt idx="4991">
                  <c:v>11596</c:v>
                </c:pt>
                <c:pt idx="4992">
                  <c:v>161268</c:v>
                </c:pt>
                <c:pt idx="4993">
                  <c:v>170086</c:v>
                </c:pt>
                <c:pt idx="4994">
                  <c:v>22968</c:v>
                </c:pt>
                <c:pt idx="4995">
                  <c:v>68655</c:v>
                </c:pt>
                <c:pt idx="4996">
                  <c:v>22954</c:v>
                </c:pt>
                <c:pt idx="4997">
                  <c:v>26541</c:v>
                </c:pt>
                <c:pt idx="4998">
                  <c:v>80983</c:v>
                </c:pt>
                <c:pt idx="4999">
                  <c:v>7074</c:v>
                </c:pt>
                <c:pt idx="5000">
                  <c:v>7641</c:v>
                </c:pt>
                <c:pt idx="5001">
                  <c:v>49678</c:v>
                </c:pt>
                <c:pt idx="5002">
                  <c:v>8950</c:v>
                </c:pt>
                <c:pt idx="5003">
                  <c:v>17057</c:v>
                </c:pt>
                <c:pt idx="5004">
                  <c:v>79005</c:v>
                </c:pt>
                <c:pt idx="5005">
                  <c:v>85279</c:v>
                </c:pt>
                <c:pt idx="5006">
                  <c:v>55208</c:v>
                </c:pt>
                <c:pt idx="5007">
                  <c:v>78001</c:v>
                </c:pt>
                <c:pt idx="5008">
                  <c:v>120055</c:v>
                </c:pt>
                <c:pt idx="5009">
                  <c:v>8398</c:v>
                </c:pt>
                <c:pt idx="5010">
                  <c:v>10698</c:v>
                </c:pt>
                <c:pt idx="5011">
                  <c:v>206513</c:v>
                </c:pt>
                <c:pt idx="5012">
                  <c:v>90109</c:v>
                </c:pt>
                <c:pt idx="5013">
                  <c:v>62678</c:v>
                </c:pt>
                <c:pt idx="5014">
                  <c:v>74315</c:v>
                </c:pt>
                <c:pt idx="5015">
                  <c:v>113422</c:v>
                </c:pt>
                <c:pt idx="5016">
                  <c:v>100600</c:v>
                </c:pt>
                <c:pt idx="5017">
                  <c:v>17308</c:v>
                </c:pt>
                <c:pt idx="5018">
                  <c:v>203048</c:v>
                </c:pt>
                <c:pt idx="5019">
                  <c:v>32109</c:v>
                </c:pt>
                <c:pt idx="5020">
                  <c:v>89110</c:v>
                </c:pt>
                <c:pt idx="5021">
                  <c:v>52921</c:v>
                </c:pt>
                <c:pt idx="5022">
                  <c:v>50034</c:v>
                </c:pt>
                <c:pt idx="5023">
                  <c:v>9078</c:v>
                </c:pt>
                <c:pt idx="5024">
                  <c:v>106637</c:v>
                </c:pt>
                <c:pt idx="5025">
                  <c:v>184467</c:v>
                </c:pt>
                <c:pt idx="5026">
                  <c:v>161605</c:v>
                </c:pt>
                <c:pt idx="5027">
                  <c:v>137551</c:v>
                </c:pt>
                <c:pt idx="5028">
                  <c:v>49244</c:v>
                </c:pt>
                <c:pt idx="5029">
                  <c:v>91456</c:v>
                </c:pt>
                <c:pt idx="5030">
                  <c:v>16600</c:v>
                </c:pt>
                <c:pt idx="5031">
                  <c:v>17328</c:v>
                </c:pt>
                <c:pt idx="5032">
                  <c:v>1231</c:v>
                </c:pt>
                <c:pt idx="5033">
                  <c:v>154655</c:v>
                </c:pt>
                <c:pt idx="5034">
                  <c:v>62639</c:v>
                </c:pt>
                <c:pt idx="5035">
                  <c:v>31031</c:v>
                </c:pt>
                <c:pt idx="5036">
                  <c:v>44167</c:v>
                </c:pt>
                <c:pt idx="5037">
                  <c:v>4947</c:v>
                </c:pt>
                <c:pt idx="5038">
                  <c:v>113219</c:v>
                </c:pt>
                <c:pt idx="5039">
                  <c:v>89465</c:v>
                </c:pt>
                <c:pt idx="5040">
                  <c:v>16645</c:v>
                </c:pt>
                <c:pt idx="5041">
                  <c:v>52180</c:v>
                </c:pt>
                <c:pt idx="5042">
                  <c:v>74017</c:v>
                </c:pt>
                <c:pt idx="5043">
                  <c:v>486</c:v>
                </c:pt>
                <c:pt idx="5044">
                  <c:v>5445</c:v>
                </c:pt>
                <c:pt idx="5045">
                  <c:v>48411</c:v>
                </c:pt>
                <c:pt idx="5046">
                  <c:v>19734</c:v>
                </c:pt>
                <c:pt idx="5047">
                  <c:v>40076</c:v>
                </c:pt>
                <c:pt idx="5048">
                  <c:v>254884</c:v>
                </c:pt>
                <c:pt idx="5049">
                  <c:v>6190</c:v>
                </c:pt>
                <c:pt idx="5050">
                  <c:v>827</c:v>
                </c:pt>
                <c:pt idx="5051">
                  <c:v>60912</c:v>
                </c:pt>
                <c:pt idx="5052">
                  <c:v>16427</c:v>
                </c:pt>
                <c:pt idx="5053">
                  <c:v>22233</c:v>
                </c:pt>
                <c:pt idx="5054">
                  <c:v>127646</c:v>
                </c:pt>
                <c:pt idx="5055">
                  <c:v>58222</c:v>
                </c:pt>
                <c:pt idx="5056">
                  <c:v>8339</c:v>
                </c:pt>
                <c:pt idx="5057">
                  <c:v>51516</c:v>
                </c:pt>
                <c:pt idx="5058">
                  <c:v>12262</c:v>
                </c:pt>
                <c:pt idx="5059">
                  <c:v>93973</c:v>
                </c:pt>
                <c:pt idx="5060">
                  <c:v>43197</c:v>
                </c:pt>
                <c:pt idx="5061">
                  <c:v>87171</c:v>
                </c:pt>
                <c:pt idx="5062">
                  <c:v>96592</c:v>
                </c:pt>
                <c:pt idx="5063">
                  <c:v>31508</c:v>
                </c:pt>
                <c:pt idx="5064">
                  <c:v>104481</c:v>
                </c:pt>
                <c:pt idx="5065">
                  <c:v>62534</c:v>
                </c:pt>
                <c:pt idx="5066">
                  <c:v>103468</c:v>
                </c:pt>
                <c:pt idx="5067">
                  <c:v>29539</c:v>
                </c:pt>
                <c:pt idx="5068">
                  <c:v>1281</c:v>
                </c:pt>
                <c:pt idx="5069">
                  <c:v>63391</c:v>
                </c:pt>
                <c:pt idx="5070">
                  <c:v>45817</c:v>
                </c:pt>
                <c:pt idx="5071">
                  <c:v>33798</c:v>
                </c:pt>
                <c:pt idx="5072">
                  <c:v>107822</c:v>
                </c:pt>
                <c:pt idx="5073">
                  <c:v>83435</c:v>
                </c:pt>
                <c:pt idx="5074">
                  <c:v>66213</c:v>
                </c:pt>
                <c:pt idx="5075">
                  <c:v>70858</c:v>
                </c:pt>
                <c:pt idx="5076">
                  <c:v>31048</c:v>
                </c:pt>
                <c:pt idx="5077">
                  <c:v>99498</c:v>
                </c:pt>
                <c:pt idx="5078">
                  <c:v>135683</c:v>
                </c:pt>
                <c:pt idx="5079">
                  <c:v>36430</c:v>
                </c:pt>
                <c:pt idx="5080">
                  <c:v>371</c:v>
                </c:pt>
                <c:pt idx="5081">
                  <c:v>11031</c:v>
                </c:pt>
                <c:pt idx="5082">
                  <c:v>49937</c:v>
                </c:pt>
                <c:pt idx="5083">
                  <c:v>28772</c:v>
                </c:pt>
                <c:pt idx="5084">
                  <c:v>51658</c:v>
                </c:pt>
                <c:pt idx="5085">
                  <c:v>51556</c:v>
                </c:pt>
                <c:pt idx="5086">
                  <c:v>57059</c:v>
                </c:pt>
                <c:pt idx="5087">
                  <c:v>79281</c:v>
                </c:pt>
                <c:pt idx="5088">
                  <c:v>5283</c:v>
                </c:pt>
                <c:pt idx="5089">
                  <c:v>13079</c:v>
                </c:pt>
                <c:pt idx="5090">
                  <c:v>65533</c:v>
                </c:pt>
                <c:pt idx="5091">
                  <c:v>53442</c:v>
                </c:pt>
                <c:pt idx="5092">
                  <c:v>201362</c:v>
                </c:pt>
                <c:pt idx="5093">
                  <c:v>29186</c:v>
                </c:pt>
                <c:pt idx="5094">
                  <c:v>503662</c:v>
                </c:pt>
                <c:pt idx="5095">
                  <c:v>3532</c:v>
                </c:pt>
                <c:pt idx="5096">
                  <c:v>56825</c:v>
                </c:pt>
                <c:pt idx="5097">
                  <c:v>98432</c:v>
                </c:pt>
                <c:pt idx="5098">
                  <c:v>45032</c:v>
                </c:pt>
                <c:pt idx="5099">
                  <c:v>277877</c:v>
                </c:pt>
                <c:pt idx="5100">
                  <c:v>69690</c:v>
                </c:pt>
                <c:pt idx="5101">
                  <c:v>74650</c:v>
                </c:pt>
                <c:pt idx="5102">
                  <c:v>39686</c:v>
                </c:pt>
                <c:pt idx="5103">
                  <c:v>21908</c:v>
                </c:pt>
                <c:pt idx="5104">
                  <c:v>65698</c:v>
                </c:pt>
                <c:pt idx="5105">
                  <c:v>17963</c:v>
                </c:pt>
                <c:pt idx="5106">
                  <c:v>100482</c:v>
                </c:pt>
                <c:pt idx="5107">
                  <c:v>72419</c:v>
                </c:pt>
                <c:pt idx="5108">
                  <c:v>26264</c:v>
                </c:pt>
                <c:pt idx="5109">
                  <c:v>42529</c:v>
                </c:pt>
                <c:pt idx="5110">
                  <c:v>38362</c:v>
                </c:pt>
                <c:pt idx="5111">
                  <c:v>46560</c:v>
                </c:pt>
                <c:pt idx="5112">
                  <c:v>31844</c:v>
                </c:pt>
                <c:pt idx="5113">
                  <c:v>76572</c:v>
                </c:pt>
                <c:pt idx="5114">
                  <c:v>57411</c:v>
                </c:pt>
                <c:pt idx="5115">
                  <c:v>65224</c:v>
                </c:pt>
                <c:pt idx="5116">
                  <c:v>36130</c:v>
                </c:pt>
                <c:pt idx="5117">
                  <c:v>47644</c:v>
                </c:pt>
                <c:pt idx="5118">
                  <c:v>2499</c:v>
                </c:pt>
                <c:pt idx="5119">
                  <c:v>85379</c:v>
                </c:pt>
                <c:pt idx="5120">
                  <c:v>109306</c:v>
                </c:pt>
                <c:pt idx="5121">
                  <c:v>10354</c:v>
                </c:pt>
                <c:pt idx="5122">
                  <c:v>13445</c:v>
                </c:pt>
                <c:pt idx="5123">
                  <c:v>48146</c:v>
                </c:pt>
                <c:pt idx="5124">
                  <c:v>71936</c:v>
                </c:pt>
                <c:pt idx="5125">
                  <c:v>172418</c:v>
                </c:pt>
                <c:pt idx="5126">
                  <c:v>23741</c:v>
                </c:pt>
                <c:pt idx="5127">
                  <c:v>25703</c:v>
                </c:pt>
                <c:pt idx="5128">
                  <c:v>53394</c:v>
                </c:pt>
                <c:pt idx="5129">
                  <c:v>67838</c:v>
                </c:pt>
                <c:pt idx="5130">
                  <c:v>75872</c:v>
                </c:pt>
                <c:pt idx="5131">
                  <c:v>100187</c:v>
                </c:pt>
                <c:pt idx="5132">
                  <c:v>21236</c:v>
                </c:pt>
                <c:pt idx="5133">
                  <c:v>90352</c:v>
                </c:pt>
                <c:pt idx="5134">
                  <c:v>56335</c:v>
                </c:pt>
                <c:pt idx="5135">
                  <c:v>2567616</c:v>
                </c:pt>
                <c:pt idx="5136">
                  <c:v>14142</c:v>
                </c:pt>
                <c:pt idx="5137">
                  <c:v>101307</c:v>
                </c:pt>
                <c:pt idx="5138">
                  <c:v>50421</c:v>
                </c:pt>
                <c:pt idx="5139">
                  <c:v>167932</c:v>
                </c:pt>
                <c:pt idx="5140">
                  <c:v>26794</c:v>
                </c:pt>
                <c:pt idx="5141">
                  <c:v>47626</c:v>
                </c:pt>
                <c:pt idx="5142">
                  <c:v>2143</c:v>
                </c:pt>
                <c:pt idx="5143">
                  <c:v>68195</c:v>
                </c:pt>
                <c:pt idx="5144">
                  <c:v>6147</c:v>
                </c:pt>
                <c:pt idx="5145">
                  <c:v>28165</c:v>
                </c:pt>
                <c:pt idx="5146">
                  <c:v>9315</c:v>
                </c:pt>
                <c:pt idx="5147">
                  <c:v>3922</c:v>
                </c:pt>
                <c:pt idx="5148">
                  <c:v>34154</c:v>
                </c:pt>
                <c:pt idx="5149">
                  <c:v>57936</c:v>
                </c:pt>
                <c:pt idx="5150">
                  <c:v>56217</c:v>
                </c:pt>
                <c:pt idx="5151">
                  <c:v>12141</c:v>
                </c:pt>
                <c:pt idx="5152">
                  <c:v>73648</c:v>
                </c:pt>
                <c:pt idx="5153">
                  <c:v>227563</c:v>
                </c:pt>
                <c:pt idx="5154">
                  <c:v>111562</c:v>
                </c:pt>
                <c:pt idx="5155">
                  <c:v>32532</c:v>
                </c:pt>
                <c:pt idx="5156">
                  <c:v>79926</c:v>
                </c:pt>
                <c:pt idx="5157">
                  <c:v>92199</c:v>
                </c:pt>
                <c:pt idx="5158">
                  <c:v>26720</c:v>
                </c:pt>
                <c:pt idx="5159">
                  <c:v>11099</c:v>
                </c:pt>
                <c:pt idx="5160">
                  <c:v>43790</c:v>
                </c:pt>
                <c:pt idx="5161">
                  <c:v>31623</c:v>
                </c:pt>
                <c:pt idx="5162">
                  <c:v>57756</c:v>
                </c:pt>
                <c:pt idx="5163">
                  <c:v>67398</c:v>
                </c:pt>
                <c:pt idx="5164">
                  <c:v>42032</c:v>
                </c:pt>
                <c:pt idx="5165">
                  <c:v>67134</c:v>
                </c:pt>
                <c:pt idx="5166">
                  <c:v>55604</c:v>
                </c:pt>
                <c:pt idx="5167">
                  <c:v>57351</c:v>
                </c:pt>
                <c:pt idx="5168">
                  <c:v>37178</c:v>
                </c:pt>
                <c:pt idx="5169">
                  <c:v>100759</c:v>
                </c:pt>
                <c:pt idx="5170">
                  <c:v>22826</c:v>
                </c:pt>
                <c:pt idx="5171">
                  <c:v>35909</c:v>
                </c:pt>
                <c:pt idx="5172">
                  <c:v>65298</c:v>
                </c:pt>
                <c:pt idx="5173">
                  <c:v>77220</c:v>
                </c:pt>
                <c:pt idx="5174">
                  <c:v>32564</c:v>
                </c:pt>
                <c:pt idx="5175">
                  <c:v>24753</c:v>
                </c:pt>
                <c:pt idx="5176">
                  <c:v>113731</c:v>
                </c:pt>
                <c:pt idx="5177">
                  <c:v>24850</c:v>
                </c:pt>
                <c:pt idx="5178">
                  <c:v>2413</c:v>
                </c:pt>
                <c:pt idx="5179">
                  <c:v>85811</c:v>
                </c:pt>
                <c:pt idx="5180">
                  <c:v>9179</c:v>
                </c:pt>
                <c:pt idx="5181">
                  <c:v>63703</c:v>
                </c:pt>
                <c:pt idx="5182">
                  <c:v>45755</c:v>
                </c:pt>
                <c:pt idx="5183">
                  <c:v>23411</c:v>
                </c:pt>
                <c:pt idx="5184">
                  <c:v>42857</c:v>
                </c:pt>
                <c:pt idx="5185">
                  <c:v>68726</c:v>
                </c:pt>
                <c:pt idx="5186">
                  <c:v>68361</c:v>
                </c:pt>
                <c:pt idx="5187">
                  <c:v>105889</c:v>
                </c:pt>
                <c:pt idx="5188">
                  <c:v>24003</c:v>
                </c:pt>
                <c:pt idx="5189">
                  <c:v>8117</c:v>
                </c:pt>
                <c:pt idx="5190">
                  <c:v>17138</c:v>
                </c:pt>
                <c:pt idx="5191">
                  <c:v>64461</c:v>
                </c:pt>
                <c:pt idx="5192">
                  <c:v>15917</c:v>
                </c:pt>
                <c:pt idx="5193">
                  <c:v>30778</c:v>
                </c:pt>
                <c:pt idx="5194">
                  <c:v>96709</c:v>
                </c:pt>
                <c:pt idx="5195">
                  <c:v>28796</c:v>
                </c:pt>
                <c:pt idx="5196">
                  <c:v>104440</c:v>
                </c:pt>
                <c:pt idx="5197">
                  <c:v>26887</c:v>
                </c:pt>
                <c:pt idx="5198">
                  <c:v>10668</c:v>
                </c:pt>
                <c:pt idx="5199">
                  <c:v>19351</c:v>
                </c:pt>
                <c:pt idx="5200">
                  <c:v>42912</c:v>
                </c:pt>
                <c:pt idx="5201">
                  <c:v>137842</c:v>
                </c:pt>
                <c:pt idx="5202">
                  <c:v>26058</c:v>
                </c:pt>
                <c:pt idx="5203">
                  <c:v>34729</c:v>
                </c:pt>
                <c:pt idx="5204">
                  <c:v>38895</c:v>
                </c:pt>
                <c:pt idx="5205">
                  <c:v>49759</c:v>
                </c:pt>
                <c:pt idx="5206">
                  <c:v>45672</c:v>
                </c:pt>
                <c:pt idx="5207">
                  <c:v>8960</c:v>
                </c:pt>
                <c:pt idx="5208">
                  <c:v>48345</c:v>
                </c:pt>
                <c:pt idx="5209">
                  <c:v>64173</c:v>
                </c:pt>
                <c:pt idx="5210">
                  <c:v>12271</c:v>
                </c:pt>
                <c:pt idx="5211">
                  <c:v>73020</c:v>
                </c:pt>
                <c:pt idx="5212">
                  <c:v>90156</c:v>
                </c:pt>
                <c:pt idx="5213">
                  <c:v>1936</c:v>
                </c:pt>
                <c:pt idx="5214">
                  <c:v>141846</c:v>
                </c:pt>
                <c:pt idx="5215">
                  <c:v>1127</c:v>
                </c:pt>
                <c:pt idx="5216">
                  <c:v>109831</c:v>
                </c:pt>
                <c:pt idx="5217">
                  <c:v>38988</c:v>
                </c:pt>
                <c:pt idx="5218">
                  <c:v>97565</c:v>
                </c:pt>
                <c:pt idx="5219">
                  <c:v>68870</c:v>
                </c:pt>
                <c:pt idx="5220">
                  <c:v>31554</c:v>
                </c:pt>
                <c:pt idx="5221">
                  <c:v>106600</c:v>
                </c:pt>
                <c:pt idx="5222">
                  <c:v>86397</c:v>
                </c:pt>
                <c:pt idx="5223">
                  <c:v>15256</c:v>
                </c:pt>
                <c:pt idx="5224">
                  <c:v>39396</c:v>
                </c:pt>
                <c:pt idx="5225">
                  <c:v>25547</c:v>
                </c:pt>
                <c:pt idx="5226">
                  <c:v>62959</c:v>
                </c:pt>
                <c:pt idx="5227">
                  <c:v>103959</c:v>
                </c:pt>
                <c:pt idx="5228">
                  <c:v>8758</c:v>
                </c:pt>
                <c:pt idx="5229">
                  <c:v>60296</c:v>
                </c:pt>
                <c:pt idx="5230">
                  <c:v>55008</c:v>
                </c:pt>
                <c:pt idx="5231">
                  <c:v>16209</c:v>
                </c:pt>
                <c:pt idx="5232">
                  <c:v>49732</c:v>
                </c:pt>
                <c:pt idx="5233">
                  <c:v>52764</c:v>
                </c:pt>
                <c:pt idx="5234">
                  <c:v>31502</c:v>
                </c:pt>
                <c:pt idx="5235">
                  <c:v>2435</c:v>
                </c:pt>
                <c:pt idx="5236">
                  <c:v>78483</c:v>
                </c:pt>
                <c:pt idx="5237">
                  <c:v>1971</c:v>
                </c:pt>
                <c:pt idx="5238">
                  <c:v>7314</c:v>
                </c:pt>
                <c:pt idx="5239">
                  <c:v>7406</c:v>
                </c:pt>
                <c:pt idx="5240">
                  <c:v>20315</c:v>
                </c:pt>
                <c:pt idx="5241">
                  <c:v>57891</c:v>
                </c:pt>
                <c:pt idx="5242">
                  <c:v>71069</c:v>
                </c:pt>
                <c:pt idx="5243">
                  <c:v>55924</c:v>
                </c:pt>
                <c:pt idx="5244">
                  <c:v>94096</c:v>
                </c:pt>
                <c:pt idx="5245">
                  <c:v>28172</c:v>
                </c:pt>
                <c:pt idx="5246">
                  <c:v>85026</c:v>
                </c:pt>
                <c:pt idx="5247">
                  <c:v>17631</c:v>
                </c:pt>
                <c:pt idx="5248">
                  <c:v>7418</c:v>
                </c:pt>
                <c:pt idx="5249">
                  <c:v>57946</c:v>
                </c:pt>
                <c:pt idx="5250">
                  <c:v>45208</c:v>
                </c:pt>
                <c:pt idx="5251">
                  <c:v>158820</c:v>
                </c:pt>
                <c:pt idx="5252">
                  <c:v>17887</c:v>
                </c:pt>
                <c:pt idx="5253">
                  <c:v>81133</c:v>
                </c:pt>
                <c:pt idx="5254">
                  <c:v>9827</c:v>
                </c:pt>
                <c:pt idx="5255">
                  <c:v>4229</c:v>
                </c:pt>
                <c:pt idx="5256">
                  <c:v>146597</c:v>
                </c:pt>
                <c:pt idx="5257">
                  <c:v>50522</c:v>
                </c:pt>
                <c:pt idx="5258">
                  <c:v>138028</c:v>
                </c:pt>
                <c:pt idx="5259">
                  <c:v>36720</c:v>
                </c:pt>
                <c:pt idx="5260">
                  <c:v>44339</c:v>
                </c:pt>
                <c:pt idx="5261">
                  <c:v>53118</c:v>
                </c:pt>
                <c:pt idx="5262">
                  <c:v>71436</c:v>
                </c:pt>
                <c:pt idx="5263">
                  <c:v>88438</c:v>
                </c:pt>
                <c:pt idx="5264">
                  <c:v>79547</c:v>
                </c:pt>
                <c:pt idx="5265">
                  <c:v>30262</c:v>
                </c:pt>
                <c:pt idx="5266">
                  <c:v>23991</c:v>
                </c:pt>
                <c:pt idx="5267">
                  <c:v>88430</c:v>
                </c:pt>
                <c:pt idx="5268">
                  <c:v>42077</c:v>
                </c:pt>
                <c:pt idx="5269">
                  <c:v>13411</c:v>
                </c:pt>
                <c:pt idx="5270">
                  <c:v>70473</c:v>
                </c:pt>
                <c:pt idx="5271">
                  <c:v>39486</c:v>
                </c:pt>
                <c:pt idx="5272">
                  <c:v>8372</c:v>
                </c:pt>
                <c:pt idx="5273">
                  <c:v>2644</c:v>
                </c:pt>
                <c:pt idx="5274">
                  <c:v>84936</c:v>
                </c:pt>
                <c:pt idx="5275">
                  <c:v>83160</c:v>
                </c:pt>
                <c:pt idx="5276">
                  <c:v>10571</c:v>
                </c:pt>
                <c:pt idx="5277">
                  <c:v>78136</c:v>
                </c:pt>
                <c:pt idx="5278">
                  <c:v>173994</c:v>
                </c:pt>
                <c:pt idx="5279">
                  <c:v>47015</c:v>
                </c:pt>
                <c:pt idx="5280">
                  <c:v>3962</c:v>
                </c:pt>
                <c:pt idx="5281">
                  <c:v>8504</c:v>
                </c:pt>
                <c:pt idx="5282">
                  <c:v>19125</c:v>
                </c:pt>
                <c:pt idx="5283">
                  <c:v>52182</c:v>
                </c:pt>
                <c:pt idx="5284">
                  <c:v>45451</c:v>
                </c:pt>
                <c:pt idx="5285">
                  <c:v>42870</c:v>
                </c:pt>
                <c:pt idx="5286">
                  <c:v>231403</c:v>
                </c:pt>
                <c:pt idx="5287">
                  <c:v>64505</c:v>
                </c:pt>
                <c:pt idx="5288">
                  <c:v>106903</c:v>
                </c:pt>
                <c:pt idx="5289">
                  <c:v>2799</c:v>
                </c:pt>
                <c:pt idx="5290">
                  <c:v>36021</c:v>
                </c:pt>
                <c:pt idx="5291">
                  <c:v>11694</c:v>
                </c:pt>
                <c:pt idx="5292">
                  <c:v>70933</c:v>
                </c:pt>
                <c:pt idx="5293">
                  <c:v>20491</c:v>
                </c:pt>
                <c:pt idx="5294">
                  <c:v>170497</c:v>
                </c:pt>
                <c:pt idx="5295">
                  <c:v>100018</c:v>
                </c:pt>
                <c:pt idx="5296">
                  <c:v>1855</c:v>
                </c:pt>
                <c:pt idx="5297">
                  <c:v>63489</c:v>
                </c:pt>
                <c:pt idx="5298">
                  <c:v>88241</c:v>
                </c:pt>
                <c:pt idx="5299">
                  <c:v>108281</c:v>
                </c:pt>
                <c:pt idx="5300">
                  <c:v>92587</c:v>
                </c:pt>
                <c:pt idx="5301">
                  <c:v>28882</c:v>
                </c:pt>
                <c:pt idx="5302">
                  <c:v>33598</c:v>
                </c:pt>
                <c:pt idx="5303">
                  <c:v>3959</c:v>
                </c:pt>
                <c:pt idx="5304">
                  <c:v>91187</c:v>
                </c:pt>
                <c:pt idx="5305">
                  <c:v>54046</c:v>
                </c:pt>
                <c:pt idx="5306">
                  <c:v>67041</c:v>
                </c:pt>
                <c:pt idx="5307">
                  <c:v>52194</c:v>
                </c:pt>
                <c:pt idx="5308">
                  <c:v>14469</c:v>
                </c:pt>
                <c:pt idx="5309">
                  <c:v>8182</c:v>
                </c:pt>
                <c:pt idx="5310">
                  <c:v>70817</c:v>
                </c:pt>
                <c:pt idx="5311">
                  <c:v>98650</c:v>
                </c:pt>
                <c:pt idx="5312">
                  <c:v>91600</c:v>
                </c:pt>
                <c:pt idx="5313">
                  <c:v>2809</c:v>
                </c:pt>
                <c:pt idx="5314">
                  <c:v>38751</c:v>
                </c:pt>
                <c:pt idx="5315">
                  <c:v>58019</c:v>
                </c:pt>
                <c:pt idx="5316">
                  <c:v>36611</c:v>
                </c:pt>
                <c:pt idx="5317">
                  <c:v>83986</c:v>
                </c:pt>
                <c:pt idx="5318">
                  <c:v>33626</c:v>
                </c:pt>
                <c:pt idx="5319">
                  <c:v>13898</c:v>
                </c:pt>
                <c:pt idx="5320">
                  <c:v>48267</c:v>
                </c:pt>
                <c:pt idx="5321">
                  <c:v>82066</c:v>
                </c:pt>
                <c:pt idx="5322">
                  <c:v>120166</c:v>
                </c:pt>
                <c:pt idx="5323">
                  <c:v>107047</c:v>
                </c:pt>
                <c:pt idx="5324">
                  <c:v>56633</c:v>
                </c:pt>
                <c:pt idx="5325">
                  <c:v>89323</c:v>
                </c:pt>
                <c:pt idx="5326">
                  <c:v>138642</c:v>
                </c:pt>
                <c:pt idx="5327">
                  <c:v>808</c:v>
                </c:pt>
                <c:pt idx="5328">
                  <c:v>26982</c:v>
                </c:pt>
                <c:pt idx="5329">
                  <c:v>44181</c:v>
                </c:pt>
                <c:pt idx="5330">
                  <c:v>6517</c:v>
                </c:pt>
                <c:pt idx="5331">
                  <c:v>1880</c:v>
                </c:pt>
                <c:pt idx="5332">
                  <c:v>29133</c:v>
                </c:pt>
                <c:pt idx="5333">
                  <c:v>110352</c:v>
                </c:pt>
                <c:pt idx="5334">
                  <c:v>161779</c:v>
                </c:pt>
                <c:pt idx="5335">
                  <c:v>66741</c:v>
                </c:pt>
                <c:pt idx="5336">
                  <c:v>91624</c:v>
                </c:pt>
                <c:pt idx="5337">
                  <c:v>77541</c:v>
                </c:pt>
                <c:pt idx="5338">
                  <c:v>75691</c:v>
                </c:pt>
                <c:pt idx="5339">
                  <c:v>145656</c:v>
                </c:pt>
                <c:pt idx="5340">
                  <c:v>60775</c:v>
                </c:pt>
                <c:pt idx="5341">
                  <c:v>58302</c:v>
                </c:pt>
                <c:pt idx="5342">
                  <c:v>105450</c:v>
                </c:pt>
                <c:pt idx="5343">
                  <c:v>149688</c:v>
                </c:pt>
                <c:pt idx="5344">
                  <c:v>7249</c:v>
                </c:pt>
                <c:pt idx="5345">
                  <c:v>43561</c:v>
                </c:pt>
                <c:pt idx="5346">
                  <c:v>74051</c:v>
                </c:pt>
                <c:pt idx="5347">
                  <c:v>140761</c:v>
                </c:pt>
                <c:pt idx="5348">
                  <c:v>66892</c:v>
                </c:pt>
                <c:pt idx="5349">
                  <c:v>88899</c:v>
                </c:pt>
                <c:pt idx="5350">
                  <c:v>194609</c:v>
                </c:pt>
                <c:pt idx="5351">
                  <c:v>16590</c:v>
                </c:pt>
                <c:pt idx="5352">
                  <c:v>55762</c:v>
                </c:pt>
                <c:pt idx="5353">
                  <c:v>29372</c:v>
                </c:pt>
                <c:pt idx="5354">
                  <c:v>24954</c:v>
                </c:pt>
                <c:pt idx="5355">
                  <c:v>166246</c:v>
                </c:pt>
                <c:pt idx="5356">
                  <c:v>93883</c:v>
                </c:pt>
                <c:pt idx="5357">
                  <c:v>673</c:v>
                </c:pt>
                <c:pt idx="5358">
                  <c:v>132266</c:v>
                </c:pt>
                <c:pt idx="5359">
                  <c:v>88160</c:v>
                </c:pt>
                <c:pt idx="5360">
                  <c:v>89440</c:v>
                </c:pt>
                <c:pt idx="5361">
                  <c:v>12741</c:v>
                </c:pt>
                <c:pt idx="5362">
                  <c:v>1149</c:v>
                </c:pt>
                <c:pt idx="5363">
                  <c:v>42044</c:v>
                </c:pt>
                <c:pt idx="5364">
                  <c:v>139987</c:v>
                </c:pt>
                <c:pt idx="5365">
                  <c:v>44372</c:v>
                </c:pt>
                <c:pt idx="5366">
                  <c:v>152883</c:v>
                </c:pt>
                <c:pt idx="5367">
                  <c:v>100875</c:v>
                </c:pt>
                <c:pt idx="5368">
                  <c:v>88739</c:v>
                </c:pt>
                <c:pt idx="5369">
                  <c:v>11922</c:v>
                </c:pt>
                <c:pt idx="5370">
                  <c:v>65626</c:v>
                </c:pt>
                <c:pt idx="5371">
                  <c:v>39432</c:v>
                </c:pt>
                <c:pt idx="5372">
                  <c:v>39466</c:v>
                </c:pt>
                <c:pt idx="5373">
                  <c:v>53211</c:v>
                </c:pt>
                <c:pt idx="5374">
                  <c:v>8993</c:v>
                </c:pt>
                <c:pt idx="5375">
                  <c:v>146240</c:v>
                </c:pt>
                <c:pt idx="5376">
                  <c:v>32235</c:v>
                </c:pt>
                <c:pt idx="5377">
                  <c:v>37126</c:v>
                </c:pt>
                <c:pt idx="5378">
                  <c:v>38518</c:v>
                </c:pt>
                <c:pt idx="5379">
                  <c:v>39515</c:v>
                </c:pt>
                <c:pt idx="5380">
                  <c:v>55683</c:v>
                </c:pt>
                <c:pt idx="5381">
                  <c:v>64274</c:v>
                </c:pt>
                <c:pt idx="5382">
                  <c:v>93508</c:v>
                </c:pt>
                <c:pt idx="5383">
                  <c:v>83217</c:v>
                </c:pt>
                <c:pt idx="5384">
                  <c:v>94944</c:v>
                </c:pt>
                <c:pt idx="5385">
                  <c:v>10475</c:v>
                </c:pt>
                <c:pt idx="5386">
                  <c:v>25868</c:v>
                </c:pt>
                <c:pt idx="5387">
                  <c:v>29250</c:v>
                </c:pt>
                <c:pt idx="5388">
                  <c:v>48694</c:v>
                </c:pt>
                <c:pt idx="5389">
                  <c:v>9262</c:v>
                </c:pt>
                <c:pt idx="5390">
                  <c:v>23188</c:v>
                </c:pt>
                <c:pt idx="5391">
                  <c:v>83675</c:v>
                </c:pt>
                <c:pt idx="5392">
                  <c:v>44590</c:v>
                </c:pt>
                <c:pt idx="5393">
                  <c:v>118420</c:v>
                </c:pt>
                <c:pt idx="5394">
                  <c:v>107208</c:v>
                </c:pt>
                <c:pt idx="5395">
                  <c:v>3921</c:v>
                </c:pt>
                <c:pt idx="5396">
                  <c:v>8614</c:v>
                </c:pt>
                <c:pt idx="5397">
                  <c:v>15992</c:v>
                </c:pt>
                <c:pt idx="5398">
                  <c:v>112937</c:v>
                </c:pt>
                <c:pt idx="5399">
                  <c:v>35265</c:v>
                </c:pt>
                <c:pt idx="5400">
                  <c:v>22015</c:v>
                </c:pt>
                <c:pt idx="5401">
                  <c:v>41630</c:v>
                </c:pt>
                <c:pt idx="5402">
                  <c:v>123934</c:v>
                </c:pt>
                <c:pt idx="5403">
                  <c:v>69745</c:v>
                </c:pt>
                <c:pt idx="5404">
                  <c:v>11048</c:v>
                </c:pt>
                <c:pt idx="5405">
                  <c:v>194679</c:v>
                </c:pt>
                <c:pt idx="5406">
                  <c:v>152686</c:v>
                </c:pt>
                <c:pt idx="5407">
                  <c:v>40070</c:v>
                </c:pt>
                <c:pt idx="5408">
                  <c:v>60862</c:v>
                </c:pt>
                <c:pt idx="5409">
                  <c:v>76281</c:v>
                </c:pt>
                <c:pt idx="5410">
                  <c:v>165017</c:v>
                </c:pt>
                <c:pt idx="5411">
                  <c:v>19187</c:v>
                </c:pt>
                <c:pt idx="5412">
                  <c:v>3980</c:v>
                </c:pt>
                <c:pt idx="5413">
                  <c:v>24765</c:v>
                </c:pt>
                <c:pt idx="5414">
                  <c:v>42894</c:v>
                </c:pt>
                <c:pt idx="5415">
                  <c:v>13111</c:v>
                </c:pt>
                <c:pt idx="5416">
                  <c:v>71062</c:v>
                </c:pt>
                <c:pt idx="5417">
                  <c:v>10237</c:v>
                </c:pt>
                <c:pt idx="5418">
                  <c:v>8190</c:v>
                </c:pt>
                <c:pt idx="5419">
                  <c:v>161376</c:v>
                </c:pt>
                <c:pt idx="5420">
                  <c:v>70131</c:v>
                </c:pt>
                <c:pt idx="5421">
                  <c:v>44503</c:v>
                </c:pt>
                <c:pt idx="5422">
                  <c:v>7193</c:v>
                </c:pt>
                <c:pt idx="5423">
                  <c:v>143960</c:v>
                </c:pt>
                <c:pt idx="5424">
                  <c:v>10343</c:v>
                </c:pt>
                <c:pt idx="5425">
                  <c:v>15756</c:v>
                </c:pt>
                <c:pt idx="5426">
                  <c:v>82157</c:v>
                </c:pt>
                <c:pt idx="5427">
                  <c:v>124196</c:v>
                </c:pt>
                <c:pt idx="5428">
                  <c:v>88780</c:v>
                </c:pt>
                <c:pt idx="5429">
                  <c:v>115647</c:v>
                </c:pt>
                <c:pt idx="5430">
                  <c:v>57709</c:v>
                </c:pt>
                <c:pt idx="5431">
                  <c:v>77522</c:v>
                </c:pt>
                <c:pt idx="5432">
                  <c:v>64174</c:v>
                </c:pt>
                <c:pt idx="5433">
                  <c:v>23674</c:v>
                </c:pt>
                <c:pt idx="5434">
                  <c:v>101302</c:v>
                </c:pt>
                <c:pt idx="5435">
                  <c:v>226158</c:v>
                </c:pt>
                <c:pt idx="5436">
                  <c:v>78209</c:v>
                </c:pt>
                <c:pt idx="5437">
                  <c:v>15874</c:v>
                </c:pt>
                <c:pt idx="5438">
                  <c:v>9651</c:v>
                </c:pt>
                <c:pt idx="5439">
                  <c:v>28861</c:v>
                </c:pt>
                <c:pt idx="5440">
                  <c:v>28211</c:v>
                </c:pt>
                <c:pt idx="5441">
                  <c:v>175992</c:v>
                </c:pt>
                <c:pt idx="5442">
                  <c:v>8667</c:v>
                </c:pt>
                <c:pt idx="5443">
                  <c:v>177018</c:v>
                </c:pt>
                <c:pt idx="5444">
                  <c:v>73580</c:v>
                </c:pt>
                <c:pt idx="5445">
                  <c:v>52995</c:v>
                </c:pt>
                <c:pt idx="5446">
                  <c:v>27516</c:v>
                </c:pt>
                <c:pt idx="5447">
                  <c:v>18444</c:v>
                </c:pt>
                <c:pt idx="5448">
                  <c:v>78072</c:v>
                </c:pt>
                <c:pt idx="5449">
                  <c:v>78557</c:v>
                </c:pt>
                <c:pt idx="5450">
                  <c:v>68387</c:v>
                </c:pt>
                <c:pt idx="5451">
                  <c:v>146005</c:v>
                </c:pt>
                <c:pt idx="5452">
                  <c:v>60387</c:v>
                </c:pt>
                <c:pt idx="5453">
                  <c:v>28612</c:v>
                </c:pt>
                <c:pt idx="5454">
                  <c:v>3828</c:v>
                </c:pt>
                <c:pt idx="5455">
                  <c:v>34659</c:v>
                </c:pt>
                <c:pt idx="5456">
                  <c:v>9433</c:v>
                </c:pt>
                <c:pt idx="5457">
                  <c:v>63695</c:v>
                </c:pt>
                <c:pt idx="5458">
                  <c:v>64608</c:v>
                </c:pt>
                <c:pt idx="5459">
                  <c:v>35747</c:v>
                </c:pt>
                <c:pt idx="5460">
                  <c:v>89973</c:v>
                </c:pt>
                <c:pt idx="5461">
                  <c:v>31687</c:v>
                </c:pt>
                <c:pt idx="5462">
                  <c:v>56769</c:v>
                </c:pt>
                <c:pt idx="5463">
                  <c:v>62016</c:v>
                </c:pt>
                <c:pt idx="5464">
                  <c:v>44060</c:v>
                </c:pt>
                <c:pt idx="5465">
                  <c:v>83421</c:v>
                </c:pt>
                <c:pt idx="5466">
                  <c:v>131438</c:v>
                </c:pt>
                <c:pt idx="5467">
                  <c:v>18115</c:v>
                </c:pt>
                <c:pt idx="5468">
                  <c:v>99231</c:v>
                </c:pt>
                <c:pt idx="5469">
                  <c:v>6655</c:v>
                </c:pt>
                <c:pt idx="5470">
                  <c:v>75350</c:v>
                </c:pt>
                <c:pt idx="5471">
                  <c:v>20164</c:v>
                </c:pt>
                <c:pt idx="5472">
                  <c:v>38423</c:v>
                </c:pt>
                <c:pt idx="5473">
                  <c:v>63265</c:v>
                </c:pt>
                <c:pt idx="5474">
                  <c:v>104611</c:v>
                </c:pt>
                <c:pt idx="5475">
                  <c:v>15502</c:v>
                </c:pt>
                <c:pt idx="5476">
                  <c:v>46984</c:v>
                </c:pt>
                <c:pt idx="5477">
                  <c:v>34426</c:v>
                </c:pt>
                <c:pt idx="5478">
                  <c:v>16601</c:v>
                </c:pt>
                <c:pt idx="5479">
                  <c:v>47870</c:v>
                </c:pt>
                <c:pt idx="5480">
                  <c:v>3710</c:v>
                </c:pt>
                <c:pt idx="5481">
                  <c:v>84200</c:v>
                </c:pt>
                <c:pt idx="5482">
                  <c:v>12249</c:v>
                </c:pt>
                <c:pt idx="5483">
                  <c:v>16371</c:v>
                </c:pt>
                <c:pt idx="5484">
                  <c:v>7392</c:v>
                </c:pt>
                <c:pt idx="5485">
                  <c:v>66904</c:v>
                </c:pt>
                <c:pt idx="5486">
                  <c:v>21674</c:v>
                </c:pt>
                <c:pt idx="5487">
                  <c:v>91818</c:v>
                </c:pt>
                <c:pt idx="5488">
                  <c:v>52376</c:v>
                </c:pt>
                <c:pt idx="5489">
                  <c:v>40939</c:v>
                </c:pt>
                <c:pt idx="5490">
                  <c:v>4087</c:v>
                </c:pt>
                <c:pt idx="5491">
                  <c:v>97474</c:v>
                </c:pt>
                <c:pt idx="5492">
                  <c:v>17746</c:v>
                </c:pt>
                <c:pt idx="5493">
                  <c:v>20785</c:v>
                </c:pt>
                <c:pt idx="5494">
                  <c:v>68307</c:v>
                </c:pt>
                <c:pt idx="5495">
                  <c:v>42753</c:v>
                </c:pt>
                <c:pt idx="5496">
                  <c:v>29910</c:v>
                </c:pt>
                <c:pt idx="5497">
                  <c:v>126413</c:v>
                </c:pt>
                <c:pt idx="5498">
                  <c:v>79032</c:v>
                </c:pt>
                <c:pt idx="5499">
                  <c:v>57571</c:v>
                </c:pt>
                <c:pt idx="5500">
                  <c:v>17854</c:v>
                </c:pt>
                <c:pt idx="5501">
                  <c:v>47206</c:v>
                </c:pt>
                <c:pt idx="5502">
                  <c:v>99271</c:v>
                </c:pt>
                <c:pt idx="5503">
                  <c:v>30093</c:v>
                </c:pt>
                <c:pt idx="5504">
                  <c:v>162381</c:v>
                </c:pt>
                <c:pt idx="5505">
                  <c:v>5226</c:v>
                </c:pt>
                <c:pt idx="5506">
                  <c:v>153103</c:v>
                </c:pt>
                <c:pt idx="5507">
                  <c:v>54477</c:v>
                </c:pt>
                <c:pt idx="5508">
                  <c:v>13926</c:v>
                </c:pt>
                <c:pt idx="5509">
                  <c:v>3927</c:v>
                </c:pt>
                <c:pt idx="5510">
                  <c:v>44369</c:v>
                </c:pt>
                <c:pt idx="5511">
                  <c:v>77690</c:v>
                </c:pt>
                <c:pt idx="5512">
                  <c:v>70951</c:v>
                </c:pt>
                <c:pt idx="5513">
                  <c:v>63314</c:v>
                </c:pt>
                <c:pt idx="5514">
                  <c:v>58927</c:v>
                </c:pt>
                <c:pt idx="5515">
                  <c:v>63819</c:v>
                </c:pt>
                <c:pt idx="5516">
                  <c:v>103477</c:v>
                </c:pt>
                <c:pt idx="5517">
                  <c:v>3764</c:v>
                </c:pt>
                <c:pt idx="5518">
                  <c:v>81372</c:v>
                </c:pt>
                <c:pt idx="5519">
                  <c:v>117470</c:v>
                </c:pt>
                <c:pt idx="5520">
                  <c:v>59172</c:v>
                </c:pt>
                <c:pt idx="5521">
                  <c:v>33641</c:v>
                </c:pt>
                <c:pt idx="5522">
                  <c:v>59281</c:v>
                </c:pt>
                <c:pt idx="5523">
                  <c:v>33320</c:v>
                </c:pt>
                <c:pt idx="5524">
                  <c:v>109292</c:v>
                </c:pt>
                <c:pt idx="5525">
                  <c:v>14753</c:v>
                </c:pt>
                <c:pt idx="5526">
                  <c:v>12446</c:v>
                </c:pt>
                <c:pt idx="5527">
                  <c:v>109841</c:v>
                </c:pt>
                <c:pt idx="5528">
                  <c:v>104362</c:v>
                </c:pt>
                <c:pt idx="5529">
                  <c:v>99516</c:v>
                </c:pt>
                <c:pt idx="5530">
                  <c:v>5406</c:v>
                </c:pt>
                <c:pt idx="5531">
                  <c:v>86869</c:v>
                </c:pt>
                <c:pt idx="5532">
                  <c:v>51371</c:v>
                </c:pt>
                <c:pt idx="5533">
                  <c:v>51941</c:v>
                </c:pt>
                <c:pt idx="5534">
                  <c:v>115158</c:v>
                </c:pt>
                <c:pt idx="5535">
                  <c:v>343904</c:v>
                </c:pt>
                <c:pt idx="5536">
                  <c:v>45055</c:v>
                </c:pt>
                <c:pt idx="5537">
                  <c:v>79446</c:v>
                </c:pt>
                <c:pt idx="5538">
                  <c:v>50997</c:v>
                </c:pt>
                <c:pt idx="5539">
                  <c:v>90298</c:v>
                </c:pt>
                <c:pt idx="5540">
                  <c:v>17356</c:v>
                </c:pt>
                <c:pt idx="5541">
                  <c:v>81680</c:v>
                </c:pt>
                <c:pt idx="5542">
                  <c:v>910</c:v>
                </c:pt>
                <c:pt idx="5543">
                  <c:v>84605</c:v>
                </c:pt>
                <c:pt idx="5544">
                  <c:v>3160</c:v>
                </c:pt>
                <c:pt idx="5545">
                  <c:v>64304</c:v>
                </c:pt>
                <c:pt idx="5546">
                  <c:v>10131</c:v>
                </c:pt>
                <c:pt idx="5547">
                  <c:v>8114</c:v>
                </c:pt>
                <c:pt idx="5548">
                  <c:v>67713</c:v>
                </c:pt>
                <c:pt idx="5549">
                  <c:v>74434</c:v>
                </c:pt>
                <c:pt idx="5550">
                  <c:v>71459</c:v>
                </c:pt>
                <c:pt idx="5551">
                  <c:v>114980</c:v>
                </c:pt>
                <c:pt idx="5552">
                  <c:v>13503</c:v>
                </c:pt>
                <c:pt idx="5553">
                  <c:v>61124</c:v>
                </c:pt>
                <c:pt idx="5554">
                  <c:v>75303</c:v>
                </c:pt>
                <c:pt idx="5555">
                  <c:v>117343</c:v>
                </c:pt>
                <c:pt idx="5556">
                  <c:v>93953</c:v>
                </c:pt>
                <c:pt idx="5557">
                  <c:v>83289</c:v>
                </c:pt>
                <c:pt idx="5558">
                  <c:v>117115</c:v>
                </c:pt>
                <c:pt idx="5559">
                  <c:v>69417</c:v>
                </c:pt>
                <c:pt idx="5560">
                  <c:v>859</c:v>
                </c:pt>
                <c:pt idx="5561">
                  <c:v>49497</c:v>
                </c:pt>
                <c:pt idx="5562">
                  <c:v>107195</c:v>
                </c:pt>
                <c:pt idx="5563">
                  <c:v>65328</c:v>
                </c:pt>
                <c:pt idx="5564">
                  <c:v>180502</c:v>
                </c:pt>
                <c:pt idx="5565">
                  <c:v>46242</c:v>
                </c:pt>
                <c:pt idx="5566">
                  <c:v>96135</c:v>
                </c:pt>
                <c:pt idx="5567">
                  <c:v>53582</c:v>
                </c:pt>
                <c:pt idx="5568">
                  <c:v>55974</c:v>
                </c:pt>
                <c:pt idx="5569">
                  <c:v>37464</c:v>
                </c:pt>
                <c:pt idx="5570">
                  <c:v>46242</c:v>
                </c:pt>
                <c:pt idx="5571">
                  <c:v>18726</c:v>
                </c:pt>
                <c:pt idx="5572">
                  <c:v>33270</c:v>
                </c:pt>
                <c:pt idx="5573">
                  <c:v>52368</c:v>
                </c:pt>
                <c:pt idx="5574">
                  <c:v>11485</c:v>
                </c:pt>
                <c:pt idx="5575">
                  <c:v>82794</c:v>
                </c:pt>
                <c:pt idx="5576">
                  <c:v>80028</c:v>
                </c:pt>
                <c:pt idx="5577">
                  <c:v>154692</c:v>
                </c:pt>
                <c:pt idx="5578">
                  <c:v>42009</c:v>
                </c:pt>
                <c:pt idx="5579">
                  <c:v>15342</c:v>
                </c:pt>
                <c:pt idx="5580">
                  <c:v>125806</c:v>
                </c:pt>
                <c:pt idx="5581">
                  <c:v>13802</c:v>
                </c:pt>
                <c:pt idx="5582">
                  <c:v>52497</c:v>
                </c:pt>
                <c:pt idx="5583">
                  <c:v>78226</c:v>
                </c:pt>
                <c:pt idx="5584">
                  <c:v>15854</c:v>
                </c:pt>
                <c:pt idx="5585">
                  <c:v>71104</c:v>
                </c:pt>
                <c:pt idx="5586">
                  <c:v>22031</c:v>
                </c:pt>
                <c:pt idx="5587">
                  <c:v>51827</c:v>
                </c:pt>
                <c:pt idx="5588">
                  <c:v>112958</c:v>
                </c:pt>
                <c:pt idx="5589">
                  <c:v>70880</c:v>
                </c:pt>
                <c:pt idx="5590">
                  <c:v>37511</c:v>
                </c:pt>
                <c:pt idx="5591">
                  <c:v>75451</c:v>
                </c:pt>
                <c:pt idx="5592">
                  <c:v>47859</c:v>
                </c:pt>
                <c:pt idx="5593">
                  <c:v>18586</c:v>
                </c:pt>
                <c:pt idx="5594">
                  <c:v>47100</c:v>
                </c:pt>
                <c:pt idx="5595">
                  <c:v>24002</c:v>
                </c:pt>
                <c:pt idx="5596">
                  <c:v>139617</c:v>
                </c:pt>
                <c:pt idx="5597">
                  <c:v>60955</c:v>
                </c:pt>
                <c:pt idx="5598">
                  <c:v>132543</c:v>
                </c:pt>
                <c:pt idx="5599">
                  <c:v>44804</c:v>
                </c:pt>
                <c:pt idx="5600">
                  <c:v>68227</c:v>
                </c:pt>
                <c:pt idx="5601">
                  <c:v>109578</c:v>
                </c:pt>
                <c:pt idx="5602">
                  <c:v>163740</c:v>
                </c:pt>
                <c:pt idx="5603">
                  <c:v>70074</c:v>
                </c:pt>
                <c:pt idx="5604">
                  <c:v>13042</c:v>
                </c:pt>
                <c:pt idx="5605">
                  <c:v>49184</c:v>
                </c:pt>
                <c:pt idx="5606">
                  <c:v>74793</c:v>
                </c:pt>
                <c:pt idx="5607">
                  <c:v>32388</c:v>
                </c:pt>
                <c:pt idx="5608">
                  <c:v>11174</c:v>
                </c:pt>
                <c:pt idx="5609">
                  <c:v>117525</c:v>
                </c:pt>
                <c:pt idx="5610">
                  <c:v>99819</c:v>
                </c:pt>
                <c:pt idx="5611">
                  <c:v>1456</c:v>
                </c:pt>
                <c:pt idx="5612">
                  <c:v>87397</c:v>
                </c:pt>
                <c:pt idx="5613">
                  <c:v>87300</c:v>
                </c:pt>
                <c:pt idx="5614">
                  <c:v>48262</c:v>
                </c:pt>
                <c:pt idx="5615">
                  <c:v>43275</c:v>
                </c:pt>
                <c:pt idx="5616">
                  <c:v>80203</c:v>
                </c:pt>
                <c:pt idx="5617">
                  <c:v>52164</c:v>
                </c:pt>
                <c:pt idx="5618">
                  <c:v>106534</c:v>
                </c:pt>
                <c:pt idx="5619">
                  <c:v>11980</c:v>
                </c:pt>
                <c:pt idx="5620">
                  <c:v>81487</c:v>
                </c:pt>
                <c:pt idx="5621">
                  <c:v>8520</c:v>
                </c:pt>
                <c:pt idx="5622">
                  <c:v>18101</c:v>
                </c:pt>
                <c:pt idx="5623">
                  <c:v>55009</c:v>
                </c:pt>
                <c:pt idx="5624">
                  <c:v>61454</c:v>
                </c:pt>
                <c:pt idx="5625">
                  <c:v>14894</c:v>
                </c:pt>
                <c:pt idx="5626">
                  <c:v>3399</c:v>
                </c:pt>
                <c:pt idx="5627">
                  <c:v>51451</c:v>
                </c:pt>
                <c:pt idx="5628">
                  <c:v>134330</c:v>
                </c:pt>
                <c:pt idx="5629">
                  <c:v>73724</c:v>
                </c:pt>
                <c:pt idx="5630">
                  <c:v>3415</c:v>
                </c:pt>
                <c:pt idx="5631">
                  <c:v>9242</c:v>
                </c:pt>
                <c:pt idx="5632">
                  <c:v>72531</c:v>
                </c:pt>
                <c:pt idx="5633">
                  <c:v>98893</c:v>
                </c:pt>
                <c:pt idx="5634">
                  <c:v>4250</c:v>
                </c:pt>
                <c:pt idx="5635">
                  <c:v>26806</c:v>
                </c:pt>
                <c:pt idx="5636">
                  <c:v>2953</c:v>
                </c:pt>
                <c:pt idx="5637">
                  <c:v>36127</c:v>
                </c:pt>
                <c:pt idx="5638">
                  <c:v>60502</c:v>
                </c:pt>
                <c:pt idx="5639">
                  <c:v>153081</c:v>
                </c:pt>
                <c:pt idx="5640">
                  <c:v>147505</c:v>
                </c:pt>
                <c:pt idx="5641">
                  <c:v>25872</c:v>
                </c:pt>
                <c:pt idx="5642">
                  <c:v>82964</c:v>
                </c:pt>
                <c:pt idx="5643">
                  <c:v>114736</c:v>
                </c:pt>
                <c:pt idx="5644">
                  <c:v>41637</c:v>
                </c:pt>
                <c:pt idx="5645">
                  <c:v>175966</c:v>
                </c:pt>
                <c:pt idx="5646">
                  <c:v>1865</c:v>
                </c:pt>
                <c:pt idx="5647">
                  <c:v>54120</c:v>
                </c:pt>
                <c:pt idx="5648">
                  <c:v>101178</c:v>
                </c:pt>
                <c:pt idx="5649">
                  <c:v>35805</c:v>
                </c:pt>
                <c:pt idx="5650">
                  <c:v>43146</c:v>
                </c:pt>
                <c:pt idx="5651">
                  <c:v>1750</c:v>
                </c:pt>
                <c:pt idx="5652">
                  <c:v>85067</c:v>
                </c:pt>
                <c:pt idx="5653">
                  <c:v>113395</c:v>
                </c:pt>
                <c:pt idx="5654">
                  <c:v>112412</c:v>
                </c:pt>
                <c:pt idx="5655">
                  <c:v>78298</c:v>
                </c:pt>
                <c:pt idx="5656">
                  <c:v>44714</c:v>
                </c:pt>
                <c:pt idx="5657">
                  <c:v>32659</c:v>
                </c:pt>
                <c:pt idx="5658">
                  <c:v>30982</c:v>
                </c:pt>
                <c:pt idx="5659">
                  <c:v>19811</c:v>
                </c:pt>
                <c:pt idx="5660">
                  <c:v>48197</c:v>
                </c:pt>
                <c:pt idx="5661">
                  <c:v>88419</c:v>
                </c:pt>
                <c:pt idx="5662">
                  <c:v>122032</c:v>
                </c:pt>
                <c:pt idx="5663">
                  <c:v>85285</c:v>
                </c:pt>
                <c:pt idx="5664">
                  <c:v>40780</c:v>
                </c:pt>
                <c:pt idx="5665">
                  <c:v>79376</c:v>
                </c:pt>
                <c:pt idx="5666">
                  <c:v>57482</c:v>
                </c:pt>
                <c:pt idx="5667">
                  <c:v>3883</c:v>
                </c:pt>
                <c:pt idx="5668">
                  <c:v>51026</c:v>
                </c:pt>
                <c:pt idx="5669">
                  <c:v>61566</c:v>
                </c:pt>
                <c:pt idx="5670">
                  <c:v>26510</c:v>
                </c:pt>
                <c:pt idx="5671">
                  <c:v>34623</c:v>
                </c:pt>
                <c:pt idx="5672">
                  <c:v>3946</c:v>
                </c:pt>
                <c:pt idx="5673">
                  <c:v>61658</c:v>
                </c:pt>
                <c:pt idx="5674">
                  <c:v>49274</c:v>
                </c:pt>
                <c:pt idx="5675">
                  <c:v>109825</c:v>
                </c:pt>
                <c:pt idx="5676">
                  <c:v>71680</c:v>
                </c:pt>
                <c:pt idx="5677">
                  <c:v>11305</c:v>
                </c:pt>
                <c:pt idx="5678">
                  <c:v>63167</c:v>
                </c:pt>
                <c:pt idx="5679">
                  <c:v>185050</c:v>
                </c:pt>
                <c:pt idx="5680">
                  <c:v>82360</c:v>
                </c:pt>
                <c:pt idx="5681">
                  <c:v>48260</c:v>
                </c:pt>
                <c:pt idx="5682">
                  <c:v>37642</c:v>
                </c:pt>
                <c:pt idx="5683">
                  <c:v>40273</c:v>
                </c:pt>
                <c:pt idx="5684">
                  <c:v>19073</c:v>
                </c:pt>
                <c:pt idx="5685">
                  <c:v>97078</c:v>
                </c:pt>
                <c:pt idx="5686">
                  <c:v>44962</c:v>
                </c:pt>
                <c:pt idx="5687">
                  <c:v>126404</c:v>
                </c:pt>
                <c:pt idx="5688">
                  <c:v>34969</c:v>
                </c:pt>
                <c:pt idx="5689">
                  <c:v>59583</c:v>
                </c:pt>
                <c:pt idx="5690">
                  <c:v>71903</c:v>
                </c:pt>
                <c:pt idx="5691">
                  <c:v>34509</c:v>
                </c:pt>
                <c:pt idx="5692">
                  <c:v>69023</c:v>
                </c:pt>
                <c:pt idx="5693">
                  <c:v>52128</c:v>
                </c:pt>
                <c:pt idx="5694">
                  <c:v>6819</c:v>
                </c:pt>
                <c:pt idx="5695">
                  <c:v>103201</c:v>
                </c:pt>
                <c:pt idx="5696">
                  <c:v>11343</c:v>
                </c:pt>
                <c:pt idx="5697">
                  <c:v>77461</c:v>
                </c:pt>
                <c:pt idx="5698">
                  <c:v>97841</c:v>
                </c:pt>
                <c:pt idx="5699">
                  <c:v>36431</c:v>
                </c:pt>
                <c:pt idx="5700">
                  <c:v>60035</c:v>
                </c:pt>
                <c:pt idx="5701">
                  <c:v>46596</c:v>
                </c:pt>
                <c:pt idx="5702">
                  <c:v>21499</c:v>
                </c:pt>
                <c:pt idx="5703">
                  <c:v>58285</c:v>
                </c:pt>
                <c:pt idx="5704">
                  <c:v>42822</c:v>
                </c:pt>
                <c:pt idx="5705">
                  <c:v>75750</c:v>
                </c:pt>
                <c:pt idx="5706">
                  <c:v>3789</c:v>
                </c:pt>
                <c:pt idx="5707">
                  <c:v>44802</c:v>
                </c:pt>
                <c:pt idx="5708">
                  <c:v>13556</c:v>
                </c:pt>
                <c:pt idx="5709">
                  <c:v>7898</c:v>
                </c:pt>
                <c:pt idx="5710">
                  <c:v>16925</c:v>
                </c:pt>
                <c:pt idx="5711">
                  <c:v>8119</c:v>
                </c:pt>
                <c:pt idx="5712">
                  <c:v>58270</c:v>
                </c:pt>
                <c:pt idx="5713">
                  <c:v>98905</c:v>
                </c:pt>
                <c:pt idx="5714">
                  <c:v>36435</c:v>
                </c:pt>
                <c:pt idx="5715">
                  <c:v>82142</c:v>
                </c:pt>
                <c:pt idx="5716">
                  <c:v>84980</c:v>
                </c:pt>
                <c:pt idx="5717">
                  <c:v>154837</c:v>
                </c:pt>
                <c:pt idx="5718">
                  <c:v>85062</c:v>
                </c:pt>
                <c:pt idx="5719">
                  <c:v>3958</c:v>
                </c:pt>
                <c:pt idx="5720">
                  <c:v>60419</c:v>
                </c:pt>
                <c:pt idx="5721">
                  <c:v>90576</c:v>
                </c:pt>
                <c:pt idx="5722">
                  <c:v>75459</c:v>
                </c:pt>
                <c:pt idx="5723">
                  <c:v>121689</c:v>
                </c:pt>
                <c:pt idx="5724">
                  <c:v>89432</c:v>
                </c:pt>
                <c:pt idx="5725">
                  <c:v>48736</c:v>
                </c:pt>
                <c:pt idx="5726">
                  <c:v>7704</c:v>
                </c:pt>
                <c:pt idx="5727">
                  <c:v>61805</c:v>
                </c:pt>
                <c:pt idx="5728">
                  <c:v>15080</c:v>
                </c:pt>
                <c:pt idx="5729">
                  <c:v>4374</c:v>
                </c:pt>
                <c:pt idx="5730">
                  <c:v>54769</c:v>
                </c:pt>
                <c:pt idx="5731">
                  <c:v>14562</c:v>
                </c:pt>
                <c:pt idx="5732">
                  <c:v>9395</c:v>
                </c:pt>
                <c:pt idx="5733">
                  <c:v>80649</c:v>
                </c:pt>
                <c:pt idx="5734">
                  <c:v>37748</c:v>
                </c:pt>
                <c:pt idx="5735">
                  <c:v>48242</c:v>
                </c:pt>
                <c:pt idx="5736">
                  <c:v>9966</c:v>
                </c:pt>
                <c:pt idx="5737">
                  <c:v>24535</c:v>
                </c:pt>
                <c:pt idx="5738">
                  <c:v>53739</c:v>
                </c:pt>
                <c:pt idx="5739">
                  <c:v>53398</c:v>
                </c:pt>
                <c:pt idx="5740">
                  <c:v>13008</c:v>
                </c:pt>
                <c:pt idx="5741">
                  <c:v>47027</c:v>
                </c:pt>
                <c:pt idx="5742">
                  <c:v>9880</c:v>
                </c:pt>
                <c:pt idx="5743">
                  <c:v>39835</c:v>
                </c:pt>
                <c:pt idx="5744">
                  <c:v>17692</c:v>
                </c:pt>
                <c:pt idx="5745">
                  <c:v>13893</c:v>
                </c:pt>
                <c:pt idx="5746">
                  <c:v>88333</c:v>
                </c:pt>
                <c:pt idx="5747">
                  <c:v>60834</c:v>
                </c:pt>
                <c:pt idx="5748">
                  <c:v>141272</c:v>
                </c:pt>
                <c:pt idx="5749">
                  <c:v>175382</c:v>
                </c:pt>
                <c:pt idx="5750">
                  <c:v>56844</c:v>
                </c:pt>
                <c:pt idx="5751">
                  <c:v>39612</c:v>
                </c:pt>
                <c:pt idx="5752">
                  <c:v>17869</c:v>
                </c:pt>
                <c:pt idx="5753">
                  <c:v>18101</c:v>
                </c:pt>
                <c:pt idx="5754">
                  <c:v>48622</c:v>
                </c:pt>
                <c:pt idx="5755">
                  <c:v>67330</c:v>
                </c:pt>
                <c:pt idx="5756">
                  <c:v>48822</c:v>
                </c:pt>
                <c:pt idx="5757">
                  <c:v>47019</c:v>
                </c:pt>
                <c:pt idx="5758">
                  <c:v>200961</c:v>
                </c:pt>
                <c:pt idx="5759">
                  <c:v>15070</c:v>
                </c:pt>
                <c:pt idx="5760">
                  <c:v>14208</c:v>
                </c:pt>
                <c:pt idx="5761">
                  <c:v>29069</c:v>
                </c:pt>
                <c:pt idx="5762">
                  <c:v>191517</c:v>
                </c:pt>
                <c:pt idx="5763">
                  <c:v>24859</c:v>
                </c:pt>
                <c:pt idx="5764">
                  <c:v>17731</c:v>
                </c:pt>
                <c:pt idx="5765">
                  <c:v>186091</c:v>
                </c:pt>
                <c:pt idx="5766">
                  <c:v>86825</c:v>
                </c:pt>
                <c:pt idx="5767">
                  <c:v>69710</c:v>
                </c:pt>
                <c:pt idx="5768">
                  <c:v>71646</c:v>
                </c:pt>
                <c:pt idx="5769">
                  <c:v>196298</c:v>
                </c:pt>
                <c:pt idx="5770">
                  <c:v>38354</c:v>
                </c:pt>
                <c:pt idx="5771">
                  <c:v>67667</c:v>
                </c:pt>
                <c:pt idx="5772">
                  <c:v>76201</c:v>
                </c:pt>
                <c:pt idx="5773">
                  <c:v>104837</c:v>
                </c:pt>
                <c:pt idx="5774">
                  <c:v>48141</c:v>
                </c:pt>
                <c:pt idx="5775">
                  <c:v>4110</c:v>
                </c:pt>
                <c:pt idx="5776">
                  <c:v>84813</c:v>
                </c:pt>
                <c:pt idx="5777">
                  <c:v>71020</c:v>
                </c:pt>
                <c:pt idx="5778">
                  <c:v>7501</c:v>
                </c:pt>
                <c:pt idx="5779">
                  <c:v>111154</c:v>
                </c:pt>
                <c:pt idx="5780">
                  <c:v>111150</c:v>
                </c:pt>
                <c:pt idx="5781">
                  <c:v>13079</c:v>
                </c:pt>
                <c:pt idx="5782">
                  <c:v>4548</c:v>
                </c:pt>
                <c:pt idx="5783">
                  <c:v>56470</c:v>
                </c:pt>
                <c:pt idx="5784">
                  <c:v>45333</c:v>
                </c:pt>
                <c:pt idx="5785">
                  <c:v>17861</c:v>
                </c:pt>
                <c:pt idx="5786">
                  <c:v>72164</c:v>
                </c:pt>
                <c:pt idx="5787">
                  <c:v>106219</c:v>
                </c:pt>
                <c:pt idx="5788">
                  <c:v>42054</c:v>
                </c:pt>
                <c:pt idx="5789">
                  <c:v>82694</c:v>
                </c:pt>
                <c:pt idx="5790">
                  <c:v>119937</c:v>
                </c:pt>
                <c:pt idx="5791">
                  <c:v>60167</c:v>
                </c:pt>
                <c:pt idx="5792">
                  <c:v>4373</c:v>
                </c:pt>
                <c:pt idx="5793">
                  <c:v>52307</c:v>
                </c:pt>
                <c:pt idx="5794">
                  <c:v>12895</c:v>
                </c:pt>
                <c:pt idx="5795">
                  <c:v>140878</c:v>
                </c:pt>
                <c:pt idx="5796">
                  <c:v>114206</c:v>
                </c:pt>
                <c:pt idx="5797">
                  <c:v>107712</c:v>
                </c:pt>
                <c:pt idx="5798">
                  <c:v>36948</c:v>
                </c:pt>
                <c:pt idx="5799">
                  <c:v>53432</c:v>
                </c:pt>
                <c:pt idx="5800">
                  <c:v>22686</c:v>
                </c:pt>
                <c:pt idx="5801">
                  <c:v>349898</c:v>
                </c:pt>
                <c:pt idx="5802">
                  <c:v>64979</c:v>
                </c:pt>
                <c:pt idx="5803">
                  <c:v>3272</c:v>
                </c:pt>
                <c:pt idx="5804">
                  <c:v>36651</c:v>
                </c:pt>
                <c:pt idx="5805">
                  <c:v>22394</c:v>
                </c:pt>
                <c:pt idx="5806">
                  <c:v>217580</c:v>
                </c:pt>
                <c:pt idx="5807">
                  <c:v>79634</c:v>
                </c:pt>
                <c:pt idx="5808">
                  <c:v>129597</c:v>
                </c:pt>
                <c:pt idx="5809">
                  <c:v>1212</c:v>
                </c:pt>
                <c:pt idx="5810">
                  <c:v>45295</c:v>
                </c:pt>
                <c:pt idx="5811">
                  <c:v>51363</c:v>
                </c:pt>
                <c:pt idx="5812">
                  <c:v>102083</c:v>
                </c:pt>
                <c:pt idx="5813">
                  <c:v>123796</c:v>
                </c:pt>
                <c:pt idx="5814">
                  <c:v>9179</c:v>
                </c:pt>
                <c:pt idx="5815">
                  <c:v>41900</c:v>
                </c:pt>
                <c:pt idx="5816">
                  <c:v>20992</c:v>
                </c:pt>
                <c:pt idx="5817">
                  <c:v>36280</c:v>
                </c:pt>
                <c:pt idx="5818">
                  <c:v>64341</c:v>
                </c:pt>
                <c:pt idx="5819">
                  <c:v>138310</c:v>
                </c:pt>
                <c:pt idx="5820">
                  <c:v>42319</c:v>
                </c:pt>
                <c:pt idx="5821">
                  <c:v>59531</c:v>
                </c:pt>
                <c:pt idx="5822">
                  <c:v>57739</c:v>
                </c:pt>
                <c:pt idx="5823">
                  <c:v>123669</c:v>
                </c:pt>
                <c:pt idx="5824">
                  <c:v>70444</c:v>
                </c:pt>
                <c:pt idx="5825">
                  <c:v>14406</c:v>
                </c:pt>
                <c:pt idx="5826">
                  <c:v>12878</c:v>
                </c:pt>
                <c:pt idx="5827">
                  <c:v>68959</c:v>
                </c:pt>
                <c:pt idx="5828">
                  <c:v>127329</c:v>
                </c:pt>
                <c:pt idx="5829">
                  <c:v>16983</c:v>
                </c:pt>
                <c:pt idx="5830">
                  <c:v>50203</c:v>
                </c:pt>
                <c:pt idx="5831">
                  <c:v>95668</c:v>
                </c:pt>
                <c:pt idx="5832">
                  <c:v>3698</c:v>
                </c:pt>
                <c:pt idx="5833">
                  <c:v>115790</c:v>
                </c:pt>
                <c:pt idx="5834">
                  <c:v>22710</c:v>
                </c:pt>
                <c:pt idx="5835">
                  <c:v>23354</c:v>
                </c:pt>
                <c:pt idx="5836">
                  <c:v>34129</c:v>
                </c:pt>
                <c:pt idx="5837">
                  <c:v>70380</c:v>
                </c:pt>
                <c:pt idx="5838">
                  <c:v>70904</c:v>
                </c:pt>
                <c:pt idx="5839">
                  <c:v>3600</c:v>
                </c:pt>
                <c:pt idx="5840">
                  <c:v>46208</c:v>
                </c:pt>
                <c:pt idx="5841">
                  <c:v>121564</c:v>
                </c:pt>
                <c:pt idx="5842">
                  <c:v>83421</c:v>
                </c:pt>
                <c:pt idx="5843">
                  <c:v>101567</c:v>
                </c:pt>
                <c:pt idx="5844">
                  <c:v>73143</c:v>
                </c:pt>
                <c:pt idx="5845">
                  <c:v>663</c:v>
                </c:pt>
                <c:pt idx="5846">
                  <c:v>152845</c:v>
                </c:pt>
                <c:pt idx="5847">
                  <c:v>39900</c:v>
                </c:pt>
                <c:pt idx="5848">
                  <c:v>53273</c:v>
                </c:pt>
                <c:pt idx="5849">
                  <c:v>19416</c:v>
                </c:pt>
                <c:pt idx="5850">
                  <c:v>125037</c:v>
                </c:pt>
                <c:pt idx="5851">
                  <c:v>111225</c:v>
                </c:pt>
                <c:pt idx="5852">
                  <c:v>103387</c:v>
                </c:pt>
                <c:pt idx="5853">
                  <c:v>106193</c:v>
                </c:pt>
                <c:pt idx="5854">
                  <c:v>11623</c:v>
                </c:pt>
                <c:pt idx="5855">
                  <c:v>383</c:v>
                </c:pt>
                <c:pt idx="5856">
                  <c:v>72067</c:v>
                </c:pt>
                <c:pt idx="5857">
                  <c:v>60045</c:v>
                </c:pt>
                <c:pt idx="5858">
                  <c:v>60975</c:v>
                </c:pt>
                <c:pt idx="5859">
                  <c:v>12985</c:v>
                </c:pt>
                <c:pt idx="5860">
                  <c:v>18532</c:v>
                </c:pt>
                <c:pt idx="5861">
                  <c:v>15596</c:v>
                </c:pt>
                <c:pt idx="5862">
                  <c:v>37879</c:v>
                </c:pt>
                <c:pt idx="5863">
                  <c:v>80918</c:v>
                </c:pt>
                <c:pt idx="5864">
                  <c:v>42863</c:v>
                </c:pt>
                <c:pt idx="5865">
                  <c:v>22446</c:v>
                </c:pt>
                <c:pt idx="5866">
                  <c:v>3915</c:v>
                </c:pt>
                <c:pt idx="5867">
                  <c:v>3471</c:v>
                </c:pt>
                <c:pt idx="5868">
                  <c:v>40260</c:v>
                </c:pt>
                <c:pt idx="5869">
                  <c:v>31251</c:v>
                </c:pt>
                <c:pt idx="5870">
                  <c:v>42862</c:v>
                </c:pt>
                <c:pt idx="5871">
                  <c:v>15213</c:v>
                </c:pt>
                <c:pt idx="5872">
                  <c:v>70524</c:v>
                </c:pt>
                <c:pt idx="5873">
                  <c:v>27577</c:v>
                </c:pt>
                <c:pt idx="5874">
                  <c:v>38950</c:v>
                </c:pt>
                <c:pt idx="5875">
                  <c:v>172899</c:v>
                </c:pt>
                <c:pt idx="5876">
                  <c:v>15600</c:v>
                </c:pt>
                <c:pt idx="5877">
                  <c:v>9873</c:v>
                </c:pt>
                <c:pt idx="5878">
                  <c:v>95053</c:v>
                </c:pt>
                <c:pt idx="5879">
                  <c:v>42789</c:v>
                </c:pt>
                <c:pt idx="5880">
                  <c:v>94660</c:v>
                </c:pt>
                <c:pt idx="5881">
                  <c:v>7264</c:v>
                </c:pt>
                <c:pt idx="5882">
                  <c:v>90037</c:v>
                </c:pt>
                <c:pt idx="5883">
                  <c:v>56652</c:v>
                </c:pt>
                <c:pt idx="5884">
                  <c:v>52196</c:v>
                </c:pt>
                <c:pt idx="5885">
                  <c:v>3287</c:v>
                </c:pt>
                <c:pt idx="5886">
                  <c:v>38358</c:v>
                </c:pt>
                <c:pt idx="5887">
                  <c:v>40673</c:v>
                </c:pt>
                <c:pt idx="5888">
                  <c:v>50035</c:v>
                </c:pt>
                <c:pt idx="5889">
                  <c:v>34115</c:v>
                </c:pt>
                <c:pt idx="5890">
                  <c:v>57004</c:v>
                </c:pt>
                <c:pt idx="5891">
                  <c:v>19930</c:v>
                </c:pt>
                <c:pt idx="5892">
                  <c:v>9835</c:v>
                </c:pt>
                <c:pt idx="5893">
                  <c:v>74283</c:v>
                </c:pt>
                <c:pt idx="5894">
                  <c:v>75066</c:v>
                </c:pt>
                <c:pt idx="5895">
                  <c:v>17515</c:v>
                </c:pt>
                <c:pt idx="5896">
                  <c:v>104530</c:v>
                </c:pt>
                <c:pt idx="5897">
                  <c:v>7930</c:v>
                </c:pt>
                <c:pt idx="5898">
                  <c:v>999715</c:v>
                </c:pt>
                <c:pt idx="5899">
                  <c:v>3357</c:v>
                </c:pt>
                <c:pt idx="5900">
                  <c:v>10317</c:v>
                </c:pt>
                <c:pt idx="5901">
                  <c:v>12902</c:v>
                </c:pt>
                <c:pt idx="5902">
                  <c:v>43121</c:v>
                </c:pt>
                <c:pt idx="5903">
                  <c:v>75023</c:v>
                </c:pt>
                <c:pt idx="5904">
                  <c:v>17493</c:v>
                </c:pt>
                <c:pt idx="5905">
                  <c:v>74132</c:v>
                </c:pt>
                <c:pt idx="5906">
                  <c:v>4784</c:v>
                </c:pt>
                <c:pt idx="5907">
                  <c:v>16484</c:v>
                </c:pt>
                <c:pt idx="5908">
                  <c:v>27198</c:v>
                </c:pt>
                <c:pt idx="5909">
                  <c:v>44870</c:v>
                </c:pt>
                <c:pt idx="5910">
                  <c:v>76599</c:v>
                </c:pt>
                <c:pt idx="5911">
                  <c:v>6045</c:v>
                </c:pt>
                <c:pt idx="5912">
                  <c:v>102279</c:v>
                </c:pt>
                <c:pt idx="5913">
                  <c:v>38739</c:v>
                </c:pt>
                <c:pt idx="5914">
                  <c:v>68700</c:v>
                </c:pt>
                <c:pt idx="5915">
                  <c:v>79709</c:v>
                </c:pt>
                <c:pt idx="5916">
                  <c:v>59778</c:v>
                </c:pt>
                <c:pt idx="5917">
                  <c:v>77108</c:v>
                </c:pt>
                <c:pt idx="5918">
                  <c:v>163391</c:v>
                </c:pt>
                <c:pt idx="5919">
                  <c:v>85893</c:v>
                </c:pt>
                <c:pt idx="5920">
                  <c:v>46606</c:v>
                </c:pt>
                <c:pt idx="5921">
                  <c:v>3545</c:v>
                </c:pt>
                <c:pt idx="5922">
                  <c:v>52179</c:v>
                </c:pt>
                <c:pt idx="5923">
                  <c:v>74086</c:v>
                </c:pt>
                <c:pt idx="5924">
                  <c:v>161913</c:v>
                </c:pt>
                <c:pt idx="5925">
                  <c:v>23315</c:v>
                </c:pt>
                <c:pt idx="5926">
                  <c:v>13595</c:v>
                </c:pt>
                <c:pt idx="5927">
                  <c:v>72323</c:v>
                </c:pt>
                <c:pt idx="5928">
                  <c:v>4042</c:v>
                </c:pt>
                <c:pt idx="5929">
                  <c:v>27290</c:v>
                </c:pt>
                <c:pt idx="5930">
                  <c:v>3840</c:v>
                </c:pt>
                <c:pt idx="5931">
                  <c:v>3211</c:v>
                </c:pt>
                <c:pt idx="5932">
                  <c:v>6654</c:v>
                </c:pt>
                <c:pt idx="5933">
                  <c:v>58366</c:v>
                </c:pt>
                <c:pt idx="5934">
                  <c:v>38440</c:v>
                </c:pt>
                <c:pt idx="5935">
                  <c:v>84695</c:v>
                </c:pt>
                <c:pt idx="5936">
                  <c:v>109470</c:v>
                </c:pt>
                <c:pt idx="5937">
                  <c:v>63074</c:v>
                </c:pt>
                <c:pt idx="5938">
                  <c:v>42550</c:v>
                </c:pt>
                <c:pt idx="5939">
                  <c:v>91730</c:v>
                </c:pt>
                <c:pt idx="5940">
                  <c:v>14228</c:v>
                </c:pt>
                <c:pt idx="5941">
                  <c:v>84320</c:v>
                </c:pt>
                <c:pt idx="5942">
                  <c:v>67724</c:v>
                </c:pt>
                <c:pt idx="5943">
                  <c:v>22068</c:v>
                </c:pt>
                <c:pt idx="5944">
                  <c:v>13163</c:v>
                </c:pt>
                <c:pt idx="5945">
                  <c:v>61435</c:v>
                </c:pt>
                <c:pt idx="5946">
                  <c:v>40833</c:v>
                </c:pt>
                <c:pt idx="5947">
                  <c:v>103676</c:v>
                </c:pt>
                <c:pt idx="5948">
                  <c:v>75812</c:v>
                </c:pt>
                <c:pt idx="5949">
                  <c:v>27606</c:v>
                </c:pt>
                <c:pt idx="5950">
                  <c:v>71609</c:v>
                </c:pt>
                <c:pt idx="5951">
                  <c:v>46018</c:v>
                </c:pt>
                <c:pt idx="5952">
                  <c:v>122752</c:v>
                </c:pt>
                <c:pt idx="5953">
                  <c:v>71941</c:v>
                </c:pt>
                <c:pt idx="5954">
                  <c:v>118006</c:v>
                </c:pt>
                <c:pt idx="5955">
                  <c:v>62719</c:v>
                </c:pt>
                <c:pt idx="5956">
                  <c:v>90884</c:v>
                </c:pt>
                <c:pt idx="5957">
                  <c:v>64671</c:v>
                </c:pt>
                <c:pt idx="5958">
                  <c:v>62835</c:v>
                </c:pt>
                <c:pt idx="5959">
                  <c:v>24584</c:v>
                </c:pt>
                <c:pt idx="5960">
                  <c:v>111132</c:v>
                </c:pt>
                <c:pt idx="5961">
                  <c:v>5487</c:v>
                </c:pt>
                <c:pt idx="5962">
                  <c:v>93972</c:v>
                </c:pt>
                <c:pt idx="5963">
                  <c:v>61035</c:v>
                </c:pt>
                <c:pt idx="5964">
                  <c:v>81338</c:v>
                </c:pt>
                <c:pt idx="5965">
                  <c:v>73412</c:v>
                </c:pt>
                <c:pt idx="5966">
                  <c:v>6015</c:v>
                </c:pt>
                <c:pt idx="5967">
                  <c:v>18427</c:v>
                </c:pt>
                <c:pt idx="5968">
                  <c:v>96627</c:v>
                </c:pt>
                <c:pt idx="5969">
                  <c:v>38026</c:v>
                </c:pt>
                <c:pt idx="5970">
                  <c:v>46983</c:v>
                </c:pt>
                <c:pt idx="5971">
                  <c:v>73334</c:v>
                </c:pt>
                <c:pt idx="5972">
                  <c:v>124157</c:v>
                </c:pt>
                <c:pt idx="5973">
                  <c:v>81232</c:v>
                </c:pt>
                <c:pt idx="5974">
                  <c:v>74691</c:v>
                </c:pt>
                <c:pt idx="5975">
                  <c:v>78425</c:v>
                </c:pt>
                <c:pt idx="5976">
                  <c:v>62992</c:v>
                </c:pt>
                <c:pt idx="5977">
                  <c:v>81682</c:v>
                </c:pt>
                <c:pt idx="5978">
                  <c:v>36369</c:v>
                </c:pt>
                <c:pt idx="5979">
                  <c:v>117197</c:v>
                </c:pt>
                <c:pt idx="5980">
                  <c:v>22383</c:v>
                </c:pt>
                <c:pt idx="5981">
                  <c:v>8469</c:v>
                </c:pt>
                <c:pt idx="5982">
                  <c:v>27706</c:v>
                </c:pt>
                <c:pt idx="5983">
                  <c:v>48403</c:v>
                </c:pt>
                <c:pt idx="5984">
                  <c:v>81864</c:v>
                </c:pt>
                <c:pt idx="5985">
                  <c:v>52520</c:v>
                </c:pt>
                <c:pt idx="5986">
                  <c:v>4170</c:v>
                </c:pt>
                <c:pt idx="5987">
                  <c:v>7966</c:v>
                </c:pt>
                <c:pt idx="5988">
                  <c:v>93574</c:v>
                </c:pt>
                <c:pt idx="5989">
                  <c:v>68237</c:v>
                </c:pt>
                <c:pt idx="5990">
                  <c:v>55840</c:v>
                </c:pt>
                <c:pt idx="5991">
                  <c:v>72925</c:v>
                </c:pt>
                <c:pt idx="5992">
                  <c:v>75835</c:v>
                </c:pt>
                <c:pt idx="5993">
                  <c:v>21293</c:v>
                </c:pt>
                <c:pt idx="5994">
                  <c:v>7433</c:v>
                </c:pt>
                <c:pt idx="5995">
                  <c:v>217031</c:v>
                </c:pt>
                <c:pt idx="5996">
                  <c:v>13449</c:v>
                </c:pt>
                <c:pt idx="5997">
                  <c:v>59702</c:v>
                </c:pt>
                <c:pt idx="5998">
                  <c:v>91982</c:v>
                </c:pt>
                <c:pt idx="5999">
                  <c:v>60142</c:v>
                </c:pt>
                <c:pt idx="6000">
                  <c:v>98810</c:v>
                </c:pt>
                <c:pt idx="6001">
                  <c:v>10518</c:v>
                </c:pt>
                <c:pt idx="6002">
                  <c:v>6906</c:v>
                </c:pt>
                <c:pt idx="6003">
                  <c:v>13482</c:v>
                </c:pt>
                <c:pt idx="6004">
                  <c:v>11647</c:v>
                </c:pt>
                <c:pt idx="6005">
                  <c:v>31464</c:v>
                </c:pt>
                <c:pt idx="6006">
                  <c:v>8303</c:v>
                </c:pt>
                <c:pt idx="6007">
                  <c:v>16979</c:v>
                </c:pt>
                <c:pt idx="6008">
                  <c:v>72774</c:v>
                </c:pt>
                <c:pt idx="6009">
                  <c:v>55068</c:v>
                </c:pt>
                <c:pt idx="6010">
                  <c:v>65140</c:v>
                </c:pt>
                <c:pt idx="6011">
                  <c:v>43517</c:v>
                </c:pt>
                <c:pt idx="6012">
                  <c:v>91726</c:v>
                </c:pt>
                <c:pt idx="6013">
                  <c:v>86709</c:v>
                </c:pt>
                <c:pt idx="6014">
                  <c:v>123109</c:v>
                </c:pt>
                <c:pt idx="6015">
                  <c:v>73895</c:v>
                </c:pt>
                <c:pt idx="6016">
                  <c:v>6900</c:v>
                </c:pt>
                <c:pt idx="6017">
                  <c:v>20113</c:v>
                </c:pt>
                <c:pt idx="6018">
                  <c:v>60811</c:v>
                </c:pt>
                <c:pt idx="6019">
                  <c:v>62225</c:v>
                </c:pt>
                <c:pt idx="6020">
                  <c:v>70512</c:v>
                </c:pt>
                <c:pt idx="6021">
                  <c:v>76576</c:v>
                </c:pt>
                <c:pt idx="6022">
                  <c:v>4063</c:v>
                </c:pt>
                <c:pt idx="6023">
                  <c:v>99847</c:v>
                </c:pt>
                <c:pt idx="6024">
                  <c:v>24732</c:v>
                </c:pt>
                <c:pt idx="6025">
                  <c:v>5780</c:v>
                </c:pt>
                <c:pt idx="6026">
                  <c:v>76955</c:v>
                </c:pt>
                <c:pt idx="6027">
                  <c:v>66089</c:v>
                </c:pt>
                <c:pt idx="6028">
                  <c:v>34662</c:v>
                </c:pt>
                <c:pt idx="6029">
                  <c:v>97598</c:v>
                </c:pt>
                <c:pt idx="6030">
                  <c:v>71304</c:v>
                </c:pt>
                <c:pt idx="6031">
                  <c:v>46960</c:v>
                </c:pt>
                <c:pt idx="6032">
                  <c:v>7920</c:v>
                </c:pt>
                <c:pt idx="6033">
                  <c:v>81238</c:v>
                </c:pt>
                <c:pt idx="6034">
                  <c:v>39670</c:v>
                </c:pt>
                <c:pt idx="6035">
                  <c:v>9037</c:v>
                </c:pt>
                <c:pt idx="6036">
                  <c:v>190912</c:v>
                </c:pt>
                <c:pt idx="6037">
                  <c:v>105435</c:v>
                </c:pt>
                <c:pt idx="6038">
                  <c:v>61654</c:v>
                </c:pt>
                <c:pt idx="6039">
                  <c:v>67755</c:v>
                </c:pt>
                <c:pt idx="6040">
                  <c:v>144472</c:v>
                </c:pt>
                <c:pt idx="6041">
                  <c:v>22059</c:v>
                </c:pt>
                <c:pt idx="6042">
                  <c:v>598</c:v>
                </c:pt>
                <c:pt idx="6043">
                  <c:v>80144</c:v>
                </c:pt>
                <c:pt idx="6044">
                  <c:v>44445</c:v>
                </c:pt>
                <c:pt idx="6045">
                  <c:v>64723</c:v>
                </c:pt>
                <c:pt idx="6046">
                  <c:v>45413</c:v>
                </c:pt>
                <c:pt idx="6047">
                  <c:v>31355</c:v>
                </c:pt>
                <c:pt idx="6048">
                  <c:v>138991</c:v>
                </c:pt>
                <c:pt idx="6049">
                  <c:v>84750</c:v>
                </c:pt>
                <c:pt idx="6050">
                  <c:v>4042</c:v>
                </c:pt>
                <c:pt idx="6051">
                  <c:v>37495</c:v>
                </c:pt>
                <c:pt idx="6052">
                  <c:v>47656</c:v>
                </c:pt>
                <c:pt idx="6053">
                  <c:v>72361</c:v>
                </c:pt>
                <c:pt idx="6054">
                  <c:v>58167</c:v>
                </c:pt>
                <c:pt idx="6055">
                  <c:v>62894</c:v>
                </c:pt>
                <c:pt idx="6056">
                  <c:v>26467</c:v>
                </c:pt>
                <c:pt idx="6057">
                  <c:v>46626</c:v>
                </c:pt>
                <c:pt idx="6058">
                  <c:v>400</c:v>
                </c:pt>
                <c:pt idx="6059">
                  <c:v>46465</c:v>
                </c:pt>
                <c:pt idx="6060">
                  <c:v>33338</c:v>
                </c:pt>
                <c:pt idx="6061">
                  <c:v>51430</c:v>
                </c:pt>
                <c:pt idx="6062">
                  <c:v>17670</c:v>
                </c:pt>
                <c:pt idx="6063">
                  <c:v>58326</c:v>
                </c:pt>
                <c:pt idx="6064">
                  <c:v>81974</c:v>
                </c:pt>
                <c:pt idx="6065">
                  <c:v>26696</c:v>
                </c:pt>
                <c:pt idx="6066">
                  <c:v>83027</c:v>
                </c:pt>
                <c:pt idx="6067">
                  <c:v>16279</c:v>
                </c:pt>
                <c:pt idx="6068">
                  <c:v>43111</c:v>
                </c:pt>
                <c:pt idx="6069">
                  <c:v>75279</c:v>
                </c:pt>
                <c:pt idx="6070">
                  <c:v>10006</c:v>
                </c:pt>
                <c:pt idx="6071">
                  <c:v>160177</c:v>
                </c:pt>
                <c:pt idx="6072">
                  <c:v>24891</c:v>
                </c:pt>
                <c:pt idx="6073">
                  <c:v>54928</c:v>
                </c:pt>
                <c:pt idx="6074">
                  <c:v>26954</c:v>
                </c:pt>
                <c:pt idx="6075">
                  <c:v>2551</c:v>
                </c:pt>
                <c:pt idx="6076">
                  <c:v>191045</c:v>
                </c:pt>
                <c:pt idx="6077">
                  <c:v>198175</c:v>
                </c:pt>
                <c:pt idx="6078">
                  <c:v>61582</c:v>
                </c:pt>
                <c:pt idx="6079">
                  <c:v>28657</c:v>
                </c:pt>
                <c:pt idx="6080">
                  <c:v>296546</c:v>
                </c:pt>
                <c:pt idx="6081">
                  <c:v>46291</c:v>
                </c:pt>
                <c:pt idx="6082">
                  <c:v>13392</c:v>
                </c:pt>
                <c:pt idx="6083">
                  <c:v>79849</c:v>
                </c:pt>
                <c:pt idx="6084">
                  <c:v>214042</c:v>
                </c:pt>
                <c:pt idx="6085">
                  <c:v>17176</c:v>
                </c:pt>
                <c:pt idx="6086">
                  <c:v>131030</c:v>
                </c:pt>
                <c:pt idx="6087">
                  <c:v>64330</c:v>
                </c:pt>
                <c:pt idx="6088">
                  <c:v>20972</c:v>
                </c:pt>
                <c:pt idx="6089">
                  <c:v>108337</c:v>
                </c:pt>
                <c:pt idx="6090">
                  <c:v>60372</c:v>
                </c:pt>
                <c:pt idx="6091">
                  <c:v>184403</c:v>
                </c:pt>
                <c:pt idx="6092">
                  <c:v>63937</c:v>
                </c:pt>
                <c:pt idx="6093">
                  <c:v>88325</c:v>
                </c:pt>
                <c:pt idx="6094">
                  <c:v>66644</c:v>
                </c:pt>
                <c:pt idx="6095">
                  <c:v>54038</c:v>
                </c:pt>
                <c:pt idx="6096">
                  <c:v>20466</c:v>
                </c:pt>
                <c:pt idx="6097">
                  <c:v>88732</c:v>
                </c:pt>
                <c:pt idx="6098">
                  <c:v>76342</c:v>
                </c:pt>
                <c:pt idx="6099">
                  <c:v>41212</c:v>
                </c:pt>
                <c:pt idx="6100">
                  <c:v>96186</c:v>
                </c:pt>
                <c:pt idx="6101">
                  <c:v>31114</c:v>
                </c:pt>
                <c:pt idx="6102">
                  <c:v>10732</c:v>
                </c:pt>
                <c:pt idx="6103">
                  <c:v>87519</c:v>
                </c:pt>
                <c:pt idx="6104">
                  <c:v>68135</c:v>
                </c:pt>
                <c:pt idx="6105">
                  <c:v>119179</c:v>
                </c:pt>
                <c:pt idx="6106">
                  <c:v>9560</c:v>
                </c:pt>
                <c:pt idx="6107">
                  <c:v>38821</c:v>
                </c:pt>
                <c:pt idx="6108">
                  <c:v>172360</c:v>
                </c:pt>
                <c:pt idx="6109">
                  <c:v>51590</c:v>
                </c:pt>
                <c:pt idx="6110">
                  <c:v>13161</c:v>
                </c:pt>
                <c:pt idx="6111">
                  <c:v>42998</c:v>
                </c:pt>
                <c:pt idx="6112">
                  <c:v>45761</c:v>
                </c:pt>
                <c:pt idx="6113">
                  <c:v>58214</c:v>
                </c:pt>
                <c:pt idx="6114">
                  <c:v>128583</c:v>
                </c:pt>
                <c:pt idx="6115">
                  <c:v>76214</c:v>
                </c:pt>
                <c:pt idx="6116">
                  <c:v>3278</c:v>
                </c:pt>
                <c:pt idx="6117">
                  <c:v>51628</c:v>
                </c:pt>
                <c:pt idx="6118">
                  <c:v>13275</c:v>
                </c:pt>
                <c:pt idx="6119">
                  <c:v>56704</c:v>
                </c:pt>
                <c:pt idx="6120">
                  <c:v>98785</c:v>
                </c:pt>
                <c:pt idx="6121">
                  <c:v>4143</c:v>
                </c:pt>
                <c:pt idx="6122">
                  <c:v>39749</c:v>
                </c:pt>
                <c:pt idx="6123">
                  <c:v>77034</c:v>
                </c:pt>
                <c:pt idx="6124">
                  <c:v>97444</c:v>
                </c:pt>
                <c:pt idx="6125">
                  <c:v>136293</c:v>
                </c:pt>
                <c:pt idx="6126">
                  <c:v>41828</c:v>
                </c:pt>
                <c:pt idx="6127">
                  <c:v>55053</c:v>
                </c:pt>
                <c:pt idx="6128">
                  <c:v>169816</c:v>
                </c:pt>
                <c:pt idx="6129">
                  <c:v>57314</c:v>
                </c:pt>
                <c:pt idx="6130">
                  <c:v>38636</c:v>
                </c:pt>
                <c:pt idx="6131">
                  <c:v>35187</c:v>
                </c:pt>
                <c:pt idx="6132">
                  <c:v>10431</c:v>
                </c:pt>
                <c:pt idx="6133">
                  <c:v>74598</c:v>
                </c:pt>
                <c:pt idx="6134">
                  <c:v>15150</c:v>
                </c:pt>
                <c:pt idx="6135">
                  <c:v>65135</c:v>
                </c:pt>
                <c:pt idx="6136">
                  <c:v>17978</c:v>
                </c:pt>
                <c:pt idx="6137">
                  <c:v>180191</c:v>
                </c:pt>
                <c:pt idx="6138">
                  <c:v>79578</c:v>
                </c:pt>
                <c:pt idx="6139">
                  <c:v>131295</c:v>
                </c:pt>
                <c:pt idx="6140">
                  <c:v>11609</c:v>
                </c:pt>
                <c:pt idx="6141">
                  <c:v>7027</c:v>
                </c:pt>
                <c:pt idx="6142">
                  <c:v>94015</c:v>
                </c:pt>
                <c:pt idx="6143">
                  <c:v>50769</c:v>
                </c:pt>
                <c:pt idx="6144">
                  <c:v>1077</c:v>
                </c:pt>
                <c:pt idx="6145">
                  <c:v>72944</c:v>
                </c:pt>
                <c:pt idx="6146">
                  <c:v>101675</c:v>
                </c:pt>
                <c:pt idx="6147">
                  <c:v>19662</c:v>
                </c:pt>
                <c:pt idx="6148">
                  <c:v>2651</c:v>
                </c:pt>
                <c:pt idx="6149">
                  <c:v>70624</c:v>
                </c:pt>
                <c:pt idx="6150">
                  <c:v>158041</c:v>
                </c:pt>
                <c:pt idx="6151">
                  <c:v>20335</c:v>
                </c:pt>
                <c:pt idx="6152">
                  <c:v>41702</c:v>
                </c:pt>
                <c:pt idx="6153">
                  <c:v>20944</c:v>
                </c:pt>
                <c:pt idx="6154">
                  <c:v>59168</c:v>
                </c:pt>
                <c:pt idx="6155">
                  <c:v>68530</c:v>
                </c:pt>
                <c:pt idx="6156">
                  <c:v>36498</c:v>
                </c:pt>
                <c:pt idx="6157">
                  <c:v>45563</c:v>
                </c:pt>
                <c:pt idx="6158">
                  <c:v>20240</c:v>
                </c:pt>
                <c:pt idx="6159">
                  <c:v>46258</c:v>
                </c:pt>
                <c:pt idx="6160">
                  <c:v>40066</c:v>
                </c:pt>
                <c:pt idx="6161">
                  <c:v>2010</c:v>
                </c:pt>
                <c:pt idx="6162">
                  <c:v>12282</c:v>
                </c:pt>
                <c:pt idx="6163">
                  <c:v>19165</c:v>
                </c:pt>
                <c:pt idx="6164">
                  <c:v>46716</c:v>
                </c:pt>
                <c:pt idx="6165">
                  <c:v>117661</c:v>
                </c:pt>
                <c:pt idx="6166">
                  <c:v>18933</c:v>
                </c:pt>
                <c:pt idx="6167">
                  <c:v>69835</c:v>
                </c:pt>
                <c:pt idx="6168">
                  <c:v>134514</c:v>
                </c:pt>
                <c:pt idx="6169">
                  <c:v>83013</c:v>
                </c:pt>
                <c:pt idx="6170">
                  <c:v>15749</c:v>
                </c:pt>
                <c:pt idx="6171">
                  <c:v>14305</c:v>
                </c:pt>
                <c:pt idx="6172">
                  <c:v>33460</c:v>
                </c:pt>
                <c:pt idx="6173">
                  <c:v>6579</c:v>
                </c:pt>
                <c:pt idx="6174">
                  <c:v>39890</c:v>
                </c:pt>
                <c:pt idx="6175">
                  <c:v>69690</c:v>
                </c:pt>
                <c:pt idx="6176">
                  <c:v>70777</c:v>
                </c:pt>
                <c:pt idx="6177">
                  <c:v>12948</c:v>
                </c:pt>
                <c:pt idx="6178">
                  <c:v>66298</c:v>
                </c:pt>
                <c:pt idx="6179">
                  <c:v>30192</c:v>
                </c:pt>
                <c:pt idx="6180">
                  <c:v>15401</c:v>
                </c:pt>
                <c:pt idx="6181">
                  <c:v>69067</c:v>
                </c:pt>
                <c:pt idx="6182">
                  <c:v>48301</c:v>
                </c:pt>
                <c:pt idx="6183">
                  <c:v>136973</c:v>
                </c:pt>
                <c:pt idx="6184">
                  <c:v>82455</c:v>
                </c:pt>
                <c:pt idx="6185">
                  <c:v>15424</c:v>
                </c:pt>
                <c:pt idx="6186">
                  <c:v>9031</c:v>
                </c:pt>
                <c:pt idx="6187">
                  <c:v>31747</c:v>
                </c:pt>
                <c:pt idx="6188">
                  <c:v>93686</c:v>
                </c:pt>
                <c:pt idx="6189">
                  <c:v>55584</c:v>
                </c:pt>
                <c:pt idx="6190">
                  <c:v>12414</c:v>
                </c:pt>
                <c:pt idx="6191">
                  <c:v>37891</c:v>
                </c:pt>
                <c:pt idx="6192">
                  <c:v>87696</c:v>
                </c:pt>
                <c:pt idx="6193">
                  <c:v>39698</c:v>
                </c:pt>
                <c:pt idx="6194">
                  <c:v>20798</c:v>
                </c:pt>
                <c:pt idx="6195">
                  <c:v>5161</c:v>
                </c:pt>
                <c:pt idx="6196">
                  <c:v>18747</c:v>
                </c:pt>
                <c:pt idx="6197">
                  <c:v>62356</c:v>
                </c:pt>
                <c:pt idx="6198">
                  <c:v>79519</c:v>
                </c:pt>
                <c:pt idx="6199">
                  <c:v>38135</c:v>
                </c:pt>
                <c:pt idx="6200">
                  <c:v>147420</c:v>
                </c:pt>
                <c:pt idx="6201">
                  <c:v>11139</c:v>
                </c:pt>
                <c:pt idx="6202">
                  <c:v>33457</c:v>
                </c:pt>
                <c:pt idx="6203">
                  <c:v>84958</c:v>
                </c:pt>
                <c:pt idx="6204">
                  <c:v>56547</c:v>
                </c:pt>
                <c:pt idx="6205">
                  <c:v>72327</c:v>
                </c:pt>
                <c:pt idx="6206">
                  <c:v>4897</c:v>
                </c:pt>
                <c:pt idx="6207">
                  <c:v>60988</c:v>
                </c:pt>
                <c:pt idx="6208">
                  <c:v>7806</c:v>
                </c:pt>
                <c:pt idx="6209">
                  <c:v>78895</c:v>
                </c:pt>
                <c:pt idx="6210">
                  <c:v>52535</c:v>
                </c:pt>
                <c:pt idx="6211">
                  <c:v>54723</c:v>
                </c:pt>
                <c:pt idx="6212">
                  <c:v>46580</c:v>
                </c:pt>
                <c:pt idx="6213">
                  <c:v>3531</c:v>
                </c:pt>
                <c:pt idx="6214">
                  <c:v>62849</c:v>
                </c:pt>
                <c:pt idx="6215">
                  <c:v>86010</c:v>
                </c:pt>
                <c:pt idx="6216">
                  <c:v>17249</c:v>
                </c:pt>
                <c:pt idx="6217">
                  <c:v>23367</c:v>
                </c:pt>
                <c:pt idx="6218">
                  <c:v>102681</c:v>
                </c:pt>
                <c:pt idx="6219">
                  <c:v>258864</c:v>
                </c:pt>
                <c:pt idx="6220">
                  <c:v>76003</c:v>
                </c:pt>
                <c:pt idx="6221">
                  <c:v>21323</c:v>
                </c:pt>
                <c:pt idx="6222">
                  <c:v>40610</c:v>
                </c:pt>
                <c:pt idx="6223">
                  <c:v>4721</c:v>
                </c:pt>
                <c:pt idx="6224">
                  <c:v>28784</c:v>
                </c:pt>
                <c:pt idx="6225">
                  <c:v>187550</c:v>
                </c:pt>
                <c:pt idx="6226">
                  <c:v>85905</c:v>
                </c:pt>
                <c:pt idx="6227">
                  <c:v>2497</c:v>
                </c:pt>
                <c:pt idx="6228">
                  <c:v>16013</c:v>
                </c:pt>
                <c:pt idx="6229">
                  <c:v>13347</c:v>
                </c:pt>
                <c:pt idx="6230">
                  <c:v>5967</c:v>
                </c:pt>
                <c:pt idx="6231">
                  <c:v>45608</c:v>
                </c:pt>
                <c:pt idx="6232">
                  <c:v>58758</c:v>
                </c:pt>
                <c:pt idx="6233">
                  <c:v>2511</c:v>
                </c:pt>
                <c:pt idx="6234">
                  <c:v>85709</c:v>
                </c:pt>
                <c:pt idx="6235">
                  <c:v>92820</c:v>
                </c:pt>
                <c:pt idx="6236">
                  <c:v>25913</c:v>
                </c:pt>
                <c:pt idx="6237">
                  <c:v>38916</c:v>
                </c:pt>
                <c:pt idx="6238">
                  <c:v>197004</c:v>
                </c:pt>
                <c:pt idx="6239">
                  <c:v>44944</c:v>
                </c:pt>
                <c:pt idx="6240">
                  <c:v>97435</c:v>
                </c:pt>
                <c:pt idx="6241">
                  <c:v>45142</c:v>
                </c:pt>
                <c:pt idx="6242">
                  <c:v>8024</c:v>
                </c:pt>
                <c:pt idx="6243">
                  <c:v>22767</c:v>
                </c:pt>
                <c:pt idx="6244">
                  <c:v>10013</c:v>
                </c:pt>
                <c:pt idx="6245">
                  <c:v>81705</c:v>
                </c:pt>
                <c:pt idx="6246">
                  <c:v>44160</c:v>
                </c:pt>
                <c:pt idx="6247">
                  <c:v>17473</c:v>
                </c:pt>
                <c:pt idx="6248">
                  <c:v>42484</c:v>
                </c:pt>
                <c:pt idx="6249">
                  <c:v>5775</c:v>
                </c:pt>
                <c:pt idx="6250">
                  <c:v>21050</c:v>
                </c:pt>
                <c:pt idx="6251">
                  <c:v>2028</c:v>
                </c:pt>
                <c:pt idx="6252">
                  <c:v>85443</c:v>
                </c:pt>
                <c:pt idx="6253">
                  <c:v>43958</c:v>
                </c:pt>
                <c:pt idx="6254">
                  <c:v>79468</c:v>
                </c:pt>
                <c:pt idx="6255">
                  <c:v>40647</c:v>
                </c:pt>
                <c:pt idx="6256">
                  <c:v>112527</c:v>
                </c:pt>
                <c:pt idx="6257">
                  <c:v>49646</c:v>
                </c:pt>
                <c:pt idx="6258">
                  <c:v>86234</c:v>
                </c:pt>
                <c:pt idx="6259">
                  <c:v>9588</c:v>
                </c:pt>
                <c:pt idx="6260">
                  <c:v>86610</c:v>
                </c:pt>
                <c:pt idx="6261">
                  <c:v>43211</c:v>
                </c:pt>
                <c:pt idx="6262">
                  <c:v>81782</c:v>
                </c:pt>
                <c:pt idx="6263">
                  <c:v>50657</c:v>
                </c:pt>
                <c:pt idx="6264">
                  <c:v>50155</c:v>
                </c:pt>
                <c:pt idx="6265">
                  <c:v>78114</c:v>
                </c:pt>
                <c:pt idx="6266">
                  <c:v>82811</c:v>
                </c:pt>
                <c:pt idx="6267">
                  <c:v>155818</c:v>
                </c:pt>
                <c:pt idx="6268">
                  <c:v>62892</c:v>
                </c:pt>
                <c:pt idx="6269">
                  <c:v>10489</c:v>
                </c:pt>
                <c:pt idx="6270">
                  <c:v>36594</c:v>
                </c:pt>
                <c:pt idx="6271">
                  <c:v>86019</c:v>
                </c:pt>
                <c:pt idx="6272">
                  <c:v>108405</c:v>
                </c:pt>
                <c:pt idx="6273">
                  <c:v>42703</c:v>
                </c:pt>
                <c:pt idx="6274">
                  <c:v>74543</c:v>
                </c:pt>
                <c:pt idx="6275">
                  <c:v>48943</c:v>
                </c:pt>
                <c:pt idx="6276">
                  <c:v>25581</c:v>
                </c:pt>
                <c:pt idx="6277">
                  <c:v>74497</c:v>
                </c:pt>
                <c:pt idx="6278">
                  <c:v>75195</c:v>
                </c:pt>
                <c:pt idx="6279">
                  <c:v>125791</c:v>
                </c:pt>
                <c:pt idx="6280">
                  <c:v>212084</c:v>
                </c:pt>
                <c:pt idx="6281">
                  <c:v>30352</c:v>
                </c:pt>
                <c:pt idx="6282">
                  <c:v>44872</c:v>
                </c:pt>
                <c:pt idx="6283">
                  <c:v>31836</c:v>
                </c:pt>
                <c:pt idx="6284">
                  <c:v>17653</c:v>
                </c:pt>
                <c:pt idx="6285">
                  <c:v>108078</c:v>
                </c:pt>
                <c:pt idx="6286">
                  <c:v>944</c:v>
                </c:pt>
                <c:pt idx="6287">
                  <c:v>69419</c:v>
                </c:pt>
                <c:pt idx="6288">
                  <c:v>64756</c:v>
                </c:pt>
                <c:pt idx="6289">
                  <c:v>101360</c:v>
                </c:pt>
                <c:pt idx="6290">
                  <c:v>80407</c:v>
                </c:pt>
                <c:pt idx="6291">
                  <c:v>75808</c:v>
                </c:pt>
                <c:pt idx="6292">
                  <c:v>142436</c:v>
                </c:pt>
                <c:pt idx="6293">
                  <c:v>34743</c:v>
                </c:pt>
                <c:pt idx="6294">
                  <c:v>18503</c:v>
                </c:pt>
                <c:pt idx="6295">
                  <c:v>26881</c:v>
                </c:pt>
                <c:pt idx="6296">
                  <c:v>15075</c:v>
                </c:pt>
                <c:pt idx="6297">
                  <c:v>27641</c:v>
                </c:pt>
                <c:pt idx="6298">
                  <c:v>25971</c:v>
                </c:pt>
                <c:pt idx="6299">
                  <c:v>59432</c:v>
                </c:pt>
                <c:pt idx="6300">
                  <c:v>63832</c:v>
                </c:pt>
                <c:pt idx="6301">
                  <c:v>80249</c:v>
                </c:pt>
                <c:pt idx="6302">
                  <c:v>68370</c:v>
                </c:pt>
                <c:pt idx="6303">
                  <c:v>80483</c:v>
                </c:pt>
                <c:pt idx="6304">
                  <c:v>28846</c:v>
                </c:pt>
                <c:pt idx="6305">
                  <c:v>30256</c:v>
                </c:pt>
                <c:pt idx="6306">
                  <c:v>43305</c:v>
                </c:pt>
                <c:pt idx="6307">
                  <c:v>8324</c:v>
                </c:pt>
                <c:pt idx="6308">
                  <c:v>5217</c:v>
                </c:pt>
                <c:pt idx="6309">
                  <c:v>48833</c:v>
                </c:pt>
                <c:pt idx="6310">
                  <c:v>34925</c:v>
                </c:pt>
                <c:pt idx="6311">
                  <c:v>32814</c:v>
                </c:pt>
                <c:pt idx="6312">
                  <c:v>12682</c:v>
                </c:pt>
                <c:pt idx="6313">
                  <c:v>31629</c:v>
                </c:pt>
                <c:pt idx="6314">
                  <c:v>19976</c:v>
                </c:pt>
                <c:pt idx="6315">
                  <c:v>50533</c:v>
                </c:pt>
                <c:pt idx="6316">
                  <c:v>49964</c:v>
                </c:pt>
                <c:pt idx="6317">
                  <c:v>74630</c:v>
                </c:pt>
                <c:pt idx="6318">
                  <c:v>34851</c:v>
                </c:pt>
                <c:pt idx="6319">
                  <c:v>32221</c:v>
                </c:pt>
                <c:pt idx="6320">
                  <c:v>86154</c:v>
                </c:pt>
                <c:pt idx="6321">
                  <c:v>40965</c:v>
                </c:pt>
                <c:pt idx="6322">
                  <c:v>49812</c:v>
                </c:pt>
                <c:pt idx="6323">
                  <c:v>53453</c:v>
                </c:pt>
                <c:pt idx="6324">
                  <c:v>16700</c:v>
                </c:pt>
                <c:pt idx="6325">
                  <c:v>52534</c:v>
                </c:pt>
                <c:pt idx="6326">
                  <c:v>37467</c:v>
                </c:pt>
                <c:pt idx="6327">
                  <c:v>116408</c:v>
                </c:pt>
                <c:pt idx="6328">
                  <c:v>5383</c:v>
                </c:pt>
                <c:pt idx="6329">
                  <c:v>79529</c:v>
                </c:pt>
                <c:pt idx="6330">
                  <c:v>1468</c:v>
                </c:pt>
                <c:pt idx="6331">
                  <c:v>67545</c:v>
                </c:pt>
                <c:pt idx="6332">
                  <c:v>51850</c:v>
                </c:pt>
                <c:pt idx="6333">
                  <c:v>15266</c:v>
                </c:pt>
                <c:pt idx="6334">
                  <c:v>77742</c:v>
                </c:pt>
                <c:pt idx="6335">
                  <c:v>63583</c:v>
                </c:pt>
                <c:pt idx="6336">
                  <c:v>13926</c:v>
                </c:pt>
                <c:pt idx="6337">
                  <c:v>12602</c:v>
                </c:pt>
                <c:pt idx="6338">
                  <c:v>21501</c:v>
                </c:pt>
                <c:pt idx="6339">
                  <c:v>9849</c:v>
                </c:pt>
                <c:pt idx="6340">
                  <c:v>48068</c:v>
                </c:pt>
                <c:pt idx="6341">
                  <c:v>45620</c:v>
                </c:pt>
                <c:pt idx="6342">
                  <c:v>57038</c:v>
                </c:pt>
                <c:pt idx="6343">
                  <c:v>126498</c:v>
                </c:pt>
                <c:pt idx="6344">
                  <c:v>42913</c:v>
                </c:pt>
                <c:pt idx="6345">
                  <c:v>29822</c:v>
                </c:pt>
                <c:pt idx="6346">
                  <c:v>63421</c:v>
                </c:pt>
                <c:pt idx="6347">
                  <c:v>8634</c:v>
                </c:pt>
                <c:pt idx="6348">
                  <c:v>16553</c:v>
                </c:pt>
                <c:pt idx="6349">
                  <c:v>104955</c:v>
                </c:pt>
                <c:pt idx="6350">
                  <c:v>60821</c:v>
                </c:pt>
                <c:pt idx="6351">
                  <c:v>97400</c:v>
                </c:pt>
                <c:pt idx="6352">
                  <c:v>47874</c:v>
                </c:pt>
                <c:pt idx="6353">
                  <c:v>135842</c:v>
                </c:pt>
                <c:pt idx="6354">
                  <c:v>27125</c:v>
                </c:pt>
                <c:pt idx="6355">
                  <c:v>93486</c:v>
                </c:pt>
                <c:pt idx="6356">
                  <c:v>116443</c:v>
                </c:pt>
                <c:pt idx="6357">
                  <c:v>42698</c:v>
                </c:pt>
                <c:pt idx="6358">
                  <c:v>67929</c:v>
                </c:pt>
                <c:pt idx="6359">
                  <c:v>38325</c:v>
                </c:pt>
                <c:pt idx="6360">
                  <c:v>14693</c:v>
                </c:pt>
                <c:pt idx="6361">
                  <c:v>8347</c:v>
                </c:pt>
                <c:pt idx="6362">
                  <c:v>40278</c:v>
                </c:pt>
                <c:pt idx="6363">
                  <c:v>48474</c:v>
                </c:pt>
                <c:pt idx="6364">
                  <c:v>54005</c:v>
                </c:pt>
                <c:pt idx="6365">
                  <c:v>49639</c:v>
                </c:pt>
                <c:pt idx="6366">
                  <c:v>2098</c:v>
                </c:pt>
                <c:pt idx="6367">
                  <c:v>25711</c:v>
                </c:pt>
                <c:pt idx="6368">
                  <c:v>59887</c:v>
                </c:pt>
                <c:pt idx="6369">
                  <c:v>92550</c:v>
                </c:pt>
                <c:pt idx="6370">
                  <c:v>49778</c:v>
                </c:pt>
                <c:pt idx="6371">
                  <c:v>17126</c:v>
                </c:pt>
                <c:pt idx="6372">
                  <c:v>89719</c:v>
                </c:pt>
                <c:pt idx="6373">
                  <c:v>97266</c:v>
                </c:pt>
                <c:pt idx="6374">
                  <c:v>68584</c:v>
                </c:pt>
                <c:pt idx="6375">
                  <c:v>115441</c:v>
                </c:pt>
                <c:pt idx="6376">
                  <c:v>85131</c:v>
                </c:pt>
                <c:pt idx="6377">
                  <c:v>81401</c:v>
                </c:pt>
                <c:pt idx="6378">
                  <c:v>75501</c:v>
                </c:pt>
                <c:pt idx="6379">
                  <c:v>57945</c:v>
                </c:pt>
                <c:pt idx="6380">
                  <c:v>66253</c:v>
                </c:pt>
                <c:pt idx="6381">
                  <c:v>56640</c:v>
                </c:pt>
                <c:pt idx="6382">
                  <c:v>30213</c:v>
                </c:pt>
                <c:pt idx="6383">
                  <c:v>6609</c:v>
                </c:pt>
                <c:pt idx="6384">
                  <c:v>1626409</c:v>
                </c:pt>
                <c:pt idx="6385">
                  <c:v>65156</c:v>
                </c:pt>
                <c:pt idx="6386">
                  <c:v>239881</c:v>
                </c:pt>
                <c:pt idx="6387">
                  <c:v>2972</c:v>
                </c:pt>
                <c:pt idx="6388">
                  <c:v>20978</c:v>
                </c:pt>
                <c:pt idx="6389">
                  <c:v>61529</c:v>
                </c:pt>
                <c:pt idx="6390">
                  <c:v>26766</c:v>
                </c:pt>
                <c:pt idx="6391">
                  <c:v>10015</c:v>
                </c:pt>
                <c:pt idx="6392">
                  <c:v>83473</c:v>
                </c:pt>
                <c:pt idx="6393">
                  <c:v>51030</c:v>
                </c:pt>
                <c:pt idx="6394">
                  <c:v>84189</c:v>
                </c:pt>
                <c:pt idx="6395">
                  <c:v>38049</c:v>
                </c:pt>
                <c:pt idx="6396">
                  <c:v>9770</c:v>
                </c:pt>
                <c:pt idx="6397">
                  <c:v>65277</c:v>
                </c:pt>
                <c:pt idx="6398">
                  <c:v>2441</c:v>
                </c:pt>
                <c:pt idx="6399">
                  <c:v>70921</c:v>
                </c:pt>
                <c:pt idx="6400">
                  <c:v>85418</c:v>
                </c:pt>
                <c:pt idx="6401">
                  <c:v>47242</c:v>
                </c:pt>
                <c:pt idx="6402">
                  <c:v>41231</c:v>
                </c:pt>
                <c:pt idx="6403">
                  <c:v>79857</c:v>
                </c:pt>
                <c:pt idx="6404">
                  <c:v>51993</c:v>
                </c:pt>
                <c:pt idx="6405">
                  <c:v>41674</c:v>
                </c:pt>
                <c:pt idx="6406">
                  <c:v>7995</c:v>
                </c:pt>
                <c:pt idx="6407">
                  <c:v>36570</c:v>
                </c:pt>
                <c:pt idx="6408">
                  <c:v>76635</c:v>
                </c:pt>
                <c:pt idx="6409">
                  <c:v>104569</c:v>
                </c:pt>
                <c:pt idx="6410">
                  <c:v>13241</c:v>
                </c:pt>
                <c:pt idx="6411">
                  <c:v>38611</c:v>
                </c:pt>
                <c:pt idx="6412">
                  <c:v>54408</c:v>
                </c:pt>
                <c:pt idx="6413">
                  <c:v>18351</c:v>
                </c:pt>
                <c:pt idx="6414">
                  <c:v>65443</c:v>
                </c:pt>
                <c:pt idx="6415">
                  <c:v>53592</c:v>
                </c:pt>
                <c:pt idx="6416">
                  <c:v>44546</c:v>
                </c:pt>
                <c:pt idx="6417">
                  <c:v>96434</c:v>
                </c:pt>
                <c:pt idx="6418">
                  <c:v>50096</c:v>
                </c:pt>
                <c:pt idx="6419">
                  <c:v>15420</c:v>
                </c:pt>
                <c:pt idx="6420">
                  <c:v>52708</c:v>
                </c:pt>
                <c:pt idx="6421">
                  <c:v>48862</c:v>
                </c:pt>
                <c:pt idx="6422">
                  <c:v>6801</c:v>
                </c:pt>
                <c:pt idx="6423">
                  <c:v>25832</c:v>
                </c:pt>
                <c:pt idx="6424">
                  <c:v>8197</c:v>
                </c:pt>
                <c:pt idx="6425">
                  <c:v>2960</c:v>
                </c:pt>
                <c:pt idx="6426">
                  <c:v>80101</c:v>
                </c:pt>
                <c:pt idx="6427">
                  <c:v>40969</c:v>
                </c:pt>
                <c:pt idx="6428">
                  <c:v>2359</c:v>
                </c:pt>
                <c:pt idx="6429">
                  <c:v>86552</c:v>
                </c:pt>
                <c:pt idx="6430">
                  <c:v>130381</c:v>
                </c:pt>
                <c:pt idx="6431">
                  <c:v>3849</c:v>
                </c:pt>
                <c:pt idx="6432">
                  <c:v>95032</c:v>
                </c:pt>
                <c:pt idx="6433">
                  <c:v>106119</c:v>
                </c:pt>
                <c:pt idx="6434">
                  <c:v>59657</c:v>
                </c:pt>
                <c:pt idx="6435">
                  <c:v>32251</c:v>
                </c:pt>
                <c:pt idx="6436">
                  <c:v>74826</c:v>
                </c:pt>
                <c:pt idx="6437">
                  <c:v>8763</c:v>
                </c:pt>
                <c:pt idx="6438">
                  <c:v>15138</c:v>
                </c:pt>
                <c:pt idx="6439">
                  <c:v>350611</c:v>
                </c:pt>
                <c:pt idx="6440">
                  <c:v>137477</c:v>
                </c:pt>
                <c:pt idx="6441">
                  <c:v>50272</c:v>
                </c:pt>
                <c:pt idx="6442">
                  <c:v>7056</c:v>
                </c:pt>
                <c:pt idx="6443">
                  <c:v>75162</c:v>
                </c:pt>
                <c:pt idx="6444">
                  <c:v>107758</c:v>
                </c:pt>
                <c:pt idx="6445">
                  <c:v>50148</c:v>
                </c:pt>
                <c:pt idx="6446">
                  <c:v>52027</c:v>
                </c:pt>
                <c:pt idx="6447">
                  <c:v>16528</c:v>
                </c:pt>
                <c:pt idx="6448">
                  <c:v>26563</c:v>
                </c:pt>
                <c:pt idx="6449">
                  <c:v>71066</c:v>
                </c:pt>
                <c:pt idx="6450">
                  <c:v>58537</c:v>
                </c:pt>
                <c:pt idx="6451">
                  <c:v>57249</c:v>
                </c:pt>
                <c:pt idx="6452">
                  <c:v>64546</c:v>
                </c:pt>
                <c:pt idx="6453">
                  <c:v>304177</c:v>
                </c:pt>
                <c:pt idx="6454">
                  <c:v>93467</c:v>
                </c:pt>
                <c:pt idx="6455">
                  <c:v>1038</c:v>
                </c:pt>
                <c:pt idx="6456">
                  <c:v>77795</c:v>
                </c:pt>
                <c:pt idx="6457">
                  <c:v>12632</c:v>
                </c:pt>
                <c:pt idx="6458">
                  <c:v>71070</c:v>
                </c:pt>
                <c:pt idx="6459">
                  <c:v>53555</c:v>
                </c:pt>
                <c:pt idx="6460">
                  <c:v>51476</c:v>
                </c:pt>
                <c:pt idx="6461">
                  <c:v>45233</c:v>
                </c:pt>
                <c:pt idx="6462">
                  <c:v>9368</c:v>
                </c:pt>
                <c:pt idx="6463">
                  <c:v>60114</c:v>
                </c:pt>
                <c:pt idx="6464">
                  <c:v>34000</c:v>
                </c:pt>
                <c:pt idx="6465">
                  <c:v>98968</c:v>
                </c:pt>
                <c:pt idx="6466">
                  <c:v>55916</c:v>
                </c:pt>
                <c:pt idx="6467">
                  <c:v>15179</c:v>
                </c:pt>
                <c:pt idx="6468">
                  <c:v>6829</c:v>
                </c:pt>
                <c:pt idx="6469">
                  <c:v>13025</c:v>
                </c:pt>
                <c:pt idx="6470">
                  <c:v>4750</c:v>
                </c:pt>
                <c:pt idx="6471">
                  <c:v>9687</c:v>
                </c:pt>
                <c:pt idx="6472">
                  <c:v>80900</c:v>
                </c:pt>
                <c:pt idx="6473">
                  <c:v>3221</c:v>
                </c:pt>
                <c:pt idx="6474">
                  <c:v>37096</c:v>
                </c:pt>
                <c:pt idx="6475">
                  <c:v>95626</c:v>
                </c:pt>
                <c:pt idx="6476">
                  <c:v>50669</c:v>
                </c:pt>
                <c:pt idx="6477">
                  <c:v>240994</c:v>
                </c:pt>
                <c:pt idx="6478">
                  <c:v>101604</c:v>
                </c:pt>
                <c:pt idx="6479">
                  <c:v>57190</c:v>
                </c:pt>
                <c:pt idx="6480">
                  <c:v>14003</c:v>
                </c:pt>
                <c:pt idx="6481">
                  <c:v>1764</c:v>
                </c:pt>
                <c:pt idx="6482">
                  <c:v>8951</c:v>
                </c:pt>
                <c:pt idx="6483">
                  <c:v>45877</c:v>
                </c:pt>
                <c:pt idx="6484">
                  <c:v>98198</c:v>
                </c:pt>
                <c:pt idx="6485">
                  <c:v>10732</c:v>
                </c:pt>
                <c:pt idx="6486">
                  <c:v>210732</c:v>
                </c:pt>
                <c:pt idx="6487">
                  <c:v>99441</c:v>
                </c:pt>
                <c:pt idx="6488">
                  <c:v>4892</c:v>
                </c:pt>
                <c:pt idx="6489">
                  <c:v>55813</c:v>
                </c:pt>
                <c:pt idx="6490">
                  <c:v>68649</c:v>
                </c:pt>
                <c:pt idx="6491">
                  <c:v>6341</c:v>
                </c:pt>
                <c:pt idx="6492">
                  <c:v>105464</c:v>
                </c:pt>
                <c:pt idx="6493">
                  <c:v>49715</c:v>
                </c:pt>
                <c:pt idx="6494">
                  <c:v>64497</c:v>
                </c:pt>
                <c:pt idx="6495">
                  <c:v>27856</c:v>
                </c:pt>
                <c:pt idx="6496">
                  <c:v>51761</c:v>
                </c:pt>
                <c:pt idx="6497">
                  <c:v>75335</c:v>
                </c:pt>
                <c:pt idx="6498">
                  <c:v>23490</c:v>
                </c:pt>
                <c:pt idx="6499">
                  <c:v>40070</c:v>
                </c:pt>
                <c:pt idx="6500">
                  <c:v>9116</c:v>
                </c:pt>
                <c:pt idx="6501">
                  <c:v>47876</c:v>
                </c:pt>
                <c:pt idx="6502">
                  <c:v>7444</c:v>
                </c:pt>
                <c:pt idx="6503">
                  <c:v>60383</c:v>
                </c:pt>
                <c:pt idx="6504">
                  <c:v>24039</c:v>
                </c:pt>
                <c:pt idx="6505">
                  <c:v>47526</c:v>
                </c:pt>
                <c:pt idx="6506">
                  <c:v>9780</c:v>
                </c:pt>
                <c:pt idx="6507">
                  <c:v>54742</c:v>
                </c:pt>
                <c:pt idx="6508">
                  <c:v>94066</c:v>
                </c:pt>
                <c:pt idx="6509">
                  <c:v>40868</c:v>
                </c:pt>
                <c:pt idx="6510">
                  <c:v>94020</c:v>
                </c:pt>
                <c:pt idx="6511">
                  <c:v>81403</c:v>
                </c:pt>
                <c:pt idx="6512">
                  <c:v>57562</c:v>
                </c:pt>
                <c:pt idx="6513">
                  <c:v>98504</c:v>
                </c:pt>
                <c:pt idx="6514">
                  <c:v>127038</c:v>
                </c:pt>
                <c:pt idx="6515">
                  <c:v>32534</c:v>
                </c:pt>
                <c:pt idx="6516">
                  <c:v>62312</c:v>
                </c:pt>
                <c:pt idx="6517">
                  <c:v>101600</c:v>
                </c:pt>
                <c:pt idx="6518">
                  <c:v>47395</c:v>
                </c:pt>
                <c:pt idx="6519">
                  <c:v>75218</c:v>
                </c:pt>
                <c:pt idx="6520">
                  <c:v>88990</c:v>
                </c:pt>
                <c:pt idx="6521">
                  <c:v>104230</c:v>
                </c:pt>
                <c:pt idx="6522">
                  <c:v>193886</c:v>
                </c:pt>
                <c:pt idx="6523">
                  <c:v>78394</c:v>
                </c:pt>
                <c:pt idx="6524">
                  <c:v>28469</c:v>
                </c:pt>
                <c:pt idx="6525">
                  <c:v>61849</c:v>
                </c:pt>
                <c:pt idx="6526">
                  <c:v>114120</c:v>
                </c:pt>
                <c:pt idx="6527">
                  <c:v>67835</c:v>
                </c:pt>
                <c:pt idx="6528">
                  <c:v>32453</c:v>
                </c:pt>
                <c:pt idx="6529">
                  <c:v>35764</c:v>
                </c:pt>
                <c:pt idx="6530">
                  <c:v>27400</c:v>
                </c:pt>
                <c:pt idx="6531">
                  <c:v>94640</c:v>
                </c:pt>
                <c:pt idx="6532">
                  <c:v>275463</c:v>
                </c:pt>
                <c:pt idx="6533">
                  <c:v>66992</c:v>
                </c:pt>
                <c:pt idx="6534">
                  <c:v>94211</c:v>
                </c:pt>
                <c:pt idx="6535">
                  <c:v>56343</c:v>
                </c:pt>
                <c:pt idx="6536">
                  <c:v>14116</c:v>
                </c:pt>
                <c:pt idx="6537">
                  <c:v>217732</c:v>
                </c:pt>
                <c:pt idx="6538">
                  <c:v>14673</c:v>
                </c:pt>
                <c:pt idx="6539">
                  <c:v>50700</c:v>
                </c:pt>
                <c:pt idx="6540">
                  <c:v>13518</c:v>
                </c:pt>
                <c:pt idx="6541">
                  <c:v>104638</c:v>
                </c:pt>
                <c:pt idx="6542">
                  <c:v>138703</c:v>
                </c:pt>
                <c:pt idx="6543">
                  <c:v>3216</c:v>
                </c:pt>
                <c:pt idx="6544">
                  <c:v>4937</c:v>
                </c:pt>
                <c:pt idx="6545">
                  <c:v>7038</c:v>
                </c:pt>
                <c:pt idx="6546">
                  <c:v>57609</c:v>
                </c:pt>
                <c:pt idx="6547">
                  <c:v>34313</c:v>
                </c:pt>
                <c:pt idx="6548">
                  <c:v>77193</c:v>
                </c:pt>
                <c:pt idx="6549">
                  <c:v>37785</c:v>
                </c:pt>
                <c:pt idx="6550">
                  <c:v>30415</c:v>
                </c:pt>
                <c:pt idx="6551">
                  <c:v>101487</c:v>
                </c:pt>
                <c:pt idx="6552">
                  <c:v>57824</c:v>
                </c:pt>
                <c:pt idx="6553">
                  <c:v>8710</c:v>
                </c:pt>
                <c:pt idx="6554">
                  <c:v>239071</c:v>
                </c:pt>
                <c:pt idx="6555">
                  <c:v>50625</c:v>
                </c:pt>
                <c:pt idx="6556">
                  <c:v>63625</c:v>
                </c:pt>
                <c:pt idx="6557">
                  <c:v>131904</c:v>
                </c:pt>
                <c:pt idx="6558">
                  <c:v>4792</c:v>
                </c:pt>
                <c:pt idx="6559">
                  <c:v>72505</c:v>
                </c:pt>
                <c:pt idx="6560">
                  <c:v>142711</c:v>
                </c:pt>
                <c:pt idx="6561">
                  <c:v>47052</c:v>
                </c:pt>
                <c:pt idx="6562">
                  <c:v>39934</c:v>
                </c:pt>
                <c:pt idx="6563">
                  <c:v>77908</c:v>
                </c:pt>
                <c:pt idx="6564">
                  <c:v>47940</c:v>
                </c:pt>
                <c:pt idx="6565">
                  <c:v>48587</c:v>
                </c:pt>
                <c:pt idx="6566">
                  <c:v>21498</c:v>
                </c:pt>
                <c:pt idx="6567">
                  <c:v>82396</c:v>
                </c:pt>
                <c:pt idx="6568">
                  <c:v>126529</c:v>
                </c:pt>
                <c:pt idx="6569">
                  <c:v>87901</c:v>
                </c:pt>
                <c:pt idx="6570">
                  <c:v>56433</c:v>
                </c:pt>
                <c:pt idx="6571">
                  <c:v>65727</c:v>
                </c:pt>
                <c:pt idx="6572">
                  <c:v>43452</c:v>
                </c:pt>
                <c:pt idx="6573">
                  <c:v>54497</c:v>
                </c:pt>
                <c:pt idx="6574">
                  <c:v>9672</c:v>
                </c:pt>
                <c:pt idx="6575">
                  <c:v>82630</c:v>
                </c:pt>
                <c:pt idx="6576">
                  <c:v>14961</c:v>
                </c:pt>
                <c:pt idx="6577">
                  <c:v>43812</c:v>
                </c:pt>
                <c:pt idx="6578">
                  <c:v>46480</c:v>
                </c:pt>
                <c:pt idx="6579">
                  <c:v>54372</c:v>
                </c:pt>
                <c:pt idx="6580">
                  <c:v>5140</c:v>
                </c:pt>
                <c:pt idx="6581">
                  <c:v>170326</c:v>
                </c:pt>
                <c:pt idx="6582">
                  <c:v>5168</c:v>
                </c:pt>
                <c:pt idx="6583">
                  <c:v>4855</c:v>
                </c:pt>
                <c:pt idx="6584">
                  <c:v>39188</c:v>
                </c:pt>
                <c:pt idx="6585">
                  <c:v>87820</c:v>
                </c:pt>
                <c:pt idx="6586">
                  <c:v>2704</c:v>
                </c:pt>
                <c:pt idx="6587">
                  <c:v>56670</c:v>
                </c:pt>
                <c:pt idx="6588">
                  <c:v>118580</c:v>
                </c:pt>
                <c:pt idx="6589">
                  <c:v>104098</c:v>
                </c:pt>
                <c:pt idx="6590">
                  <c:v>5755</c:v>
                </c:pt>
                <c:pt idx="6591">
                  <c:v>7968</c:v>
                </c:pt>
                <c:pt idx="6592">
                  <c:v>47766</c:v>
                </c:pt>
                <c:pt idx="6593">
                  <c:v>261986</c:v>
                </c:pt>
                <c:pt idx="6594">
                  <c:v>208683</c:v>
                </c:pt>
                <c:pt idx="6595">
                  <c:v>72395</c:v>
                </c:pt>
                <c:pt idx="6596">
                  <c:v>23945</c:v>
                </c:pt>
                <c:pt idx="6597">
                  <c:v>23157</c:v>
                </c:pt>
                <c:pt idx="6598">
                  <c:v>71175</c:v>
                </c:pt>
                <c:pt idx="6599">
                  <c:v>8265</c:v>
                </c:pt>
                <c:pt idx="6600">
                  <c:v>37891</c:v>
                </c:pt>
                <c:pt idx="6601">
                  <c:v>18404</c:v>
                </c:pt>
                <c:pt idx="6602">
                  <c:v>56752</c:v>
                </c:pt>
                <c:pt idx="6603">
                  <c:v>51936</c:v>
                </c:pt>
                <c:pt idx="6604">
                  <c:v>34831</c:v>
                </c:pt>
                <c:pt idx="6605">
                  <c:v>6293</c:v>
                </c:pt>
                <c:pt idx="6606">
                  <c:v>16373</c:v>
                </c:pt>
                <c:pt idx="6607">
                  <c:v>54080</c:v>
                </c:pt>
                <c:pt idx="6608">
                  <c:v>79239</c:v>
                </c:pt>
                <c:pt idx="6609">
                  <c:v>9553</c:v>
                </c:pt>
                <c:pt idx="6610">
                  <c:v>3914</c:v>
                </c:pt>
                <c:pt idx="6611">
                  <c:v>84992</c:v>
                </c:pt>
                <c:pt idx="6612">
                  <c:v>65271</c:v>
                </c:pt>
                <c:pt idx="6613">
                  <c:v>89426</c:v>
                </c:pt>
                <c:pt idx="6614">
                  <c:v>32887</c:v>
                </c:pt>
                <c:pt idx="6615">
                  <c:v>11780</c:v>
                </c:pt>
                <c:pt idx="6616">
                  <c:v>88893</c:v>
                </c:pt>
                <c:pt idx="6617">
                  <c:v>68973</c:v>
                </c:pt>
                <c:pt idx="6618">
                  <c:v>50430</c:v>
                </c:pt>
                <c:pt idx="6619">
                  <c:v>15932</c:v>
                </c:pt>
                <c:pt idx="6620">
                  <c:v>66159</c:v>
                </c:pt>
                <c:pt idx="6621">
                  <c:v>20506</c:v>
                </c:pt>
                <c:pt idx="6622">
                  <c:v>51827</c:v>
                </c:pt>
                <c:pt idx="6623">
                  <c:v>42482</c:v>
                </c:pt>
                <c:pt idx="6624">
                  <c:v>39633</c:v>
                </c:pt>
                <c:pt idx="6625">
                  <c:v>14224</c:v>
                </c:pt>
                <c:pt idx="6626">
                  <c:v>63332</c:v>
                </c:pt>
                <c:pt idx="6627">
                  <c:v>60119</c:v>
                </c:pt>
                <c:pt idx="6628">
                  <c:v>39885</c:v>
                </c:pt>
                <c:pt idx="6629">
                  <c:v>56701</c:v>
                </c:pt>
                <c:pt idx="6630">
                  <c:v>62243</c:v>
                </c:pt>
                <c:pt idx="6631">
                  <c:v>75983</c:v>
                </c:pt>
                <c:pt idx="6632">
                  <c:v>47447</c:v>
                </c:pt>
                <c:pt idx="6633">
                  <c:v>87347</c:v>
                </c:pt>
                <c:pt idx="6634">
                  <c:v>44001</c:v>
                </c:pt>
                <c:pt idx="6635">
                  <c:v>8344</c:v>
                </c:pt>
                <c:pt idx="6636">
                  <c:v>12325</c:v>
                </c:pt>
                <c:pt idx="6637">
                  <c:v>6688</c:v>
                </c:pt>
                <c:pt idx="6638">
                  <c:v>57940</c:v>
                </c:pt>
                <c:pt idx="6639">
                  <c:v>198949</c:v>
                </c:pt>
                <c:pt idx="6640">
                  <c:v>146212</c:v>
                </c:pt>
                <c:pt idx="6641">
                  <c:v>93217</c:v>
                </c:pt>
                <c:pt idx="6642">
                  <c:v>101086</c:v>
                </c:pt>
                <c:pt idx="6643">
                  <c:v>41344</c:v>
                </c:pt>
                <c:pt idx="6644">
                  <c:v>71600</c:v>
                </c:pt>
                <c:pt idx="6645">
                  <c:v>80232</c:v>
                </c:pt>
                <c:pt idx="6646">
                  <c:v>85985</c:v>
                </c:pt>
                <c:pt idx="6647">
                  <c:v>88664</c:v>
                </c:pt>
                <c:pt idx="6648">
                  <c:v>82099</c:v>
                </c:pt>
                <c:pt idx="6649">
                  <c:v>75151</c:v>
                </c:pt>
                <c:pt idx="6650">
                  <c:v>95789</c:v>
                </c:pt>
                <c:pt idx="6651">
                  <c:v>83818</c:v>
                </c:pt>
                <c:pt idx="6652">
                  <c:v>88259</c:v>
                </c:pt>
                <c:pt idx="6653">
                  <c:v>13686</c:v>
                </c:pt>
                <c:pt idx="6654">
                  <c:v>56011</c:v>
                </c:pt>
                <c:pt idx="6655">
                  <c:v>57223</c:v>
                </c:pt>
                <c:pt idx="6656">
                  <c:v>52671</c:v>
                </c:pt>
                <c:pt idx="6657">
                  <c:v>6805</c:v>
                </c:pt>
                <c:pt idx="6658">
                  <c:v>39097</c:v>
                </c:pt>
                <c:pt idx="6659">
                  <c:v>261694</c:v>
                </c:pt>
                <c:pt idx="6660">
                  <c:v>58695</c:v>
                </c:pt>
                <c:pt idx="6661">
                  <c:v>79741</c:v>
                </c:pt>
                <c:pt idx="6662">
                  <c:v>61792</c:v>
                </c:pt>
                <c:pt idx="6663">
                  <c:v>167775</c:v>
                </c:pt>
                <c:pt idx="6664">
                  <c:v>73084</c:v>
                </c:pt>
                <c:pt idx="6665">
                  <c:v>230770</c:v>
                </c:pt>
                <c:pt idx="6666">
                  <c:v>54275</c:v>
                </c:pt>
                <c:pt idx="6667">
                  <c:v>66546</c:v>
                </c:pt>
                <c:pt idx="6668">
                  <c:v>4892</c:v>
                </c:pt>
                <c:pt idx="6669">
                  <c:v>13360</c:v>
                </c:pt>
                <c:pt idx="6670">
                  <c:v>78154</c:v>
                </c:pt>
                <c:pt idx="6671">
                  <c:v>22308</c:v>
                </c:pt>
                <c:pt idx="6672">
                  <c:v>50828</c:v>
                </c:pt>
                <c:pt idx="6673">
                  <c:v>63294</c:v>
                </c:pt>
                <c:pt idx="6674">
                  <c:v>11171</c:v>
                </c:pt>
                <c:pt idx="6675">
                  <c:v>123422</c:v>
                </c:pt>
                <c:pt idx="6676">
                  <c:v>57774</c:v>
                </c:pt>
                <c:pt idx="6677">
                  <c:v>54746</c:v>
                </c:pt>
                <c:pt idx="6678">
                  <c:v>177266</c:v>
                </c:pt>
                <c:pt idx="6679">
                  <c:v>69748</c:v>
                </c:pt>
                <c:pt idx="6680">
                  <c:v>50938</c:v>
                </c:pt>
                <c:pt idx="6681">
                  <c:v>46093</c:v>
                </c:pt>
                <c:pt idx="6682">
                  <c:v>18477</c:v>
                </c:pt>
                <c:pt idx="6683">
                  <c:v>183757</c:v>
                </c:pt>
                <c:pt idx="6684">
                  <c:v>4821</c:v>
                </c:pt>
                <c:pt idx="6685">
                  <c:v>35381</c:v>
                </c:pt>
                <c:pt idx="6686">
                  <c:v>43216</c:v>
                </c:pt>
                <c:pt idx="6687">
                  <c:v>113175</c:v>
                </c:pt>
                <c:pt idx="6688">
                  <c:v>52677</c:v>
                </c:pt>
                <c:pt idx="6689">
                  <c:v>105773</c:v>
                </c:pt>
                <c:pt idx="6690">
                  <c:v>94004</c:v>
                </c:pt>
                <c:pt idx="6691">
                  <c:v>54985</c:v>
                </c:pt>
                <c:pt idx="6692">
                  <c:v>28534</c:v>
                </c:pt>
                <c:pt idx="6693">
                  <c:v>150581</c:v>
                </c:pt>
                <c:pt idx="6694">
                  <c:v>76338</c:v>
                </c:pt>
                <c:pt idx="6695">
                  <c:v>47676</c:v>
                </c:pt>
                <c:pt idx="6696">
                  <c:v>35302</c:v>
                </c:pt>
                <c:pt idx="6697">
                  <c:v>142528</c:v>
                </c:pt>
                <c:pt idx="6698">
                  <c:v>72733</c:v>
                </c:pt>
                <c:pt idx="6699">
                  <c:v>9878</c:v>
                </c:pt>
                <c:pt idx="6700">
                  <c:v>15641</c:v>
                </c:pt>
                <c:pt idx="6701">
                  <c:v>49047</c:v>
                </c:pt>
                <c:pt idx="6702">
                  <c:v>4787</c:v>
                </c:pt>
                <c:pt idx="6703">
                  <c:v>24802</c:v>
                </c:pt>
                <c:pt idx="6704">
                  <c:v>12733</c:v>
                </c:pt>
                <c:pt idx="6705">
                  <c:v>80868</c:v>
                </c:pt>
                <c:pt idx="6706">
                  <c:v>8916</c:v>
                </c:pt>
                <c:pt idx="6707">
                  <c:v>96842</c:v>
                </c:pt>
                <c:pt idx="6708">
                  <c:v>85258</c:v>
                </c:pt>
                <c:pt idx="6709">
                  <c:v>18709</c:v>
                </c:pt>
                <c:pt idx="6710">
                  <c:v>103500</c:v>
                </c:pt>
                <c:pt idx="6711">
                  <c:v>156881</c:v>
                </c:pt>
                <c:pt idx="6712">
                  <c:v>27842</c:v>
                </c:pt>
                <c:pt idx="6713">
                  <c:v>44257</c:v>
                </c:pt>
                <c:pt idx="6714">
                  <c:v>12570</c:v>
                </c:pt>
                <c:pt idx="6715">
                  <c:v>5261</c:v>
                </c:pt>
                <c:pt idx="6716">
                  <c:v>74262</c:v>
                </c:pt>
                <c:pt idx="6717">
                  <c:v>25304</c:v>
                </c:pt>
                <c:pt idx="6718">
                  <c:v>77560</c:v>
                </c:pt>
                <c:pt idx="6719">
                  <c:v>105778</c:v>
                </c:pt>
                <c:pt idx="6720">
                  <c:v>52145</c:v>
                </c:pt>
                <c:pt idx="6721">
                  <c:v>50715</c:v>
                </c:pt>
                <c:pt idx="6722">
                  <c:v>97222</c:v>
                </c:pt>
                <c:pt idx="6723">
                  <c:v>82638</c:v>
                </c:pt>
                <c:pt idx="6724">
                  <c:v>25915</c:v>
                </c:pt>
                <c:pt idx="6725">
                  <c:v>43206</c:v>
                </c:pt>
                <c:pt idx="6726">
                  <c:v>16882</c:v>
                </c:pt>
                <c:pt idx="6727">
                  <c:v>67398</c:v>
                </c:pt>
                <c:pt idx="6728">
                  <c:v>2198</c:v>
                </c:pt>
                <c:pt idx="6729">
                  <c:v>34418</c:v>
                </c:pt>
                <c:pt idx="6730">
                  <c:v>78843</c:v>
                </c:pt>
                <c:pt idx="6731">
                  <c:v>50817</c:v>
                </c:pt>
                <c:pt idx="6732">
                  <c:v>116888</c:v>
                </c:pt>
                <c:pt idx="6733">
                  <c:v>52131</c:v>
                </c:pt>
                <c:pt idx="6734">
                  <c:v>73410</c:v>
                </c:pt>
                <c:pt idx="6735">
                  <c:v>71828</c:v>
                </c:pt>
                <c:pt idx="6736">
                  <c:v>13333</c:v>
                </c:pt>
                <c:pt idx="6737">
                  <c:v>14375</c:v>
                </c:pt>
                <c:pt idx="6738">
                  <c:v>14372</c:v>
                </c:pt>
                <c:pt idx="6739">
                  <c:v>3954</c:v>
                </c:pt>
                <c:pt idx="6740">
                  <c:v>6802</c:v>
                </c:pt>
                <c:pt idx="6741">
                  <c:v>117118</c:v>
                </c:pt>
                <c:pt idx="6742">
                  <c:v>27970</c:v>
                </c:pt>
                <c:pt idx="6743">
                  <c:v>37476</c:v>
                </c:pt>
                <c:pt idx="6744">
                  <c:v>69100</c:v>
                </c:pt>
                <c:pt idx="6745">
                  <c:v>568467</c:v>
                </c:pt>
                <c:pt idx="6746">
                  <c:v>48848</c:v>
                </c:pt>
                <c:pt idx="6747">
                  <c:v>76520</c:v>
                </c:pt>
                <c:pt idx="6748">
                  <c:v>43056</c:v>
                </c:pt>
                <c:pt idx="6749">
                  <c:v>67939</c:v>
                </c:pt>
                <c:pt idx="6750">
                  <c:v>65431</c:v>
                </c:pt>
                <c:pt idx="6751">
                  <c:v>55266</c:v>
                </c:pt>
                <c:pt idx="6752">
                  <c:v>118153</c:v>
                </c:pt>
                <c:pt idx="6753">
                  <c:v>8041</c:v>
                </c:pt>
                <c:pt idx="6754">
                  <c:v>62247</c:v>
                </c:pt>
                <c:pt idx="6755">
                  <c:v>183944</c:v>
                </c:pt>
                <c:pt idx="6756">
                  <c:v>42533</c:v>
                </c:pt>
                <c:pt idx="6757">
                  <c:v>102876</c:v>
                </c:pt>
                <c:pt idx="6758">
                  <c:v>155609</c:v>
                </c:pt>
                <c:pt idx="6759">
                  <c:v>33284</c:v>
                </c:pt>
                <c:pt idx="6760">
                  <c:v>118561</c:v>
                </c:pt>
                <c:pt idx="6761">
                  <c:v>43208</c:v>
                </c:pt>
                <c:pt idx="6762">
                  <c:v>2654</c:v>
                </c:pt>
                <c:pt idx="6763">
                  <c:v>6868</c:v>
                </c:pt>
                <c:pt idx="6764">
                  <c:v>1358</c:v>
                </c:pt>
                <c:pt idx="6765">
                  <c:v>58806</c:v>
                </c:pt>
                <c:pt idx="6766">
                  <c:v>74715</c:v>
                </c:pt>
                <c:pt idx="6767">
                  <c:v>7840</c:v>
                </c:pt>
                <c:pt idx="6768">
                  <c:v>23944</c:v>
                </c:pt>
                <c:pt idx="6769">
                  <c:v>57007</c:v>
                </c:pt>
                <c:pt idx="6770">
                  <c:v>151481</c:v>
                </c:pt>
                <c:pt idx="6771">
                  <c:v>27090</c:v>
                </c:pt>
                <c:pt idx="6772">
                  <c:v>64983</c:v>
                </c:pt>
                <c:pt idx="6773">
                  <c:v>16644</c:v>
                </c:pt>
                <c:pt idx="6774">
                  <c:v>91339</c:v>
                </c:pt>
                <c:pt idx="6775">
                  <c:v>33047</c:v>
                </c:pt>
                <c:pt idx="6776">
                  <c:v>60926</c:v>
                </c:pt>
                <c:pt idx="6777">
                  <c:v>38812</c:v>
                </c:pt>
                <c:pt idx="6778">
                  <c:v>58183</c:v>
                </c:pt>
                <c:pt idx="6779">
                  <c:v>48428</c:v>
                </c:pt>
                <c:pt idx="6780">
                  <c:v>41029</c:v>
                </c:pt>
                <c:pt idx="6781">
                  <c:v>15743</c:v>
                </c:pt>
                <c:pt idx="6782">
                  <c:v>33713</c:v>
                </c:pt>
                <c:pt idx="6783">
                  <c:v>81155</c:v>
                </c:pt>
                <c:pt idx="6784">
                  <c:v>33114</c:v>
                </c:pt>
                <c:pt idx="6785">
                  <c:v>69438</c:v>
                </c:pt>
                <c:pt idx="6786">
                  <c:v>9304</c:v>
                </c:pt>
                <c:pt idx="6787">
                  <c:v>41299</c:v>
                </c:pt>
                <c:pt idx="6788">
                  <c:v>57297</c:v>
                </c:pt>
                <c:pt idx="6789">
                  <c:v>67695</c:v>
                </c:pt>
                <c:pt idx="6790">
                  <c:v>85401</c:v>
                </c:pt>
                <c:pt idx="6791">
                  <c:v>209</c:v>
                </c:pt>
                <c:pt idx="6792">
                  <c:v>47291</c:v>
                </c:pt>
                <c:pt idx="6793">
                  <c:v>4231</c:v>
                </c:pt>
                <c:pt idx="6794">
                  <c:v>231315</c:v>
                </c:pt>
                <c:pt idx="6795">
                  <c:v>5107</c:v>
                </c:pt>
                <c:pt idx="6796">
                  <c:v>16473</c:v>
                </c:pt>
                <c:pt idx="6797">
                  <c:v>70949</c:v>
                </c:pt>
                <c:pt idx="6798">
                  <c:v>14297</c:v>
                </c:pt>
                <c:pt idx="6799">
                  <c:v>13266</c:v>
                </c:pt>
                <c:pt idx="6800">
                  <c:v>39006</c:v>
                </c:pt>
                <c:pt idx="6801">
                  <c:v>36285</c:v>
                </c:pt>
                <c:pt idx="6802">
                  <c:v>21285</c:v>
                </c:pt>
                <c:pt idx="6803">
                  <c:v>69971</c:v>
                </c:pt>
                <c:pt idx="6804">
                  <c:v>17487</c:v>
                </c:pt>
                <c:pt idx="6805">
                  <c:v>100081</c:v>
                </c:pt>
                <c:pt idx="6806">
                  <c:v>172113</c:v>
                </c:pt>
                <c:pt idx="6807">
                  <c:v>213685</c:v>
                </c:pt>
                <c:pt idx="6808">
                  <c:v>44391</c:v>
                </c:pt>
                <c:pt idx="6809">
                  <c:v>18510</c:v>
                </c:pt>
                <c:pt idx="6810">
                  <c:v>13957</c:v>
                </c:pt>
                <c:pt idx="6811">
                  <c:v>54134</c:v>
                </c:pt>
                <c:pt idx="6812">
                  <c:v>56149</c:v>
                </c:pt>
                <c:pt idx="6813">
                  <c:v>3525</c:v>
                </c:pt>
                <c:pt idx="6814">
                  <c:v>106797</c:v>
                </c:pt>
                <c:pt idx="6815">
                  <c:v>36354</c:v>
                </c:pt>
                <c:pt idx="6816">
                  <c:v>10449</c:v>
                </c:pt>
                <c:pt idx="6817">
                  <c:v>39309</c:v>
                </c:pt>
                <c:pt idx="6818">
                  <c:v>2862</c:v>
                </c:pt>
                <c:pt idx="6819">
                  <c:v>57297</c:v>
                </c:pt>
                <c:pt idx="6820">
                  <c:v>2932</c:v>
                </c:pt>
                <c:pt idx="6821">
                  <c:v>43829</c:v>
                </c:pt>
                <c:pt idx="6822">
                  <c:v>3362</c:v>
                </c:pt>
                <c:pt idx="6823">
                  <c:v>187362</c:v>
                </c:pt>
                <c:pt idx="6824">
                  <c:v>14025</c:v>
                </c:pt>
                <c:pt idx="6825">
                  <c:v>56806</c:v>
                </c:pt>
                <c:pt idx="6826">
                  <c:v>197448</c:v>
                </c:pt>
                <c:pt idx="6827">
                  <c:v>66874</c:v>
                </c:pt>
                <c:pt idx="6828">
                  <c:v>23615</c:v>
                </c:pt>
                <c:pt idx="6829">
                  <c:v>27301</c:v>
                </c:pt>
                <c:pt idx="6830">
                  <c:v>70146</c:v>
                </c:pt>
                <c:pt idx="6831">
                  <c:v>20556</c:v>
                </c:pt>
                <c:pt idx="6832">
                  <c:v>27298</c:v>
                </c:pt>
                <c:pt idx="6833">
                  <c:v>45146</c:v>
                </c:pt>
                <c:pt idx="6834">
                  <c:v>64190</c:v>
                </c:pt>
                <c:pt idx="6835">
                  <c:v>59961</c:v>
                </c:pt>
                <c:pt idx="6836">
                  <c:v>82016</c:v>
                </c:pt>
                <c:pt idx="6837">
                  <c:v>59111</c:v>
                </c:pt>
                <c:pt idx="6838">
                  <c:v>8379</c:v>
                </c:pt>
                <c:pt idx="6839">
                  <c:v>69144</c:v>
                </c:pt>
                <c:pt idx="6840">
                  <c:v>67043</c:v>
                </c:pt>
                <c:pt idx="6841">
                  <c:v>1143</c:v>
                </c:pt>
                <c:pt idx="6842">
                  <c:v>49714</c:v>
                </c:pt>
                <c:pt idx="6843">
                  <c:v>74863</c:v>
                </c:pt>
                <c:pt idx="6844">
                  <c:v>47396</c:v>
                </c:pt>
                <c:pt idx="6845">
                  <c:v>89339</c:v>
                </c:pt>
                <c:pt idx="6846">
                  <c:v>65420</c:v>
                </c:pt>
                <c:pt idx="6847">
                  <c:v>73130</c:v>
                </c:pt>
                <c:pt idx="6848">
                  <c:v>15048</c:v>
                </c:pt>
                <c:pt idx="6849">
                  <c:v>52967</c:v>
                </c:pt>
                <c:pt idx="6850">
                  <c:v>29165</c:v>
                </c:pt>
                <c:pt idx="6851">
                  <c:v>17442</c:v>
                </c:pt>
                <c:pt idx="6852">
                  <c:v>66030</c:v>
                </c:pt>
                <c:pt idx="6853">
                  <c:v>53499</c:v>
                </c:pt>
                <c:pt idx="6854">
                  <c:v>13281</c:v>
                </c:pt>
                <c:pt idx="6855">
                  <c:v>7491</c:v>
                </c:pt>
                <c:pt idx="6856">
                  <c:v>18538</c:v>
                </c:pt>
                <c:pt idx="6857">
                  <c:v>80193</c:v>
                </c:pt>
                <c:pt idx="6858">
                  <c:v>71552</c:v>
                </c:pt>
                <c:pt idx="6859">
                  <c:v>75662</c:v>
                </c:pt>
                <c:pt idx="6860">
                  <c:v>8540</c:v>
                </c:pt>
                <c:pt idx="6861">
                  <c:v>153953</c:v>
                </c:pt>
                <c:pt idx="6862">
                  <c:v>3810</c:v>
                </c:pt>
                <c:pt idx="6863">
                  <c:v>66965</c:v>
                </c:pt>
                <c:pt idx="6864">
                  <c:v>25029</c:v>
                </c:pt>
                <c:pt idx="6865">
                  <c:v>6291</c:v>
                </c:pt>
                <c:pt idx="6866">
                  <c:v>101782</c:v>
                </c:pt>
                <c:pt idx="6867">
                  <c:v>11754</c:v>
                </c:pt>
                <c:pt idx="6868">
                  <c:v>93843</c:v>
                </c:pt>
                <c:pt idx="6869">
                  <c:v>132132</c:v>
                </c:pt>
                <c:pt idx="6870">
                  <c:v>82769</c:v>
                </c:pt>
                <c:pt idx="6871">
                  <c:v>8493</c:v>
                </c:pt>
                <c:pt idx="6872">
                  <c:v>2853</c:v>
                </c:pt>
                <c:pt idx="6873">
                  <c:v>64557</c:v>
                </c:pt>
                <c:pt idx="6874">
                  <c:v>71857</c:v>
                </c:pt>
                <c:pt idx="6875">
                  <c:v>115369</c:v>
                </c:pt>
                <c:pt idx="6876">
                  <c:v>8697</c:v>
                </c:pt>
                <c:pt idx="6877">
                  <c:v>52809</c:v>
                </c:pt>
                <c:pt idx="6878">
                  <c:v>46958</c:v>
                </c:pt>
                <c:pt idx="6879">
                  <c:v>40241</c:v>
                </c:pt>
                <c:pt idx="6880">
                  <c:v>10216</c:v>
                </c:pt>
                <c:pt idx="6881">
                  <c:v>17782</c:v>
                </c:pt>
                <c:pt idx="6882">
                  <c:v>83296</c:v>
                </c:pt>
                <c:pt idx="6883">
                  <c:v>47868</c:v>
                </c:pt>
                <c:pt idx="6884">
                  <c:v>101629</c:v>
                </c:pt>
                <c:pt idx="6885">
                  <c:v>97618</c:v>
                </c:pt>
                <c:pt idx="6886">
                  <c:v>67121</c:v>
                </c:pt>
                <c:pt idx="6887">
                  <c:v>25409</c:v>
                </c:pt>
                <c:pt idx="6888">
                  <c:v>75290</c:v>
                </c:pt>
                <c:pt idx="6889">
                  <c:v>22355</c:v>
                </c:pt>
                <c:pt idx="6890">
                  <c:v>91688</c:v>
                </c:pt>
                <c:pt idx="6891">
                  <c:v>57746</c:v>
                </c:pt>
                <c:pt idx="6892">
                  <c:v>110349</c:v>
                </c:pt>
                <c:pt idx="6893">
                  <c:v>48153</c:v>
                </c:pt>
                <c:pt idx="6894">
                  <c:v>87176</c:v>
                </c:pt>
                <c:pt idx="6895">
                  <c:v>66901</c:v>
                </c:pt>
                <c:pt idx="6896">
                  <c:v>12661</c:v>
                </c:pt>
                <c:pt idx="6897">
                  <c:v>20766</c:v>
                </c:pt>
                <c:pt idx="6898">
                  <c:v>37363</c:v>
                </c:pt>
                <c:pt idx="6899">
                  <c:v>5478</c:v>
                </c:pt>
                <c:pt idx="6900">
                  <c:v>6439</c:v>
                </c:pt>
                <c:pt idx="6901">
                  <c:v>39968</c:v>
                </c:pt>
                <c:pt idx="6902">
                  <c:v>106126</c:v>
                </c:pt>
                <c:pt idx="6903">
                  <c:v>5535</c:v>
                </c:pt>
                <c:pt idx="6904">
                  <c:v>30353</c:v>
                </c:pt>
                <c:pt idx="6905">
                  <c:v>60349</c:v>
                </c:pt>
                <c:pt idx="6906">
                  <c:v>670</c:v>
                </c:pt>
                <c:pt idx="6907">
                  <c:v>55274</c:v>
                </c:pt>
                <c:pt idx="6908">
                  <c:v>5107</c:v>
                </c:pt>
                <c:pt idx="6909">
                  <c:v>77279</c:v>
                </c:pt>
                <c:pt idx="6910">
                  <c:v>107698</c:v>
                </c:pt>
                <c:pt idx="6911">
                  <c:v>37772</c:v>
                </c:pt>
                <c:pt idx="6912">
                  <c:v>36646</c:v>
                </c:pt>
                <c:pt idx="6913">
                  <c:v>66562</c:v>
                </c:pt>
                <c:pt idx="6914">
                  <c:v>5389</c:v>
                </c:pt>
                <c:pt idx="6915">
                  <c:v>59246</c:v>
                </c:pt>
                <c:pt idx="6916">
                  <c:v>58151</c:v>
                </c:pt>
                <c:pt idx="6917">
                  <c:v>71584</c:v>
                </c:pt>
                <c:pt idx="6918">
                  <c:v>87516</c:v>
                </c:pt>
                <c:pt idx="6919">
                  <c:v>60308</c:v>
                </c:pt>
                <c:pt idx="6920">
                  <c:v>16970</c:v>
                </c:pt>
                <c:pt idx="6921">
                  <c:v>47206</c:v>
                </c:pt>
                <c:pt idx="6922">
                  <c:v>86224</c:v>
                </c:pt>
                <c:pt idx="6923">
                  <c:v>64029</c:v>
                </c:pt>
                <c:pt idx="6924">
                  <c:v>96323</c:v>
                </c:pt>
                <c:pt idx="6925">
                  <c:v>57487</c:v>
                </c:pt>
                <c:pt idx="6926">
                  <c:v>58866</c:v>
                </c:pt>
                <c:pt idx="6927">
                  <c:v>78864</c:v>
                </c:pt>
                <c:pt idx="6928">
                  <c:v>82150</c:v>
                </c:pt>
                <c:pt idx="6929">
                  <c:v>51468</c:v>
                </c:pt>
                <c:pt idx="6930">
                  <c:v>4874</c:v>
                </c:pt>
                <c:pt idx="6931">
                  <c:v>55748</c:v>
                </c:pt>
                <c:pt idx="6932">
                  <c:v>133519</c:v>
                </c:pt>
                <c:pt idx="6933">
                  <c:v>204886</c:v>
                </c:pt>
                <c:pt idx="6934">
                  <c:v>53291</c:v>
                </c:pt>
                <c:pt idx="6935">
                  <c:v>34803</c:v>
                </c:pt>
                <c:pt idx="6936">
                  <c:v>38851</c:v>
                </c:pt>
                <c:pt idx="6937">
                  <c:v>104378</c:v>
                </c:pt>
                <c:pt idx="6938">
                  <c:v>17328</c:v>
                </c:pt>
                <c:pt idx="6939">
                  <c:v>11106</c:v>
                </c:pt>
                <c:pt idx="6940">
                  <c:v>18118</c:v>
                </c:pt>
                <c:pt idx="6941">
                  <c:v>67360</c:v>
                </c:pt>
                <c:pt idx="6942">
                  <c:v>161846</c:v>
                </c:pt>
                <c:pt idx="6943">
                  <c:v>53525</c:v>
                </c:pt>
                <c:pt idx="6944">
                  <c:v>14347</c:v>
                </c:pt>
                <c:pt idx="6945">
                  <c:v>62013</c:v>
                </c:pt>
                <c:pt idx="6946">
                  <c:v>135785</c:v>
                </c:pt>
                <c:pt idx="6947">
                  <c:v>58707</c:v>
                </c:pt>
                <c:pt idx="6948">
                  <c:v>83400</c:v>
                </c:pt>
                <c:pt idx="6949">
                  <c:v>61334</c:v>
                </c:pt>
                <c:pt idx="6950">
                  <c:v>124176</c:v>
                </c:pt>
                <c:pt idx="6951">
                  <c:v>91609</c:v>
                </c:pt>
                <c:pt idx="6952">
                  <c:v>616802</c:v>
                </c:pt>
                <c:pt idx="6953">
                  <c:v>58665</c:v>
                </c:pt>
                <c:pt idx="6954">
                  <c:v>37051</c:v>
                </c:pt>
                <c:pt idx="6955">
                  <c:v>73386</c:v>
                </c:pt>
                <c:pt idx="6956">
                  <c:v>203351</c:v>
                </c:pt>
                <c:pt idx="6957">
                  <c:v>54350</c:v>
                </c:pt>
                <c:pt idx="6958">
                  <c:v>82705</c:v>
                </c:pt>
                <c:pt idx="6959">
                  <c:v>20778</c:v>
                </c:pt>
                <c:pt idx="6960">
                  <c:v>99414</c:v>
                </c:pt>
                <c:pt idx="6961">
                  <c:v>65313</c:v>
                </c:pt>
                <c:pt idx="6962">
                  <c:v>9998</c:v>
                </c:pt>
                <c:pt idx="6963">
                  <c:v>4714</c:v>
                </c:pt>
                <c:pt idx="6964">
                  <c:v>68085</c:v>
                </c:pt>
                <c:pt idx="6965">
                  <c:v>6348</c:v>
                </c:pt>
                <c:pt idx="6966">
                  <c:v>11105</c:v>
                </c:pt>
                <c:pt idx="6967">
                  <c:v>47873</c:v>
                </c:pt>
                <c:pt idx="6968">
                  <c:v>105126</c:v>
                </c:pt>
                <c:pt idx="6969">
                  <c:v>59101</c:v>
                </c:pt>
                <c:pt idx="6970">
                  <c:v>51180</c:v>
                </c:pt>
                <c:pt idx="6971">
                  <c:v>95126</c:v>
                </c:pt>
                <c:pt idx="6972">
                  <c:v>10228</c:v>
                </c:pt>
                <c:pt idx="6973">
                  <c:v>79852</c:v>
                </c:pt>
                <c:pt idx="6974">
                  <c:v>115647</c:v>
                </c:pt>
                <c:pt idx="6975">
                  <c:v>153889</c:v>
                </c:pt>
                <c:pt idx="6976">
                  <c:v>62481</c:v>
                </c:pt>
                <c:pt idx="6977">
                  <c:v>25812</c:v>
                </c:pt>
                <c:pt idx="6978">
                  <c:v>14256</c:v>
                </c:pt>
                <c:pt idx="6979">
                  <c:v>41736</c:v>
                </c:pt>
                <c:pt idx="6980">
                  <c:v>41191</c:v>
                </c:pt>
                <c:pt idx="6981">
                  <c:v>76736</c:v>
                </c:pt>
                <c:pt idx="6982">
                  <c:v>125425</c:v>
                </c:pt>
                <c:pt idx="6983">
                  <c:v>9306</c:v>
                </c:pt>
                <c:pt idx="6984">
                  <c:v>108759</c:v>
                </c:pt>
                <c:pt idx="6985">
                  <c:v>79907</c:v>
                </c:pt>
                <c:pt idx="6986">
                  <c:v>6511</c:v>
                </c:pt>
                <c:pt idx="6987">
                  <c:v>8920</c:v>
                </c:pt>
                <c:pt idx="6988">
                  <c:v>14504</c:v>
                </c:pt>
                <c:pt idx="6989">
                  <c:v>90876</c:v>
                </c:pt>
                <c:pt idx="6990">
                  <c:v>51857</c:v>
                </c:pt>
                <c:pt idx="6991">
                  <c:v>116607</c:v>
                </c:pt>
                <c:pt idx="6992">
                  <c:v>124977</c:v>
                </c:pt>
                <c:pt idx="6993">
                  <c:v>84679</c:v>
                </c:pt>
                <c:pt idx="6994">
                  <c:v>44771</c:v>
                </c:pt>
                <c:pt idx="6995">
                  <c:v>99625</c:v>
                </c:pt>
                <c:pt idx="6996">
                  <c:v>12356</c:v>
                </c:pt>
                <c:pt idx="6997">
                  <c:v>4481</c:v>
                </c:pt>
                <c:pt idx="6998">
                  <c:v>13576</c:v>
                </c:pt>
                <c:pt idx="6999">
                  <c:v>41495</c:v>
                </c:pt>
                <c:pt idx="7000">
                  <c:v>61711</c:v>
                </c:pt>
                <c:pt idx="7001">
                  <c:v>22991</c:v>
                </c:pt>
                <c:pt idx="7002">
                  <c:v>85339</c:v>
                </c:pt>
                <c:pt idx="7003">
                  <c:v>95689</c:v>
                </c:pt>
                <c:pt idx="7004">
                  <c:v>44847</c:v>
                </c:pt>
                <c:pt idx="7005">
                  <c:v>70683</c:v>
                </c:pt>
                <c:pt idx="7006">
                  <c:v>101831</c:v>
                </c:pt>
                <c:pt idx="7007">
                  <c:v>59394</c:v>
                </c:pt>
                <c:pt idx="7008">
                  <c:v>26772</c:v>
                </c:pt>
                <c:pt idx="7009">
                  <c:v>14098</c:v>
                </c:pt>
                <c:pt idx="7010">
                  <c:v>18661</c:v>
                </c:pt>
                <c:pt idx="7011">
                  <c:v>51028</c:v>
                </c:pt>
                <c:pt idx="7012">
                  <c:v>20000</c:v>
                </c:pt>
                <c:pt idx="7013">
                  <c:v>60409</c:v>
                </c:pt>
                <c:pt idx="7014">
                  <c:v>26925</c:v>
                </c:pt>
                <c:pt idx="7015">
                  <c:v>99572</c:v>
                </c:pt>
                <c:pt idx="7016">
                  <c:v>26524</c:v>
                </c:pt>
                <c:pt idx="7017">
                  <c:v>186987</c:v>
                </c:pt>
                <c:pt idx="7018">
                  <c:v>58880</c:v>
                </c:pt>
                <c:pt idx="7019">
                  <c:v>11836</c:v>
                </c:pt>
                <c:pt idx="7020">
                  <c:v>8480</c:v>
                </c:pt>
                <c:pt idx="7021">
                  <c:v>160420</c:v>
                </c:pt>
                <c:pt idx="7022">
                  <c:v>45441</c:v>
                </c:pt>
                <c:pt idx="7023">
                  <c:v>35446</c:v>
                </c:pt>
                <c:pt idx="7024">
                  <c:v>80540</c:v>
                </c:pt>
                <c:pt idx="7025">
                  <c:v>61725</c:v>
                </c:pt>
                <c:pt idx="7026">
                  <c:v>68734</c:v>
                </c:pt>
                <c:pt idx="7027">
                  <c:v>96744</c:v>
                </c:pt>
                <c:pt idx="7028">
                  <c:v>74169</c:v>
                </c:pt>
                <c:pt idx="7029">
                  <c:v>9325</c:v>
                </c:pt>
                <c:pt idx="7030">
                  <c:v>137103</c:v>
                </c:pt>
                <c:pt idx="7031">
                  <c:v>79494</c:v>
                </c:pt>
                <c:pt idx="7032">
                  <c:v>29382</c:v>
                </c:pt>
                <c:pt idx="7033">
                  <c:v>4818</c:v>
                </c:pt>
                <c:pt idx="7034">
                  <c:v>22519</c:v>
                </c:pt>
                <c:pt idx="7035">
                  <c:v>100218</c:v>
                </c:pt>
                <c:pt idx="7036">
                  <c:v>65608</c:v>
                </c:pt>
                <c:pt idx="7037">
                  <c:v>9669</c:v>
                </c:pt>
                <c:pt idx="7038">
                  <c:v>154528</c:v>
                </c:pt>
                <c:pt idx="7039">
                  <c:v>84594</c:v>
                </c:pt>
                <c:pt idx="7040">
                  <c:v>51122</c:v>
                </c:pt>
                <c:pt idx="7041">
                  <c:v>22577</c:v>
                </c:pt>
                <c:pt idx="7042">
                  <c:v>10458</c:v>
                </c:pt>
                <c:pt idx="7043">
                  <c:v>74579</c:v>
                </c:pt>
                <c:pt idx="7044">
                  <c:v>57828</c:v>
                </c:pt>
                <c:pt idx="7045">
                  <c:v>70970</c:v>
                </c:pt>
                <c:pt idx="7046">
                  <c:v>33105</c:v>
                </c:pt>
                <c:pt idx="7047">
                  <c:v>77049</c:v>
                </c:pt>
                <c:pt idx="7048">
                  <c:v>77382</c:v>
                </c:pt>
                <c:pt idx="7049">
                  <c:v>5747</c:v>
                </c:pt>
                <c:pt idx="7050">
                  <c:v>11835</c:v>
                </c:pt>
                <c:pt idx="7051">
                  <c:v>2807</c:v>
                </c:pt>
                <c:pt idx="7052">
                  <c:v>106811</c:v>
                </c:pt>
                <c:pt idx="7053">
                  <c:v>100168</c:v>
                </c:pt>
                <c:pt idx="7054">
                  <c:v>148525</c:v>
                </c:pt>
                <c:pt idx="7055">
                  <c:v>4727</c:v>
                </c:pt>
                <c:pt idx="7056">
                  <c:v>11720</c:v>
                </c:pt>
                <c:pt idx="7057">
                  <c:v>45213</c:v>
                </c:pt>
                <c:pt idx="7058">
                  <c:v>79648</c:v>
                </c:pt>
                <c:pt idx="7059">
                  <c:v>5140</c:v>
                </c:pt>
                <c:pt idx="7060">
                  <c:v>77615</c:v>
                </c:pt>
                <c:pt idx="7061">
                  <c:v>44943</c:v>
                </c:pt>
                <c:pt idx="7062">
                  <c:v>145137</c:v>
                </c:pt>
                <c:pt idx="7063">
                  <c:v>24766</c:v>
                </c:pt>
                <c:pt idx="7064">
                  <c:v>9331</c:v>
                </c:pt>
                <c:pt idx="7065">
                  <c:v>11190</c:v>
                </c:pt>
                <c:pt idx="7066">
                  <c:v>25444</c:v>
                </c:pt>
                <c:pt idx="7067">
                  <c:v>42167</c:v>
                </c:pt>
                <c:pt idx="7068">
                  <c:v>106175</c:v>
                </c:pt>
                <c:pt idx="7069">
                  <c:v>52802</c:v>
                </c:pt>
                <c:pt idx="7070">
                  <c:v>19611</c:v>
                </c:pt>
                <c:pt idx="7071">
                  <c:v>49347</c:v>
                </c:pt>
                <c:pt idx="7072">
                  <c:v>62751</c:v>
                </c:pt>
                <c:pt idx="7073">
                  <c:v>43473</c:v>
                </c:pt>
                <c:pt idx="7074">
                  <c:v>30999</c:v>
                </c:pt>
                <c:pt idx="7075">
                  <c:v>38806</c:v>
                </c:pt>
                <c:pt idx="7076">
                  <c:v>52263</c:v>
                </c:pt>
                <c:pt idx="7077">
                  <c:v>14839</c:v>
                </c:pt>
                <c:pt idx="7078">
                  <c:v>37506</c:v>
                </c:pt>
                <c:pt idx="7079">
                  <c:v>16665</c:v>
                </c:pt>
                <c:pt idx="7080">
                  <c:v>19113</c:v>
                </c:pt>
                <c:pt idx="7081">
                  <c:v>124920</c:v>
                </c:pt>
                <c:pt idx="7082">
                  <c:v>46196</c:v>
                </c:pt>
                <c:pt idx="7083">
                  <c:v>47318</c:v>
                </c:pt>
                <c:pt idx="7084">
                  <c:v>42037</c:v>
                </c:pt>
                <c:pt idx="7085">
                  <c:v>45807</c:v>
                </c:pt>
                <c:pt idx="7086">
                  <c:v>3580</c:v>
                </c:pt>
                <c:pt idx="7087">
                  <c:v>52006</c:v>
                </c:pt>
                <c:pt idx="7088">
                  <c:v>68041</c:v>
                </c:pt>
                <c:pt idx="7089">
                  <c:v>61633</c:v>
                </c:pt>
                <c:pt idx="7090">
                  <c:v>10023</c:v>
                </c:pt>
                <c:pt idx="7091">
                  <c:v>4702</c:v>
                </c:pt>
                <c:pt idx="7092">
                  <c:v>2068</c:v>
                </c:pt>
                <c:pt idx="7093">
                  <c:v>48964</c:v>
                </c:pt>
                <c:pt idx="7094">
                  <c:v>56055</c:v>
                </c:pt>
                <c:pt idx="7095">
                  <c:v>82478</c:v>
                </c:pt>
                <c:pt idx="7096">
                  <c:v>77722</c:v>
                </c:pt>
                <c:pt idx="7097">
                  <c:v>59712</c:v>
                </c:pt>
                <c:pt idx="7098">
                  <c:v>429</c:v>
                </c:pt>
                <c:pt idx="7099">
                  <c:v>47154</c:v>
                </c:pt>
                <c:pt idx="7100">
                  <c:v>112641</c:v>
                </c:pt>
                <c:pt idx="7101">
                  <c:v>1021238</c:v>
                </c:pt>
                <c:pt idx="7102">
                  <c:v>84651</c:v>
                </c:pt>
                <c:pt idx="7103">
                  <c:v>37288</c:v>
                </c:pt>
                <c:pt idx="7104">
                  <c:v>42558</c:v>
                </c:pt>
                <c:pt idx="7105">
                  <c:v>25199</c:v>
                </c:pt>
                <c:pt idx="7106">
                  <c:v>16354</c:v>
                </c:pt>
                <c:pt idx="7107">
                  <c:v>24474</c:v>
                </c:pt>
                <c:pt idx="7108">
                  <c:v>11862</c:v>
                </c:pt>
                <c:pt idx="7109">
                  <c:v>10496</c:v>
                </c:pt>
                <c:pt idx="7110">
                  <c:v>55056</c:v>
                </c:pt>
                <c:pt idx="7111">
                  <c:v>12857</c:v>
                </c:pt>
                <c:pt idx="7112">
                  <c:v>12698</c:v>
                </c:pt>
                <c:pt idx="7113">
                  <c:v>53332</c:v>
                </c:pt>
                <c:pt idx="7114">
                  <c:v>118409</c:v>
                </c:pt>
                <c:pt idx="7115">
                  <c:v>49480</c:v>
                </c:pt>
                <c:pt idx="7116">
                  <c:v>66647</c:v>
                </c:pt>
                <c:pt idx="7117">
                  <c:v>306555</c:v>
                </c:pt>
                <c:pt idx="7118">
                  <c:v>9546</c:v>
                </c:pt>
                <c:pt idx="7119">
                  <c:v>135343</c:v>
                </c:pt>
                <c:pt idx="7120">
                  <c:v>161216</c:v>
                </c:pt>
                <c:pt idx="7121">
                  <c:v>56988</c:v>
                </c:pt>
                <c:pt idx="7122">
                  <c:v>27102</c:v>
                </c:pt>
                <c:pt idx="7123">
                  <c:v>49879</c:v>
                </c:pt>
                <c:pt idx="7124">
                  <c:v>40473</c:v>
                </c:pt>
                <c:pt idx="7125">
                  <c:v>24299</c:v>
                </c:pt>
                <c:pt idx="7126">
                  <c:v>59776</c:v>
                </c:pt>
                <c:pt idx="7127">
                  <c:v>84652</c:v>
                </c:pt>
                <c:pt idx="7128">
                  <c:v>141943</c:v>
                </c:pt>
                <c:pt idx="7129">
                  <c:v>64306</c:v>
                </c:pt>
                <c:pt idx="7130">
                  <c:v>39068</c:v>
                </c:pt>
                <c:pt idx="7131">
                  <c:v>45106</c:v>
                </c:pt>
                <c:pt idx="7132">
                  <c:v>35530</c:v>
                </c:pt>
                <c:pt idx="7133">
                  <c:v>101018</c:v>
                </c:pt>
                <c:pt idx="7134">
                  <c:v>123814</c:v>
                </c:pt>
                <c:pt idx="7135">
                  <c:v>6287</c:v>
                </c:pt>
                <c:pt idx="7136">
                  <c:v>83814</c:v>
                </c:pt>
                <c:pt idx="7137">
                  <c:v>23748</c:v>
                </c:pt>
                <c:pt idx="7138">
                  <c:v>6381</c:v>
                </c:pt>
                <c:pt idx="7139">
                  <c:v>5502</c:v>
                </c:pt>
                <c:pt idx="7140">
                  <c:v>45953</c:v>
                </c:pt>
                <c:pt idx="7141">
                  <c:v>55161</c:v>
                </c:pt>
                <c:pt idx="7142">
                  <c:v>17479</c:v>
                </c:pt>
                <c:pt idx="7143">
                  <c:v>10114</c:v>
                </c:pt>
                <c:pt idx="7144">
                  <c:v>36565</c:v>
                </c:pt>
                <c:pt idx="7145">
                  <c:v>44885</c:v>
                </c:pt>
                <c:pt idx="7146">
                  <c:v>54237</c:v>
                </c:pt>
                <c:pt idx="7147">
                  <c:v>3195</c:v>
                </c:pt>
                <c:pt idx="7148">
                  <c:v>83832</c:v>
                </c:pt>
                <c:pt idx="7149">
                  <c:v>63072</c:v>
                </c:pt>
                <c:pt idx="7150">
                  <c:v>50627</c:v>
                </c:pt>
                <c:pt idx="7151">
                  <c:v>67785</c:v>
                </c:pt>
                <c:pt idx="7152">
                  <c:v>2302</c:v>
                </c:pt>
                <c:pt idx="7153">
                  <c:v>79505</c:v>
                </c:pt>
                <c:pt idx="7154">
                  <c:v>5223</c:v>
                </c:pt>
                <c:pt idx="7155">
                  <c:v>40931</c:v>
                </c:pt>
                <c:pt idx="7156">
                  <c:v>205250</c:v>
                </c:pt>
                <c:pt idx="7157">
                  <c:v>39764</c:v>
                </c:pt>
                <c:pt idx="7158">
                  <c:v>105932</c:v>
                </c:pt>
                <c:pt idx="7159">
                  <c:v>117699</c:v>
                </c:pt>
                <c:pt idx="7160">
                  <c:v>23249</c:v>
                </c:pt>
                <c:pt idx="7161">
                  <c:v>130866</c:v>
                </c:pt>
                <c:pt idx="7162">
                  <c:v>42938</c:v>
                </c:pt>
                <c:pt idx="7163">
                  <c:v>39651</c:v>
                </c:pt>
                <c:pt idx="7164">
                  <c:v>20942</c:v>
                </c:pt>
                <c:pt idx="7165">
                  <c:v>16499</c:v>
                </c:pt>
                <c:pt idx="7166">
                  <c:v>7662</c:v>
                </c:pt>
                <c:pt idx="7167">
                  <c:v>43621</c:v>
                </c:pt>
                <c:pt idx="7168">
                  <c:v>14294</c:v>
                </c:pt>
                <c:pt idx="7169">
                  <c:v>280859</c:v>
                </c:pt>
                <c:pt idx="7170">
                  <c:v>11578</c:v>
                </c:pt>
                <c:pt idx="7171">
                  <c:v>24608</c:v>
                </c:pt>
                <c:pt idx="7172">
                  <c:v>2659</c:v>
                </c:pt>
                <c:pt idx="7173">
                  <c:v>59329</c:v>
                </c:pt>
                <c:pt idx="7174">
                  <c:v>71771</c:v>
                </c:pt>
                <c:pt idx="7175">
                  <c:v>50789</c:v>
                </c:pt>
                <c:pt idx="7176">
                  <c:v>145665</c:v>
                </c:pt>
                <c:pt idx="7177">
                  <c:v>20513</c:v>
                </c:pt>
                <c:pt idx="7178">
                  <c:v>85013</c:v>
                </c:pt>
                <c:pt idx="7179">
                  <c:v>10985</c:v>
                </c:pt>
                <c:pt idx="7180">
                  <c:v>13013</c:v>
                </c:pt>
                <c:pt idx="7181">
                  <c:v>49227</c:v>
                </c:pt>
                <c:pt idx="7182">
                  <c:v>96254</c:v>
                </c:pt>
                <c:pt idx="7183">
                  <c:v>74983</c:v>
                </c:pt>
                <c:pt idx="7184">
                  <c:v>88650</c:v>
                </c:pt>
                <c:pt idx="7185">
                  <c:v>18607</c:v>
                </c:pt>
                <c:pt idx="7186">
                  <c:v>244469</c:v>
                </c:pt>
                <c:pt idx="7187">
                  <c:v>4675</c:v>
                </c:pt>
                <c:pt idx="7188">
                  <c:v>68567</c:v>
                </c:pt>
                <c:pt idx="7189">
                  <c:v>35287</c:v>
                </c:pt>
                <c:pt idx="7190">
                  <c:v>49968</c:v>
                </c:pt>
                <c:pt idx="7191">
                  <c:v>33012</c:v>
                </c:pt>
                <c:pt idx="7192">
                  <c:v>16923</c:v>
                </c:pt>
                <c:pt idx="7193">
                  <c:v>89077</c:v>
                </c:pt>
                <c:pt idx="7194">
                  <c:v>75167</c:v>
                </c:pt>
                <c:pt idx="7195">
                  <c:v>47062</c:v>
                </c:pt>
                <c:pt idx="7196">
                  <c:v>96940</c:v>
                </c:pt>
                <c:pt idx="7197">
                  <c:v>94570</c:v>
                </c:pt>
                <c:pt idx="7198">
                  <c:v>6027</c:v>
                </c:pt>
                <c:pt idx="7199">
                  <c:v>45893</c:v>
                </c:pt>
                <c:pt idx="7200">
                  <c:v>89290</c:v>
                </c:pt>
                <c:pt idx="7201">
                  <c:v>120148</c:v>
                </c:pt>
                <c:pt idx="7202">
                  <c:v>55011</c:v>
                </c:pt>
                <c:pt idx="7203">
                  <c:v>58235</c:v>
                </c:pt>
                <c:pt idx="7204">
                  <c:v>107788</c:v>
                </c:pt>
                <c:pt idx="7205">
                  <c:v>99200</c:v>
                </c:pt>
                <c:pt idx="7206">
                  <c:v>5191</c:v>
                </c:pt>
                <c:pt idx="7207">
                  <c:v>75561</c:v>
                </c:pt>
                <c:pt idx="7208">
                  <c:v>230342</c:v>
                </c:pt>
                <c:pt idx="7209">
                  <c:v>48847</c:v>
                </c:pt>
                <c:pt idx="7210">
                  <c:v>10941</c:v>
                </c:pt>
                <c:pt idx="7211">
                  <c:v>45134</c:v>
                </c:pt>
                <c:pt idx="7212">
                  <c:v>38782</c:v>
                </c:pt>
                <c:pt idx="7213">
                  <c:v>80722</c:v>
                </c:pt>
                <c:pt idx="7214">
                  <c:v>107455</c:v>
                </c:pt>
                <c:pt idx="7215">
                  <c:v>68035</c:v>
                </c:pt>
                <c:pt idx="7216">
                  <c:v>104177</c:v>
                </c:pt>
                <c:pt idx="7217">
                  <c:v>79227</c:v>
                </c:pt>
                <c:pt idx="7218">
                  <c:v>52837</c:v>
                </c:pt>
                <c:pt idx="7219">
                  <c:v>32275</c:v>
                </c:pt>
                <c:pt idx="7220">
                  <c:v>94368</c:v>
                </c:pt>
                <c:pt idx="7221">
                  <c:v>22264</c:v>
                </c:pt>
                <c:pt idx="7222">
                  <c:v>52301</c:v>
                </c:pt>
                <c:pt idx="7223">
                  <c:v>66014</c:v>
                </c:pt>
                <c:pt idx="7224">
                  <c:v>131151</c:v>
                </c:pt>
                <c:pt idx="7225">
                  <c:v>77101</c:v>
                </c:pt>
                <c:pt idx="7226">
                  <c:v>8970</c:v>
                </c:pt>
                <c:pt idx="7227">
                  <c:v>84402</c:v>
                </c:pt>
                <c:pt idx="7228">
                  <c:v>52378</c:v>
                </c:pt>
                <c:pt idx="7229">
                  <c:v>10972</c:v>
                </c:pt>
                <c:pt idx="7230">
                  <c:v>67798</c:v>
                </c:pt>
                <c:pt idx="7231">
                  <c:v>54943</c:v>
                </c:pt>
                <c:pt idx="7232">
                  <c:v>9754</c:v>
                </c:pt>
                <c:pt idx="7233">
                  <c:v>76584</c:v>
                </c:pt>
                <c:pt idx="7234">
                  <c:v>72963</c:v>
                </c:pt>
                <c:pt idx="7235">
                  <c:v>74928</c:v>
                </c:pt>
                <c:pt idx="7236">
                  <c:v>87911</c:v>
                </c:pt>
                <c:pt idx="7237">
                  <c:v>83360</c:v>
                </c:pt>
                <c:pt idx="7238">
                  <c:v>122687</c:v>
                </c:pt>
                <c:pt idx="7239">
                  <c:v>1300</c:v>
                </c:pt>
                <c:pt idx="7240">
                  <c:v>98376</c:v>
                </c:pt>
                <c:pt idx="7241">
                  <c:v>108300</c:v>
                </c:pt>
                <c:pt idx="7242">
                  <c:v>18828</c:v>
                </c:pt>
                <c:pt idx="7243">
                  <c:v>22044</c:v>
                </c:pt>
                <c:pt idx="7244">
                  <c:v>22099</c:v>
                </c:pt>
                <c:pt idx="7245">
                  <c:v>9966</c:v>
                </c:pt>
                <c:pt idx="7246">
                  <c:v>72169</c:v>
                </c:pt>
                <c:pt idx="7247">
                  <c:v>19953</c:v>
                </c:pt>
                <c:pt idx="7248">
                  <c:v>109889</c:v>
                </c:pt>
                <c:pt idx="7249">
                  <c:v>90944</c:v>
                </c:pt>
                <c:pt idx="7250">
                  <c:v>64324</c:v>
                </c:pt>
                <c:pt idx="7251">
                  <c:v>39335</c:v>
                </c:pt>
                <c:pt idx="7252">
                  <c:v>112010</c:v>
                </c:pt>
                <c:pt idx="7253">
                  <c:v>73351</c:v>
                </c:pt>
                <c:pt idx="7254">
                  <c:v>25149</c:v>
                </c:pt>
                <c:pt idx="7255">
                  <c:v>34622</c:v>
                </c:pt>
                <c:pt idx="7256">
                  <c:v>62785</c:v>
                </c:pt>
                <c:pt idx="7257">
                  <c:v>70243</c:v>
                </c:pt>
                <c:pt idx="7258">
                  <c:v>6350</c:v>
                </c:pt>
                <c:pt idx="7259">
                  <c:v>101150</c:v>
                </c:pt>
                <c:pt idx="7260">
                  <c:v>74319</c:v>
                </c:pt>
                <c:pt idx="7261">
                  <c:v>78988</c:v>
                </c:pt>
                <c:pt idx="7262">
                  <c:v>77415</c:v>
                </c:pt>
                <c:pt idx="7263">
                  <c:v>80592</c:v>
                </c:pt>
                <c:pt idx="7264">
                  <c:v>34817</c:v>
                </c:pt>
                <c:pt idx="7265">
                  <c:v>23448</c:v>
                </c:pt>
                <c:pt idx="7266">
                  <c:v>20583</c:v>
                </c:pt>
                <c:pt idx="7267">
                  <c:v>56786</c:v>
                </c:pt>
                <c:pt idx="7268">
                  <c:v>17825</c:v>
                </c:pt>
                <c:pt idx="7269">
                  <c:v>174779</c:v>
                </c:pt>
                <c:pt idx="7270">
                  <c:v>49238</c:v>
                </c:pt>
                <c:pt idx="7271">
                  <c:v>200516</c:v>
                </c:pt>
                <c:pt idx="7272">
                  <c:v>42563</c:v>
                </c:pt>
                <c:pt idx="7273">
                  <c:v>71648</c:v>
                </c:pt>
                <c:pt idx="7274">
                  <c:v>63640</c:v>
                </c:pt>
                <c:pt idx="7275">
                  <c:v>6156</c:v>
                </c:pt>
                <c:pt idx="7276">
                  <c:v>16908</c:v>
                </c:pt>
                <c:pt idx="7277">
                  <c:v>15527</c:v>
                </c:pt>
                <c:pt idx="7278">
                  <c:v>56936</c:v>
                </c:pt>
                <c:pt idx="7279">
                  <c:v>10192</c:v>
                </c:pt>
                <c:pt idx="7280">
                  <c:v>13040</c:v>
                </c:pt>
                <c:pt idx="7281">
                  <c:v>49872</c:v>
                </c:pt>
                <c:pt idx="7282">
                  <c:v>89085</c:v>
                </c:pt>
                <c:pt idx="7283">
                  <c:v>95298</c:v>
                </c:pt>
                <c:pt idx="7284">
                  <c:v>476661</c:v>
                </c:pt>
                <c:pt idx="7285">
                  <c:v>71071</c:v>
                </c:pt>
                <c:pt idx="7286">
                  <c:v>184548</c:v>
                </c:pt>
                <c:pt idx="7287">
                  <c:v>5131</c:v>
                </c:pt>
                <c:pt idx="7288">
                  <c:v>2012</c:v>
                </c:pt>
                <c:pt idx="7289">
                  <c:v>49638</c:v>
                </c:pt>
                <c:pt idx="7290">
                  <c:v>72460</c:v>
                </c:pt>
                <c:pt idx="7291">
                  <c:v>44872</c:v>
                </c:pt>
                <c:pt idx="7292">
                  <c:v>49117</c:v>
                </c:pt>
                <c:pt idx="7293">
                  <c:v>2896</c:v>
                </c:pt>
                <c:pt idx="7294">
                  <c:v>44276</c:v>
                </c:pt>
                <c:pt idx="7295">
                  <c:v>143110</c:v>
                </c:pt>
                <c:pt idx="7296">
                  <c:v>53145</c:v>
                </c:pt>
                <c:pt idx="7297">
                  <c:v>22939</c:v>
                </c:pt>
                <c:pt idx="7298">
                  <c:v>47065</c:v>
                </c:pt>
                <c:pt idx="7299">
                  <c:v>115402</c:v>
                </c:pt>
                <c:pt idx="7300">
                  <c:v>72679</c:v>
                </c:pt>
                <c:pt idx="7301">
                  <c:v>84886</c:v>
                </c:pt>
                <c:pt idx="7302">
                  <c:v>40853</c:v>
                </c:pt>
                <c:pt idx="7303">
                  <c:v>4750</c:v>
                </c:pt>
                <c:pt idx="7304">
                  <c:v>33662</c:v>
                </c:pt>
                <c:pt idx="7305">
                  <c:v>4554</c:v>
                </c:pt>
                <c:pt idx="7306">
                  <c:v>102959</c:v>
                </c:pt>
                <c:pt idx="7307">
                  <c:v>19007</c:v>
                </c:pt>
                <c:pt idx="7308">
                  <c:v>42036</c:v>
                </c:pt>
                <c:pt idx="7309">
                  <c:v>15906</c:v>
                </c:pt>
                <c:pt idx="7310">
                  <c:v>59660</c:v>
                </c:pt>
                <c:pt idx="7311">
                  <c:v>14084</c:v>
                </c:pt>
                <c:pt idx="7312">
                  <c:v>93662</c:v>
                </c:pt>
                <c:pt idx="7313">
                  <c:v>61286</c:v>
                </c:pt>
                <c:pt idx="7314">
                  <c:v>43520</c:v>
                </c:pt>
                <c:pt idx="7315">
                  <c:v>53494</c:v>
                </c:pt>
                <c:pt idx="7316">
                  <c:v>67101</c:v>
                </c:pt>
                <c:pt idx="7317">
                  <c:v>82535</c:v>
                </c:pt>
                <c:pt idx="7318">
                  <c:v>51300</c:v>
                </c:pt>
                <c:pt idx="7319">
                  <c:v>17926</c:v>
                </c:pt>
                <c:pt idx="7320">
                  <c:v>56489</c:v>
                </c:pt>
                <c:pt idx="7321">
                  <c:v>19106</c:v>
                </c:pt>
                <c:pt idx="7322">
                  <c:v>63183</c:v>
                </c:pt>
                <c:pt idx="7323">
                  <c:v>31397</c:v>
                </c:pt>
                <c:pt idx="7324">
                  <c:v>63756</c:v>
                </c:pt>
                <c:pt idx="7325">
                  <c:v>44016</c:v>
                </c:pt>
                <c:pt idx="7326">
                  <c:v>23946</c:v>
                </c:pt>
                <c:pt idx="7327">
                  <c:v>64133</c:v>
                </c:pt>
                <c:pt idx="7328">
                  <c:v>64024</c:v>
                </c:pt>
                <c:pt idx="7329">
                  <c:v>55330</c:v>
                </c:pt>
                <c:pt idx="7330">
                  <c:v>44864</c:v>
                </c:pt>
                <c:pt idx="7331">
                  <c:v>107989</c:v>
                </c:pt>
                <c:pt idx="7332">
                  <c:v>49322</c:v>
                </c:pt>
                <c:pt idx="7333">
                  <c:v>43958</c:v>
                </c:pt>
                <c:pt idx="7334">
                  <c:v>82416</c:v>
                </c:pt>
                <c:pt idx="7335">
                  <c:v>71744</c:v>
                </c:pt>
                <c:pt idx="7336">
                  <c:v>61639</c:v>
                </c:pt>
                <c:pt idx="7337">
                  <c:v>53733</c:v>
                </c:pt>
                <c:pt idx="7338">
                  <c:v>26897</c:v>
                </c:pt>
                <c:pt idx="7339">
                  <c:v>132450</c:v>
                </c:pt>
                <c:pt idx="7340">
                  <c:v>62731</c:v>
                </c:pt>
                <c:pt idx="7341">
                  <c:v>73423</c:v>
                </c:pt>
                <c:pt idx="7342">
                  <c:v>85187</c:v>
                </c:pt>
                <c:pt idx="7343">
                  <c:v>41177</c:v>
                </c:pt>
                <c:pt idx="7344">
                  <c:v>42202</c:v>
                </c:pt>
                <c:pt idx="7345">
                  <c:v>73765</c:v>
                </c:pt>
                <c:pt idx="7346">
                  <c:v>72396</c:v>
                </c:pt>
                <c:pt idx="7347">
                  <c:v>12555</c:v>
                </c:pt>
                <c:pt idx="7348">
                  <c:v>32477</c:v>
                </c:pt>
                <c:pt idx="7349">
                  <c:v>46948</c:v>
                </c:pt>
                <c:pt idx="7350">
                  <c:v>59299</c:v>
                </c:pt>
                <c:pt idx="7351">
                  <c:v>330057</c:v>
                </c:pt>
                <c:pt idx="7352">
                  <c:v>25384</c:v>
                </c:pt>
                <c:pt idx="7353">
                  <c:v>191698</c:v>
                </c:pt>
                <c:pt idx="7354">
                  <c:v>61781</c:v>
                </c:pt>
                <c:pt idx="7355">
                  <c:v>19602</c:v>
                </c:pt>
                <c:pt idx="7356">
                  <c:v>9770</c:v>
                </c:pt>
                <c:pt idx="7357">
                  <c:v>52582</c:v>
                </c:pt>
                <c:pt idx="7358">
                  <c:v>118610</c:v>
                </c:pt>
                <c:pt idx="7359">
                  <c:v>50274</c:v>
                </c:pt>
                <c:pt idx="7360">
                  <c:v>90355</c:v>
                </c:pt>
                <c:pt idx="7361">
                  <c:v>49091</c:v>
                </c:pt>
                <c:pt idx="7362">
                  <c:v>71874</c:v>
                </c:pt>
                <c:pt idx="7363">
                  <c:v>41231</c:v>
                </c:pt>
                <c:pt idx="7364">
                  <c:v>127446</c:v>
                </c:pt>
                <c:pt idx="7365">
                  <c:v>58632</c:v>
                </c:pt>
                <c:pt idx="7366">
                  <c:v>50608</c:v>
                </c:pt>
                <c:pt idx="7367">
                  <c:v>21746</c:v>
                </c:pt>
                <c:pt idx="7368">
                  <c:v>43514</c:v>
                </c:pt>
                <c:pt idx="7369">
                  <c:v>93831</c:v>
                </c:pt>
                <c:pt idx="7370">
                  <c:v>10516</c:v>
                </c:pt>
                <c:pt idx="7371">
                  <c:v>45624</c:v>
                </c:pt>
                <c:pt idx="7372">
                  <c:v>64661</c:v>
                </c:pt>
                <c:pt idx="7373">
                  <c:v>49817</c:v>
                </c:pt>
                <c:pt idx="7374">
                  <c:v>47844</c:v>
                </c:pt>
                <c:pt idx="7375">
                  <c:v>35273</c:v>
                </c:pt>
                <c:pt idx="7376">
                  <c:v>50305</c:v>
                </c:pt>
                <c:pt idx="7377">
                  <c:v>36809</c:v>
                </c:pt>
                <c:pt idx="7378">
                  <c:v>5365</c:v>
                </c:pt>
                <c:pt idx="7379">
                  <c:v>67713</c:v>
                </c:pt>
                <c:pt idx="7380">
                  <c:v>84295</c:v>
                </c:pt>
                <c:pt idx="7381">
                  <c:v>42259</c:v>
                </c:pt>
                <c:pt idx="7382">
                  <c:v>7972</c:v>
                </c:pt>
                <c:pt idx="7383">
                  <c:v>9142</c:v>
                </c:pt>
                <c:pt idx="7384">
                  <c:v>55689</c:v>
                </c:pt>
                <c:pt idx="7385">
                  <c:v>85923</c:v>
                </c:pt>
                <c:pt idx="7386">
                  <c:v>72264</c:v>
                </c:pt>
                <c:pt idx="7387">
                  <c:v>27596</c:v>
                </c:pt>
                <c:pt idx="7388">
                  <c:v>75971</c:v>
                </c:pt>
                <c:pt idx="7389">
                  <c:v>94211</c:v>
                </c:pt>
                <c:pt idx="7390">
                  <c:v>51211</c:v>
                </c:pt>
                <c:pt idx="7391">
                  <c:v>152359</c:v>
                </c:pt>
                <c:pt idx="7392">
                  <c:v>9220</c:v>
                </c:pt>
                <c:pt idx="7393">
                  <c:v>59361</c:v>
                </c:pt>
                <c:pt idx="7394">
                  <c:v>3030</c:v>
                </c:pt>
                <c:pt idx="7395">
                  <c:v>22805</c:v>
                </c:pt>
                <c:pt idx="7396">
                  <c:v>41148</c:v>
                </c:pt>
                <c:pt idx="7397">
                  <c:v>59052</c:v>
                </c:pt>
                <c:pt idx="7398">
                  <c:v>56873</c:v>
                </c:pt>
                <c:pt idx="7399">
                  <c:v>84780</c:v>
                </c:pt>
                <c:pt idx="7400">
                  <c:v>85541</c:v>
                </c:pt>
                <c:pt idx="7401">
                  <c:v>29424</c:v>
                </c:pt>
                <c:pt idx="7402">
                  <c:v>180616</c:v>
                </c:pt>
                <c:pt idx="7403">
                  <c:v>206438</c:v>
                </c:pt>
                <c:pt idx="7404">
                  <c:v>77410</c:v>
                </c:pt>
                <c:pt idx="7405">
                  <c:v>71554</c:v>
                </c:pt>
                <c:pt idx="7406">
                  <c:v>79543</c:v>
                </c:pt>
                <c:pt idx="7407">
                  <c:v>76708</c:v>
                </c:pt>
                <c:pt idx="7408">
                  <c:v>12610</c:v>
                </c:pt>
                <c:pt idx="7409">
                  <c:v>14241</c:v>
                </c:pt>
                <c:pt idx="7410">
                  <c:v>112312</c:v>
                </c:pt>
                <c:pt idx="7411">
                  <c:v>18667</c:v>
                </c:pt>
                <c:pt idx="7412">
                  <c:v>60234</c:v>
                </c:pt>
                <c:pt idx="7413">
                  <c:v>51785</c:v>
                </c:pt>
                <c:pt idx="7414">
                  <c:v>41681</c:v>
                </c:pt>
                <c:pt idx="7415">
                  <c:v>4917</c:v>
                </c:pt>
                <c:pt idx="7416">
                  <c:v>78229</c:v>
                </c:pt>
                <c:pt idx="7417">
                  <c:v>34419</c:v>
                </c:pt>
                <c:pt idx="7418">
                  <c:v>99274</c:v>
                </c:pt>
                <c:pt idx="7419">
                  <c:v>7522</c:v>
                </c:pt>
                <c:pt idx="7420">
                  <c:v>14335</c:v>
                </c:pt>
                <c:pt idx="7421">
                  <c:v>9828</c:v>
                </c:pt>
                <c:pt idx="7422">
                  <c:v>51633</c:v>
                </c:pt>
                <c:pt idx="7423">
                  <c:v>82599</c:v>
                </c:pt>
                <c:pt idx="7424">
                  <c:v>4262</c:v>
                </c:pt>
                <c:pt idx="7425">
                  <c:v>92333</c:v>
                </c:pt>
                <c:pt idx="7426">
                  <c:v>39487</c:v>
                </c:pt>
                <c:pt idx="7427">
                  <c:v>49001</c:v>
                </c:pt>
                <c:pt idx="7428">
                  <c:v>16341</c:v>
                </c:pt>
                <c:pt idx="7429">
                  <c:v>49794</c:v>
                </c:pt>
                <c:pt idx="7430">
                  <c:v>83490</c:v>
                </c:pt>
                <c:pt idx="7431">
                  <c:v>55137</c:v>
                </c:pt>
                <c:pt idx="7432">
                  <c:v>62561</c:v>
                </c:pt>
                <c:pt idx="7433">
                  <c:v>71738</c:v>
                </c:pt>
                <c:pt idx="7434">
                  <c:v>36957</c:v>
                </c:pt>
                <c:pt idx="7435">
                  <c:v>60035</c:v>
                </c:pt>
                <c:pt idx="7436">
                  <c:v>137345</c:v>
                </c:pt>
                <c:pt idx="7437">
                  <c:v>79749</c:v>
                </c:pt>
                <c:pt idx="7438">
                  <c:v>38440</c:v>
                </c:pt>
                <c:pt idx="7439">
                  <c:v>68565</c:v>
                </c:pt>
                <c:pt idx="7440">
                  <c:v>26916</c:v>
                </c:pt>
                <c:pt idx="7441">
                  <c:v>37137</c:v>
                </c:pt>
                <c:pt idx="7442">
                  <c:v>153232</c:v>
                </c:pt>
                <c:pt idx="7443">
                  <c:v>17528</c:v>
                </c:pt>
                <c:pt idx="7444">
                  <c:v>41122</c:v>
                </c:pt>
                <c:pt idx="7445">
                  <c:v>39978</c:v>
                </c:pt>
                <c:pt idx="7446">
                  <c:v>97396</c:v>
                </c:pt>
                <c:pt idx="7447">
                  <c:v>57023</c:v>
                </c:pt>
                <c:pt idx="7448">
                  <c:v>71712</c:v>
                </c:pt>
                <c:pt idx="7449">
                  <c:v>9801</c:v>
                </c:pt>
                <c:pt idx="7450">
                  <c:v>66062</c:v>
                </c:pt>
                <c:pt idx="7451">
                  <c:v>40400</c:v>
                </c:pt>
                <c:pt idx="7452">
                  <c:v>81614</c:v>
                </c:pt>
                <c:pt idx="7453">
                  <c:v>52576</c:v>
                </c:pt>
                <c:pt idx="7454">
                  <c:v>104285</c:v>
                </c:pt>
                <c:pt idx="7455">
                  <c:v>63434</c:v>
                </c:pt>
                <c:pt idx="7456">
                  <c:v>47355</c:v>
                </c:pt>
                <c:pt idx="7457">
                  <c:v>27916</c:v>
                </c:pt>
                <c:pt idx="7458">
                  <c:v>89927</c:v>
                </c:pt>
                <c:pt idx="7459">
                  <c:v>171322</c:v>
                </c:pt>
                <c:pt idx="7460">
                  <c:v>73022</c:v>
                </c:pt>
                <c:pt idx="7461">
                  <c:v>90276</c:v>
                </c:pt>
                <c:pt idx="7462">
                  <c:v>73995</c:v>
                </c:pt>
                <c:pt idx="7463">
                  <c:v>52832</c:v>
                </c:pt>
                <c:pt idx="7464">
                  <c:v>45941</c:v>
                </c:pt>
                <c:pt idx="7465">
                  <c:v>60287</c:v>
                </c:pt>
                <c:pt idx="7466">
                  <c:v>77413</c:v>
                </c:pt>
                <c:pt idx="7467">
                  <c:v>16922</c:v>
                </c:pt>
                <c:pt idx="7468">
                  <c:v>3768</c:v>
                </c:pt>
                <c:pt idx="7469">
                  <c:v>73556</c:v>
                </c:pt>
                <c:pt idx="7470">
                  <c:v>76846</c:v>
                </c:pt>
                <c:pt idx="7471">
                  <c:v>91124</c:v>
                </c:pt>
                <c:pt idx="7472">
                  <c:v>3347</c:v>
                </c:pt>
                <c:pt idx="7473">
                  <c:v>52095</c:v>
                </c:pt>
                <c:pt idx="7474">
                  <c:v>7526</c:v>
                </c:pt>
                <c:pt idx="7475">
                  <c:v>4456</c:v>
                </c:pt>
                <c:pt idx="7476">
                  <c:v>4320</c:v>
                </c:pt>
                <c:pt idx="7477">
                  <c:v>57654</c:v>
                </c:pt>
                <c:pt idx="7478">
                  <c:v>107717</c:v>
                </c:pt>
                <c:pt idx="7479">
                  <c:v>13928</c:v>
                </c:pt>
                <c:pt idx="7480">
                  <c:v>12095</c:v>
                </c:pt>
                <c:pt idx="7481">
                  <c:v>36164</c:v>
                </c:pt>
                <c:pt idx="7482">
                  <c:v>22562</c:v>
                </c:pt>
                <c:pt idx="7483">
                  <c:v>93995</c:v>
                </c:pt>
                <c:pt idx="7484">
                  <c:v>41188</c:v>
                </c:pt>
                <c:pt idx="7485">
                  <c:v>153363</c:v>
                </c:pt>
                <c:pt idx="7486">
                  <c:v>39664</c:v>
                </c:pt>
                <c:pt idx="7487">
                  <c:v>81718</c:v>
                </c:pt>
                <c:pt idx="7488">
                  <c:v>56141</c:v>
                </c:pt>
                <c:pt idx="7489">
                  <c:v>66295</c:v>
                </c:pt>
                <c:pt idx="7490">
                  <c:v>20715</c:v>
                </c:pt>
                <c:pt idx="7491">
                  <c:v>60667</c:v>
                </c:pt>
                <c:pt idx="7492">
                  <c:v>2236</c:v>
                </c:pt>
                <c:pt idx="7493">
                  <c:v>44221</c:v>
                </c:pt>
                <c:pt idx="7494">
                  <c:v>12894</c:v>
                </c:pt>
                <c:pt idx="7495">
                  <c:v>8087</c:v>
                </c:pt>
                <c:pt idx="7496">
                  <c:v>4627</c:v>
                </c:pt>
                <c:pt idx="7497">
                  <c:v>53480</c:v>
                </c:pt>
                <c:pt idx="7498">
                  <c:v>8333</c:v>
                </c:pt>
                <c:pt idx="7499">
                  <c:v>43684</c:v>
                </c:pt>
                <c:pt idx="7500">
                  <c:v>35506</c:v>
                </c:pt>
                <c:pt idx="7501">
                  <c:v>38158</c:v>
                </c:pt>
                <c:pt idx="7502">
                  <c:v>50724</c:v>
                </c:pt>
                <c:pt idx="7503">
                  <c:v>62682</c:v>
                </c:pt>
                <c:pt idx="7504">
                  <c:v>32900</c:v>
                </c:pt>
                <c:pt idx="7505">
                  <c:v>4886</c:v>
                </c:pt>
                <c:pt idx="7506">
                  <c:v>120312</c:v>
                </c:pt>
                <c:pt idx="7507">
                  <c:v>62519</c:v>
                </c:pt>
                <c:pt idx="7508">
                  <c:v>34076</c:v>
                </c:pt>
                <c:pt idx="7509">
                  <c:v>109531</c:v>
                </c:pt>
                <c:pt idx="7510">
                  <c:v>87847</c:v>
                </c:pt>
                <c:pt idx="7511">
                  <c:v>34767</c:v>
                </c:pt>
                <c:pt idx="7512">
                  <c:v>48707</c:v>
                </c:pt>
                <c:pt idx="7513">
                  <c:v>8963</c:v>
                </c:pt>
                <c:pt idx="7514">
                  <c:v>138049</c:v>
                </c:pt>
                <c:pt idx="7515">
                  <c:v>11167</c:v>
                </c:pt>
                <c:pt idx="7516">
                  <c:v>21672</c:v>
                </c:pt>
                <c:pt idx="7517">
                  <c:v>79683</c:v>
                </c:pt>
                <c:pt idx="7518">
                  <c:v>126694</c:v>
                </c:pt>
                <c:pt idx="7519">
                  <c:v>18916</c:v>
                </c:pt>
                <c:pt idx="7520">
                  <c:v>159478</c:v>
                </c:pt>
                <c:pt idx="7521">
                  <c:v>11698</c:v>
                </c:pt>
                <c:pt idx="7522">
                  <c:v>36043</c:v>
                </c:pt>
                <c:pt idx="7523">
                  <c:v>7784</c:v>
                </c:pt>
                <c:pt idx="7524">
                  <c:v>45243</c:v>
                </c:pt>
                <c:pt idx="7525">
                  <c:v>117043</c:v>
                </c:pt>
                <c:pt idx="7526">
                  <c:v>156555</c:v>
                </c:pt>
                <c:pt idx="7527">
                  <c:v>62538</c:v>
                </c:pt>
                <c:pt idx="7528">
                  <c:v>3896</c:v>
                </c:pt>
                <c:pt idx="7529">
                  <c:v>13652</c:v>
                </c:pt>
                <c:pt idx="7530">
                  <c:v>6229</c:v>
                </c:pt>
                <c:pt idx="7531">
                  <c:v>70748</c:v>
                </c:pt>
                <c:pt idx="7532">
                  <c:v>68697</c:v>
                </c:pt>
                <c:pt idx="7533">
                  <c:v>47547</c:v>
                </c:pt>
                <c:pt idx="7534">
                  <c:v>67342</c:v>
                </c:pt>
                <c:pt idx="7535">
                  <c:v>72585</c:v>
                </c:pt>
                <c:pt idx="7536">
                  <c:v>12281</c:v>
                </c:pt>
                <c:pt idx="7537">
                  <c:v>83042</c:v>
                </c:pt>
                <c:pt idx="7538">
                  <c:v>118120</c:v>
                </c:pt>
                <c:pt idx="7539">
                  <c:v>105606</c:v>
                </c:pt>
                <c:pt idx="7540">
                  <c:v>8281</c:v>
                </c:pt>
                <c:pt idx="7541">
                  <c:v>16003</c:v>
                </c:pt>
                <c:pt idx="7542">
                  <c:v>69370</c:v>
                </c:pt>
                <c:pt idx="7543">
                  <c:v>86051</c:v>
                </c:pt>
                <c:pt idx="7544">
                  <c:v>40109</c:v>
                </c:pt>
                <c:pt idx="7545">
                  <c:v>56282</c:v>
                </c:pt>
                <c:pt idx="7546">
                  <c:v>93528</c:v>
                </c:pt>
                <c:pt idx="7547">
                  <c:v>80632</c:v>
                </c:pt>
                <c:pt idx="7548">
                  <c:v>34901</c:v>
                </c:pt>
                <c:pt idx="7549">
                  <c:v>40092</c:v>
                </c:pt>
                <c:pt idx="7550">
                  <c:v>109025</c:v>
                </c:pt>
                <c:pt idx="7551">
                  <c:v>56811</c:v>
                </c:pt>
                <c:pt idx="7552">
                  <c:v>5643</c:v>
                </c:pt>
                <c:pt idx="7553">
                  <c:v>43843</c:v>
                </c:pt>
                <c:pt idx="7554">
                  <c:v>194967</c:v>
                </c:pt>
                <c:pt idx="7555">
                  <c:v>88690</c:v>
                </c:pt>
                <c:pt idx="7556">
                  <c:v>40168</c:v>
                </c:pt>
                <c:pt idx="7557">
                  <c:v>14831</c:v>
                </c:pt>
                <c:pt idx="7558">
                  <c:v>73995</c:v>
                </c:pt>
                <c:pt idx="7559">
                  <c:v>98532</c:v>
                </c:pt>
                <c:pt idx="7560">
                  <c:v>14109</c:v>
                </c:pt>
                <c:pt idx="7561">
                  <c:v>23353</c:v>
                </c:pt>
                <c:pt idx="7562">
                  <c:v>52617</c:v>
                </c:pt>
                <c:pt idx="7563">
                  <c:v>7491</c:v>
                </c:pt>
                <c:pt idx="7564">
                  <c:v>73018</c:v>
                </c:pt>
                <c:pt idx="7565">
                  <c:v>119138</c:v>
                </c:pt>
                <c:pt idx="7566">
                  <c:v>8156</c:v>
                </c:pt>
                <c:pt idx="7567">
                  <c:v>88247</c:v>
                </c:pt>
                <c:pt idx="7568">
                  <c:v>28302</c:v>
                </c:pt>
                <c:pt idx="7569">
                  <c:v>84632</c:v>
                </c:pt>
                <c:pt idx="7570">
                  <c:v>43285</c:v>
                </c:pt>
                <c:pt idx="7571">
                  <c:v>52870</c:v>
                </c:pt>
                <c:pt idx="7572">
                  <c:v>88428</c:v>
                </c:pt>
                <c:pt idx="7573">
                  <c:v>28394</c:v>
                </c:pt>
                <c:pt idx="7574">
                  <c:v>93199</c:v>
                </c:pt>
                <c:pt idx="7575">
                  <c:v>81613</c:v>
                </c:pt>
                <c:pt idx="7576">
                  <c:v>71839</c:v>
                </c:pt>
                <c:pt idx="7577">
                  <c:v>111781</c:v>
                </c:pt>
                <c:pt idx="7578">
                  <c:v>6527</c:v>
                </c:pt>
                <c:pt idx="7579">
                  <c:v>57356</c:v>
                </c:pt>
                <c:pt idx="7580">
                  <c:v>34321</c:v>
                </c:pt>
                <c:pt idx="7581">
                  <c:v>38764</c:v>
                </c:pt>
                <c:pt idx="7582">
                  <c:v>54996</c:v>
                </c:pt>
                <c:pt idx="7583">
                  <c:v>65515</c:v>
                </c:pt>
                <c:pt idx="7584">
                  <c:v>11831</c:v>
                </c:pt>
                <c:pt idx="7585">
                  <c:v>49969</c:v>
                </c:pt>
                <c:pt idx="7586">
                  <c:v>59812</c:v>
                </c:pt>
                <c:pt idx="7587">
                  <c:v>89761</c:v>
                </c:pt>
                <c:pt idx="7588">
                  <c:v>7929</c:v>
                </c:pt>
                <c:pt idx="7589">
                  <c:v>17451</c:v>
                </c:pt>
                <c:pt idx="7590">
                  <c:v>382</c:v>
                </c:pt>
                <c:pt idx="7591">
                  <c:v>4104</c:v>
                </c:pt>
                <c:pt idx="7592">
                  <c:v>50237</c:v>
                </c:pt>
                <c:pt idx="7593">
                  <c:v>40189</c:v>
                </c:pt>
                <c:pt idx="7594">
                  <c:v>10187</c:v>
                </c:pt>
                <c:pt idx="7595">
                  <c:v>83047</c:v>
                </c:pt>
                <c:pt idx="7596">
                  <c:v>78917</c:v>
                </c:pt>
                <c:pt idx="7597">
                  <c:v>49402</c:v>
                </c:pt>
                <c:pt idx="7598">
                  <c:v>91846</c:v>
                </c:pt>
                <c:pt idx="7599">
                  <c:v>136430</c:v>
                </c:pt>
                <c:pt idx="7600">
                  <c:v>7784</c:v>
                </c:pt>
                <c:pt idx="7601">
                  <c:v>61528</c:v>
                </c:pt>
                <c:pt idx="7602">
                  <c:v>21634</c:v>
                </c:pt>
                <c:pt idx="7603">
                  <c:v>41262</c:v>
                </c:pt>
                <c:pt idx="7604">
                  <c:v>4712</c:v>
                </c:pt>
                <c:pt idx="7605">
                  <c:v>48952</c:v>
                </c:pt>
                <c:pt idx="7606">
                  <c:v>76146</c:v>
                </c:pt>
                <c:pt idx="7607">
                  <c:v>28017</c:v>
                </c:pt>
                <c:pt idx="7608">
                  <c:v>13750</c:v>
                </c:pt>
                <c:pt idx="7609">
                  <c:v>91573</c:v>
                </c:pt>
                <c:pt idx="7610">
                  <c:v>45112</c:v>
                </c:pt>
                <c:pt idx="7611">
                  <c:v>68858</c:v>
                </c:pt>
                <c:pt idx="7612">
                  <c:v>59319</c:v>
                </c:pt>
                <c:pt idx="7613">
                  <c:v>10164</c:v>
                </c:pt>
                <c:pt idx="7614">
                  <c:v>9235</c:v>
                </c:pt>
                <c:pt idx="7615">
                  <c:v>69503</c:v>
                </c:pt>
                <c:pt idx="7616">
                  <c:v>9868</c:v>
                </c:pt>
                <c:pt idx="7617">
                  <c:v>75242</c:v>
                </c:pt>
                <c:pt idx="7618">
                  <c:v>45132</c:v>
                </c:pt>
                <c:pt idx="7619">
                  <c:v>78729</c:v>
                </c:pt>
                <c:pt idx="7620">
                  <c:v>138566</c:v>
                </c:pt>
                <c:pt idx="7621">
                  <c:v>49508</c:v>
                </c:pt>
                <c:pt idx="7622">
                  <c:v>14904</c:v>
                </c:pt>
                <c:pt idx="7623">
                  <c:v>7827</c:v>
                </c:pt>
                <c:pt idx="7624">
                  <c:v>94642</c:v>
                </c:pt>
                <c:pt idx="7625">
                  <c:v>8569</c:v>
                </c:pt>
                <c:pt idx="7626">
                  <c:v>73473</c:v>
                </c:pt>
                <c:pt idx="7627">
                  <c:v>70750</c:v>
                </c:pt>
                <c:pt idx="7628">
                  <c:v>343368</c:v>
                </c:pt>
                <c:pt idx="7629">
                  <c:v>62488</c:v>
                </c:pt>
                <c:pt idx="7630">
                  <c:v>37445</c:v>
                </c:pt>
                <c:pt idx="7631">
                  <c:v>728324</c:v>
                </c:pt>
                <c:pt idx="7632">
                  <c:v>158093</c:v>
                </c:pt>
                <c:pt idx="7633">
                  <c:v>15141</c:v>
                </c:pt>
                <c:pt idx="7634">
                  <c:v>31741</c:v>
                </c:pt>
                <c:pt idx="7635">
                  <c:v>11657</c:v>
                </c:pt>
                <c:pt idx="7636">
                  <c:v>14654</c:v>
                </c:pt>
                <c:pt idx="7637">
                  <c:v>71848</c:v>
                </c:pt>
                <c:pt idx="7638">
                  <c:v>4890</c:v>
                </c:pt>
                <c:pt idx="7639">
                  <c:v>25132</c:v>
                </c:pt>
                <c:pt idx="7640">
                  <c:v>12851</c:v>
                </c:pt>
                <c:pt idx="7641">
                  <c:v>76663</c:v>
                </c:pt>
                <c:pt idx="7642">
                  <c:v>64409</c:v>
                </c:pt>
                <c:pt idx="7643">
                  <c:v>90660</c:v>
                </c:pt>
                <c:pt idx="7644">
                  <c:v>108118</c:v>
                </c:pt>
                <c:pt idx="7645">
                  <c:v>69623</c:v>
                </c:pt>
                <c:pt idx="7646">
                  <c:v>51027</c:v>
                </c:pt>
                <c:pt idx="7647">
                  <c:v>13181</c:v>
                </c:pt>
                <c:pt idx="7648">
                  <c:v>68976</c:v>
                </c:pt>
                <c:pt idx="7649">
                  <c:v>59314</c:v>
                </c:pt>
                <c:pt idx="7650">
                  <c:v>137128</c:v>
                </c:pt>
                <c:pt idx="7651">
                  <c:v>74881</c:v>
                </c:pt>
                <c:pt idx="7652">
                  <c:v>79783</c:v>
                </c:pt>
                <c:pt idx="7653">
                  <c:v>15952</c:v>
                </c:pt>
                <c:pt idx="7654">
                  <c:v>72586</c:v>
                </c:pt>
                <c:pt idx="7655">
                  <c:v>126712</c:v>
                </c:pt>
                <c:pt idx="7656">
                  <c:v>99840</c:v>
                </c:pt>
                <c:pt idx="7657">
                  <c:v>60782</c:v>
                </c:pt>
                <c:pt idx="7658">
                  <c:v>1632</c:v>
                </c:pt>
                <c:pt idx="7659">
                  <c:v>22132</c:v>
                </c:pt>
                <c:pt idx="7660">
                  <c:v>63791</c:v>
                </c:pt>
                <c:pt idx="7661">
                  <c:v>64698</c:v>
                </c:pt>
                <c:pt idx="7662">
                  <c:v>43255</c:v>
                </c:pt>
                <c:pt idx="7663">
                  <c:v>58099</c:v>
                </c:pt>
                <c:pt idx="7664">
                  <c:v>40007</c:v>
                </c:pt>
                <c:pt idx="7665">
                  <c:v>93429</c:v>
                </c:pt>
                <c:pt idx="7666">
                  <c:v>66278</c:v>
                </c:pt>
                <c:pt idx="7667">
                  <c:v>25947</c:v>
                </c:pt>
                <c:pt idx="7668">
                  <c:v>10227</c:v>
                </c:pt>
                <c:pt idx="7669">
                  <c:v>133127</c:v>
                </c:pt>
                <c:pt idx="7670">
                  <c:v>69904</c:v>
                </c:pt>
                <c:pt idx="7671">
                  <c:v>24624</c:v>
                </c:pt>
                <c:pt idx="7672">
                  <c:v>90819</c:v>
                </c:pt>
                <c:pt idx="7673">
                  <c:v>67073</c:v>
                </c:pt>
                <c:pt idx="7674">
                  <c:v>47632</c:v>
                </c:pt>
                <c:pt idx="7675">
                  <c:v>53837</c:v>
                </c:pt>
                <c:pt idx="7676">
                  <c:v>43277</c:v>
                </c:pt>
                <c:pt idx="7677">
                  <c:v>104658</c:v>
                </c:pt>
                <c:pt idx="7678">
                  <c:v>92162</c:v>
                </c:pt>
                <c:pt idx="7679">
                  <c:v>46515</c:v>
                </c:pt>
                <c:pt idx="7680">
                  <c:v>48309</c:v>
                </c:pt>
                <c:pt idx="7681">
                  <c:v>252647</c:v>
                </c:pt>
                <c:pt idx="7682">
                  <c:v>13624</c:v>
                </c:pt>
                <c:pt idx="7683">
                  <c:v>62396</c:v>
                </c:pt>
                <c:pt idx="7684">
                  <c:v>95563</c:v>
                </c:pt>
                <c:pt idx="7685">
                  <c:v>157758</c:v>
                </c:pt>
                <c:pt idx="7686">
                  <c:v>67738</c:v>
                </c:pt>
                <c:pt idx="7687">
                  <c:v>2606</c:v>
                </c:pt>
                <c:pt idx="7688">
                  <c:v>120032</c:v>
                </c:pt>
                <c:pt idx="7689">
                  <c:v>51466</c:v>
                </c:pt>
                <c:pt idx="7690">
                  <c:v>52624</c:v>
                </c:pt>
                <c:pt idx="7691">
                  <c:v>1479</c:v>
                </c:pt>
                <c:pt idx="7692">
                  <c:v>4713</c:v>
                </c:pt>
                <c:pt idx="7693">
                  <c:v>97077</c:v>
                </c:pt>
                <c:pt idx="7694">
                  <c:v>98180</c:v>
                </c:pt>
                <c:pt idx="7695">
                  <c:v>50644</c:v>
                </c:pt>
                <c:pt idx="7696">
                  <c:v>39416</c:v>
                </c:pt>
                <c:pt idx="7697">
                  <c:v>47330</c:v>
                </c:pt>
                <c:pt idx="7698">
                  <c:v>69382</c:v>
                </c:pt>
                <c:pt idx="7699">
                  <c:v>1690</c:v>
                </c:pt>
                <c:pt idx="7700">
                  <c:v>32299</c:v>
                </c:pt>
                <c:pt idx="7701">
                  <c:v>170211</c:v>
                </c:pt>
                <c:pt idx="7702">
                  <c:v>77861</c:v>
                </c:pt>
                <c:pt idx="7703">
                  <c:v>64768</c:v>
                </c:pt>
                <c:pt idx="7704">
                  <c:v>44966</c:v>
                </c:pt>
                <c:pt idx="7705">
                  <c:v>20032</c:v>
                </c:pt>
                <c:pt idx="7706">
                  <c:v>67138</c:v>
                </c:pt>
                <c:pt idx="7707">
                  <c:v>14965</c:v>
                </c:pt>
                <c:pt idx="7708">
                  <c:v>45906</c:v>
                </c:pt>
                <c:pt idx="7709">
                  <c:v>108113</c:v>
                </c:pt>
                <c:pt idx="7710">
                  <c:v>153845</c:v>
                </c:pt>
                <c:pt idx="7711">
                  <c:v>41001</c:v>
                </c:pt>
                <c:pt idx="7712">
                  <c:v>61167</c:v>
                </c:pt>
                <c:pt idx="7713">
                  <c:v>87845</c:v>
                </c:pt>
                <c:pt idx="7714">
                  <c:v>15965</c:v>
                </c:pt>
                <c:pt idx="7715">
                  <c:v>194241</c:v>
                </c:pt>
                <c:pt idx="7716">
                  <c:v>57838</c:v>
                </c:pt>
                <c:pt idx="7717">
                  <c:v>34513</c:v>
                </c:pt>
                <c:pt idx="7718">
                  <c:v>69340</c:v>
                </c:pt>
                <c:pt idx="7719">
                  <c:v>60289</c:v>
                </c:pt>
                <c:pt idx="7720">
                  <c:v>122965</c:v>
                </c:pt>
                <c:pt idx="7721">
                  <c:v>67839</c:v>
                </c:pt>
                <c:pt idx="7722">
                  <c:v>43355</c:v>
                </c:pt>
                <c:pt idx="7723">
                  <c:v>19255</c:v>
                </c:pt>
                <c:pt idx="7724">
                  <c:v>43256</c:v>
                </c:pt>
                <c:pt idx="7725">
                  <c:v>10832</c:v>
                </c:pt>
                <c:pt idx="7726">
                  <c:v>95641</c:v>
                </c:pt>
                <c:pt idx="7727">
                  <c:v>67557</c:v>
                </c:pt>
                <c:pt idx="7728">
                  <c:v>89334</c:v>
                </c:pt>
                <c:pt idx="7729">
                  <c:v>103298</c:v>
                </c:pt>
                <c:pt idx="7730">
                  <c:v>83411</c:v>
                </c:pt>
                <c:pt idx="7731">
                  <c:v>68196</c:v>
                </c:pt>
                <c:pt idx="7732">
                  <c:v>70029</c:v>
                </c:pt>
                <c:pt idx="7733">
                  <c:v>7797</c:v>
                </c:pt>
                <c:pt idx="7734">
                  <c:v>10862</c:v>
                </c:pt>
                <c:pt idx="7735">
                  <c:v>19328</c:v>
                </c:pt>
                <c:pt idx="7736">
                  <c:v>5826</c:v>
                </c:pt>
                <c:pt idx="7737">
                  <c:v>32829</c:v>
                </c:pt>
                <c:pt idx="7738">
                  <c:v>3412</c:v>
                </c:pt>
                <c:pt idx="7739">
                  <c:v>379783</c:v>
                </c:pt>
                <c:pt idx="7740">
                  <c:v>54430</c:v>
                </c:pt>
                <c:pt idx="7741">
                  <c:v>34463</c:v>
                </c:pt>
                <c:pt idx="7742">
                  <c:v>74762</c:v>
                </c:pt>
                <c:pt idx="7743">
                  <c:v>161715</c:v>
                </c:pt>
                <c:pt idx="7744">
                  <c:v>6933</c:v>
                </c:pt>
                <c:pt idx="7745">
                  <c:v>36440</c:v>
                </c:pt>
                <c:pt idx="7746">
                  <c:v>121984</c:v>
                </c:pt>
                <c:pt idx="7747">
                  <c:v>60374</c:v>
                </c:pt>
                <c:pt idx="7748">
                  <c:v>19395</c:v>
                </c:pt>
                <c:pt idx="7749">
                  <c:v>14851</c:v>
                </c:pt>
                <c:pt idx="7750">
                  <c:v>38021</c:v>
                </c:pt>
                <c:pt idx="7751">
                  <c:v>8791</c:v>
                </c:pt>
                <c:pt idx="7752">
                  <c:v>15452</c:v>
                </c:pt>
                <c:pt idx="7753">
                  <c:v>13737</c:v>
                </c:pt>
                <c:pt idx="7754">
                  <c:v>73160</c:v>
                </c:pt>
                <c:pt idx="7755">
                  <c:v>42331</c:v>
                </c:pt>
                <c:pt idx="7756">
                  <c:v>61550</c:v>
                </c:pt>
                <c:pt idx="7757">
                  <c:v>53574</c:v>
                </c:pt>
                <c:pt idx="7758">
                  <c:v>20029</c:v>
                </c:pt>
                <c:pt idx="7759">
                  <c:v>79073</c:v>
                </c:pt>
                <c:pt idx="7760">
                  <c:v>63356</c:v>
                </c:pt>
                <c:pt idx="7761">
                  <c:v>76484</c:v>
                </c:pt>
                <c:pt idx="7762">
                  <c:v>10373</c:v>
                </c:pt>
                <c:pt idx="7763">
                  <c:v>90905</c:v>
                </c:pt>
                <c:pt idx="7764">
                  <c:v>56531</c:v>
                </c:pt>
                <c:pt idx="7765">
                  <c:v>6009</c:v>
                </c:pt>
                <c:pt idx="7766">
                  <c:v>20144</c:v>
                </c:pt>
                <c:pt idx="7767">
                  <c:v>23956</c:v>
                </c:pt>
                <c:pt idx="7768">
                  <c:v>78071</c:v>
                </c:pt>
                <c:pt idx="7769">
                  <c:v>13351</c:v>
                </c:pt>
                <c:pt idx="7770">
                  <c:v>39379</c:v>
                </c:pt>
                <c:pt idx="7771">
                  <c:v>15527</c:v>
                </c:pt>
                <c:pt idx="7772">
                  <c:v>82274</c:v>
                </c:pt>
                <c:pt idx="7773">
                  <c:v>64288</c:v>
                </c:pt>
                <c:pt idx="7774">
                  <c:v>39164</c:v>
                </c:pt>
                <c:pt idx="7775">
                  <c:v>94412</c:v>
                </c:pt>
                <c:pt idx="7776">
                  <c:v>25038</c:v>
                </c:pt>
                <c:pt idx="7777">
                  <c:v>26340</c:v>
                </c:pt>
                <c:pt idx="7778">
                  <c:v>8926</c:v>
                </c:pt>
                <c:pt idx="7779">
                  <c:v>60215</c:v>
                </c:pt>
                <c:pt idx="7780">
                  <c:v>63828</c:v>
                </c:pt>
                <c:pt idx="7781">
                  <c:v>112280</c:v>
                </c:pt>
                <c:pt idx="7782">
                  <c:v>51746</c:v>
                </c:pt>
                <c:pt idx="7783">
                  <c:v>48912</c:v>
                </c:pt>
                <c:pt idx="7784">
                  <c:v>64704</c:v>
                </c:pt>
                <c:pt idx="7785">
                  <c:v>86393</c:v>
                </c:pt>
                <c:pt idx="7786">
                  <c:v>77033</c:v>
                </c:pt>
                <c:pt idx="7787">
                  <c:v>85022</c:v>
                </c:pt>
                <c:pt idx="7788">
                  <c:v>58806</c:v>
                </c:pt>
                <c:pt idx="7789">
                  <c:v>123150</c:v>
                </c:pt>
                <c:pt idx="7790">
                  <c:v>80495</c:v>
                </c:pt>
                <c:pt idx="7791">
                  <c:v>37895</c:v>
                </c:pt>
                <c:pt idx="7792">
                  <c:v>77623</c:v>
                </c:pt>
                <c:pt idx="7793">
                  <c:v>66020</c:v>
                </c:pt>
                <c:pt idx="7794">
                  <c:v>8569</c:v>
                </c:pt>
                <c:pt idx="7795">
                  <c:v>4282</c:v>
                </c:pt>
                <c:pt idx="7796">
                  <c:v>3442</c:v>
                </c:pt>
                <c:pt idx="7797">
                  <c:v>19669</c:v>
                </c:pt>
                <c:pt idx="7798">
                  <c:v>79619</c:v>
                </c:pt>
                <c:pt idx="7799">
                  <c:v>56144</c:v>
                </c:pt>
                <c:pt idx="7800">
                  <c:v>76216</c:v>
                </c:pt>
                <c:pt idx="7801">
                  <c:v>99210</c:v>
                </c:pt>
                <c:pt idx="7802">
                  <c:v>142878</c:v>
                </c:pt>
                <c:pt idx="7803">
                  <c:v>88275</c:v>
                </c:pt>
                <c:pt idx="7804">
                  <c:v>175855</c:v>
                </c:pt>
                <c:pt idx="7805">
                  <c:v>71797</c:v>
                </c:pt>
                <c:pt idx="7806">
                  <c:v>74552</c:v>
                </c:pt>
                <c:pt idx="7807">
                  <c:v>445020</c:v>
                </c:pt>
                <c:pt idx="7808">
                  <c:v>124104</c:v>
                </c:pt>
                <c:pt idx="7809">
                  <c:v>77409</c:v>
                </c:pt>
                <c:pt idx="7810">
                  <c:v>24163</c:v>
                </c:pt>
                <c:pt idx="7811">
                  <c:v>101655</c:v>
                </c:pt>
                <c:pt idx="7812">
                  <c:v>123212</c:v>
                </c:pt>
                <c:pt idx="7813">
                  <c:v>8656</c:v>
                </c:pt>
                <c:pt idx="7814">
                  <c:v>39023</c:v>
                </c:pt>
                <c:pt idx="7815">
                  <c:v>4418</c:v>
                </c:pt>
                <c:pt idx="7816">
                  <c:v>123097</c:v>
                </c:pt>
                <c:pt idx="7817">
                  <c:v>10149</c:v>
                </c:pt>
                <c:pt idx="7818">
                  <c:v>27472</c:v>
                </c:pt>
                <c:pt idx="7819">
                  <c:v>60115</c:v>
                </c:pt>
                <c:pt idx="7820">
                  <c:v>6017</c:v>
                </c:pt>
                <c:pt idx="7821">
                  <c:v>128666</c:v>
                </c:pt>
                <c:pt idx="7822">
                  <c:v>63290</c:v>
                </c:pt>
                <c:pt idx="7823">
                  <c:v>11775</c:v>
                </c:pt>
                <c:pt idx="7824">
                  <c:v>55152</c:v>
                </c:pt>
                <c:pt idx="7825">
                  <c:v>8140</c:v>
                </c:pt>
                <c:pt idx="7826">
                  <c:v>82819</c:v>
                </c:pt>
                <c:pt idx="7827">
                  <c:v>82775</c:v>
                </c:pt>
                <c:pt idx="7828">
                  <c:v>56274</c:v>
                </c:pt>
                <c:pt idx="7829">
                  <c:v>84748</c:v>
                </c:pt>
                <c:pt idx="7830">
                  <c:v>204485</c:v>
                </c:pt>
                <c:pt idx="7831">
                  <c:v>155745</c:v>
                </c:pt>
                <c:pt idx="7832">
                  <c:v>41659</c:v>
                </c:pt>
                <c:pt idx="7833">
                  <c:v>67917</c:v>
                </c:pt>
                <c:pt idx="7834">
                  <c:v>112835</c:v>
                </c:pt>
                <c:pt idx="7835">
                  <c:v>11678</c:v>
                </c:pt>
                <c:pt idx="7836">
                  <c:v>76823</c:v>
                </c:pt>
                <c:pt idx="7837">
                  <c:v>10177</c:v>
                </c:pt>
                <c:pt idx="7838">
                  <c:v>34758</c:v>
                </c:pt>
                <c:pt idx="7839">
                  <c:v>134736</c:v>
                </c:pt>
                <c:pt idx="7840">
                  <c:v>28516</c:v>
                </c:pt>
                <c:pt idx="7841">
                  <c:v>6597</c:v>
                </c:pt>
                <c:pt idx="7842">
                  <c:v>98394</c:v>
                </c:pt>
                <c:pt idx="7843">
                  <c:v>4563</c:v>
                </c:pt>
                <c:pt idx="7844">
                  <c:v>120851</c:v>
                </c:pt>
                <c:pt idx="7845">
                  <c:v>3838</c:v>
                </c:pt>
                <c:pt idx="7846">
                  <c:v>66837</c:v>
                </c:pt>
                <c:pt idx="7847">
                  <c:v>13898</c:v>
                </c:pt>
                <c:pt idx="7848">
                  <c:v>194881</c:v>
                </c:pt>
                <c:pt idx="7849">
                  <c:v>68758</c:v>
                </c:pt>
                <c:pt idx="7850">
                  <c:v>72482</c:v>
                </c:pt>
                <c:pt idx="7851">
                  <c:v>57561</c:v>
                </c:pt>
                <c:pt idx="7852">
                  <c:v>51001</c:v>
                </c:pt>
                <c:pt idx="7853">
                  <c:v>84708</c:v>
                </c:pt>
                <c:pt idx="7854">
                  <c:v>5030</c:v>
                </c:pt>
                <c:pt idx="7855">
                  <c:v>41208</c:v>
                </c:pt>
                <c:pt idx="7856">
                  <c:v>98333</c:v>
                </c:pt>
                <c:pt idx="7857">
                  <c:v>115411</c:v>
                </c:pt>
                <c:pt idx="7858">
                  <c:v>541621</c:v>
                </c:pt>
                <c:pt idx="7859">
                  <c:v>45976</c:v>
                </c:pt>
                <c:pt idx="7860">
                  <c:v>2855</c:v>
                </c:pt>
                <c:pt idx="7861">
                  <c:v>45746</c:v>
                </c:pt>
                <c:pt idx="7862">
                  <c:v>83180</c:v>
                </c:pt>
                <c:pt idx="7863">
                  <c:v>3171</c:v>
                </c:pt>
                <c:pt idx="7864">
                  <c:v>120290</c:v>
                </c:pt>
                <c:pt idx="7865">
                  <c:v>4552</c:v>
                </c:pt>
                <c:pt idx="7866">
                  <c:v>70571</c:v>
                </c:pt>
                <c:pt idx="7867">
                  <c:v>13461</c:v>
                </c:pt>
                <c:pt idx="7868">
                  <c:v>49375</c:v>
                </c:pt>
                <c:pt idx="7869">
                  <c:v>35954</c:v>
                </c:pt>
                <c:pt idx="7870">
                  <c:v>87526</c:v>
                </c:pt>
                <c:pt idx="7871">
                  <c:v>57830</c:v>
                </c:pt>
                <c:pt idx="7872">
                  <c:v>174219</c:v>
                </c:pt>
                <c:pt idx="7873">
                  <c:v>158645</c:v>
                </c:pt>
                <c:pt idx="7874">
                  <c:v>37052</c:v>
                </c:pt>
                <c:pt idx="7875">
                  <c:v>13273</c:v>
                </c:pt>
                <c:pt idx="7876">
                  <c:v>149867</c:v>
                </c:pt>
                <c:pt idx="7877">
                  <c:v>6350</c:v>
                </c:pt>
                <c:pt idx="7878">
                  <c:v>18617</c:v>
                </c:pt>
                <c:pt idx="7879">
                  <c:v>181809</c:v>
                </c:pt>
                <c:pt idx="7880">
                  <c:v>75561</c:v>
                </c:pt>
                <c:pt idx="7881">
                  <c:v>11362</c:v>
                </c:pt>
                <c:pt idx="7882">
                  <c:v>89808</c:v>
                </c:pt>
                <c:pt idx="7883">
                  <c:v>30841</c:v>
                </c:pt>
                <c:pt idx="7884">
                  <c:v>51689</c:v>
                </c:pt>
                <c:pt idx="7885">
                  <c:v>47123</c:v>
                </c:pt>
                <c:pt idx="7886">
                  <c:v>8014</c:v>
                </c:pt>
                <c:pt idx="7887">
                  <c:v>42742</c:v>
                </c:pt>
                <c:pt idx="7888">
                  <c:v>81876</c:v>
                </c:pt>
                <c:pt idx="7889">
                  <c:v>17374</c:v>
                </c:pt>
                <c:pt idx="7890">
                  <c:v>38270</c:v>
                </c:pt>
                <c:pt idx="7891">
                  <c:v>3815</c:v>
                </c:pt>
                <c:pt idx="7892">
                  <c:v>56592</c:v>
                </c:pt>
                <c:pt idx="7893">
                  <c:v>73834</c:v>
                </c:pt>
                <c:pt idx="7894">
                  <c:v>8239</c:v>
                </c:pt>
                <c:pt idx="7895">
                  <c:v>31726</c:v>
                </c:pt>
                <c:pt idx="7896">
                  <c:v>85756</c:v>
                </c:pt>
                <c:pt idx="7897">
                  <c:v>5746</c:v>
                </c:pt>
                <c:pt idx="7898">
                  <c:v>56874</c:v>
                </c:pt>
                <c:pt idx="7899">
                  <c:v>38395</c:v>
                </c:pt>
                <c:pt idx="7900">
                  <c:v>17668</c:v>
                </c:pt>
                <c:pt idx="7901">
                  <c:v>49780</c:v>
                </c:pt>
                <c:pt idx="7902">
                  <c:v>44260</c:v>
                </c:pt>
                <c:pt idx="7903">
                  <c:v>64714</c:v>
                </c:pt>
                <c:pt idx="7904">
                  <c:v>168403</c:v>
                </c:pt>
                <c:pt idx="7905">
                  <c:v>71503</c:v>
                </c:pt>
                <c:pt idx="7906">
                  <c:v>36303</c:v>
                </c:pt>
                <c:pt idx="7907">
                  <c:v>71922</c:v>
                </c:pt>
                <c:pt idx="7908">
                  <c:v>65503</c:v>
                </c:pt>
                <c:pt idx="7909">
                  <c:v>17213</c:v>
                </c:pt>
                <c:pt idx="7910">
                  <c:v>44211</c:v>
                </c:pt>
                <c:pt idx="7911">
                  <c:v>9011</c:v>
                </c:pt>
                <c:pt idx="7912">
                  <c:v>124339</c:v>
                </c:pt>
                <c:pt idx="7913">
                  <c:v>77607</c:v>
                </c:pt>
                <c:pt idx="7914">
                  <c:v>8790</c:v>
                </c:pt>
                <c:pt idx="7915">
                  <c:v>65775</c:v>
                </c:pt>
                <c:pt idx="7916">
                  <c:v>46745</c:v>
                </c:pt>
                <c:pt idx="7917">
                  <c:v>96387</c:v>
                </c:pt>
                <c:pt idx="7918">
                  <c:v>66252</c:v>
                </c:pt>
                <c:pt idx="7919">
                  <c:v>74963</c:v>
                </c:pt>
                <c:pt idx="7920">
                  <c:v>27354</c:v>
                </c:pt>
                <c:pt idx="7921">
                  <c:v>92173</c:v>
                </c:pt>
                <c:pt idx="7922">
                  <c:v>93082</c:v>
                </c:pt>
                <c:pt idx="7923">
                  <c:v>76888</c:v>
                </c:pt>
                <c:pt idx="7924">
                  <c:v>143676</c:v>
                </c:pt>
                <c:pt idx="7925">
                  <c:v>39250</c:v>
                </c:pt>
                <c:pt idx="7926">
                  <c:v>29549</c:v>
                </c:pt>
                <c:pt idx="7927">
                  <c:v>9721</c:v>
                </c:pt>
                <c:pt idx="7928">
                  <c:v>89314</c:v>
                </c:pt>
                <c:pt idx="7929">
                  <c:v>107178</c:v>
                </c:pt>
                <c:pt idx="7930">
                  <c:v>79914</c:v>
                </c:pt>
                <c:pt idx="7931">
                  <c:v>71947</c:v>
                </c:pt>
                <c:pt idx="7932">
                  <c:v>62656</c:v>
                </c:pt>
                <c:pt idx="7933">
                  <c:v>38338</c:v>
                </c:pt>
                <c:pt idx="7934">
                  <c:v>59345</c:v>
                </c:pt>
                <c:pt idx="7935">
                  <c:v>57502</c:v>
                </c:pt>
                <c:pt idx="7936">
                  <c:v>60231</c:v>
                </c:pt>
                <c:pt idx="7937">
                  <c:v>57341</c:v>
                </c:pt>
                <c:pt idx="7938">
                  <c:v>43846</c:v>
                </c:pt>
                <c:pt idx="7939">
                  <c:v>48593</c:v>
                </c:pt>
                <c:pt idx="7940">
                  <c:v>98869</c:v>
                </c:pt>
                <c:pt idx="7941">
                  <c:v>101283</c:v>
                </c:pt>
                <c:pt idx="7942">
                  <c:v>478</c:v>
                </c:pt>
                <c:pt idx="7943">
                  <c:v>11135</c:v>
                </c:pt>
                <c:pt idx="7944">
                  <c:v>50637</c:v>
                </c:pt>
                <c:pt idx="7945">
                  <c:v>59688</c:v>
                </c:pt>
                <c:pt idx="7946">
                  <c:v>33387</c:v>
                </c:pt>
                <c:pt idx="7947">
                  <c:v>170412</c:v>
                </c:pt>
                <c:pt idx="7948">
                  <c:v>75236</c:v>
                </c:pt>
                <c:pt idx="7949">
                  <c:v>81921</c:v>
                </c:pt>
                <c:pt idx="7950">
                  <c:v>6638</c:v>
                </c:pt>
                <c:pt idx="7951">
                  <c:v>56469</c:v>
                </c:pt>
                <c:pt idx="7952">
                  <c:v>66248</c:v>
                </c:pt>
                <c:pt idx="7953">
                  <c:v>35139</c:v>
                </c:pt>
                <c:pt idx="7954">
                  <c:v>93819</c:v>
                </c:pt>
                <c:pt idx="7955">
                  <c:v>22264</c:v>
                </c:pt>
                <c:pt idx="7956">
                  <c:v>48664</c:v>
                </c:pt>
                <c:pt idx="7957">
                  <c:v>32062</c:v>
                </c:pt>
                <c:pt idx="7958">
                  <c:v>47590</c:v>
                </c:pt>
                <c:pt idx="7959">
                  <c:v>71955</c:v>
                </c:pt>
                <c:pt idx="7960">
                  <c:v>8994</c:v>
                </c:pt>
                <c:pt idx="7961">
                  <c:v>15081</c:v>
                </c:pt>
                <c:pt idx="7962">
                  <c:v>26334</c:v>
                </c:pt>
                <c:pt idx="7963">
                  <c:v>8536</c:v>
                </c:pt>
                <c:pt idx="7964">
                  <c:v>66306</c:v>
                </c:pt>
                <c:pt idx="7965">
                  <c:v>153106</c:v>
                </c:pt>
                <c:pt idx="7966">
                  <c:v>3578</c:v>
                </c:pt>
                <c:pt idx="7967">
                  <c:v>71740</c:v>
                </c:pt>
                <c:pt idx="7968">
                  <c:v>49187</c:v>
                </c:pt>
                <c:pt idx="7969">
                  <c:v>10610</c:v>
                </c:pt>
                <c:pt idx="7970">
                  <c:v>63943</c:v>
                </c:pt>
                <c:pt idx="7971">
                  <c:v>108378</c:v>
                </c:pt>
                <c:pt idx="7972">
                  <c:v>117744</c:v>
                </c:pt>
                <c:pt idx="7973">
                  <c:v>72414</c:v>
                </c:pt>
                <c:pt idx="7974">
                  <c:v>176955</c:v>
                </c:pt>
                <c:pt idx="7975">
                  <c:v>56514</c:v>
                </c:pt>
                <c:pt idx="7976">
                  <c:v>149280</c:v>
                </c:pt>
                <c:pt idx="7977">
                  <c:v>46318</c:v>
                </c:pt>
                <c:pt idx="7978">
                  <c:v>183382</c:v>
                </c:pt>
                <c:pt idx="7979">
                  <c:v>48889</c:v>
                </c:pt>
                <c:pt idx="7980">
                  <c:v>93081</c:v>
                </c:pt>
                <c:pt idx="7981">
                  <c:v>60680</c:v>
                </c:pt>
                <c:pt idx="7982">
                  <c:v>21727</c:v>
                </c:pt>
                <c:pt idx="7983">
                  <c:v>54351</c:v>
                </c:pt>
                <c:pt idx="7984">
                  <c:v>135574</c:v>
                </c:pt>
                <c:pt idx="7985">
                  <c:v>91883</c:v>
                </c:pt>
                <c:pt idx="7986">
                  <c:v>60694</c:v>
                </c:pt>
                <c:pt idx="7987">
                  <c:v>181862</c:v>
                </c:pt>
                <c:pt idx="7988">
                  <c:v>13896</c:v>
                </c:pt>
                <c:pt idx="7989">
                  <c:v>44796</c:v>
                </c:pt>
                <c:pt idx="7990">
                  <c:v>77310</c:v>
                </c:pt>
                <c:pt idx="7991">
                  <c:v>43257</c:v>
                </c:pt>
                <c:pt idx="7992">
                  <c:v>1619</c:v>
                </c:pt>
                <c:pt idx="7993">
                  <c:v>63231</c:v>
                </c:pt>
                <c:pt idx="7994">
                  <c:v>86837</c:v>
                </c:pt>
                <c:pt idx="7995">
                  <c:v>62866</c:v>
                </c:pt>
                <c:pt idx="7996">
                  <c:v>14922</c:v>
                </c:pt>
                <c:pt idx="7997">
                  <c:v>1294</c:v>
                </c:pt>
                <c:pt idx="7998">
                  <c:v>67826</c:v>
                </c:pt>
                <c:pt idx="7999">
                  <c:v>5102</c:v>
                </c:pt>
                <c:pt idx="8000">
                  <c:v>76696</c:v>
                </c:pt>
                <c:pt idx="8001">
                  <c:v>71774</c:v>
                </c:pt>
                <c:pt idx="8002">
                  <c:v>25528</c:v>
                </c:pt>
                <c:pt idx="8003">
                  <c:v>158816</c:v>
                </c:pt>
                <c:pt idx="8004">
                  <c:v>5236</c:v>
                </c:pt>
                <c:pt idx="8005">
                  <c:v>49176</c:v>
                </c:pt>
                <c:pt idx="8006">
                  <c:v>89255</c:v>
                </c:pt>
                <c:pt idx="8007">
                  <c:v>29219</c:v>
                </c:pt>
                <c:pt idx="8008">
                  <c:v>82841</c:v>
                </c:pt>
                <c:pt idx="8009">
                  <c:v>73083</c:v>
                </c:pt>
                <c:pt idx="8010">
                  <c:v>5602</c:v>
                </c:pt>
                <c:pt idx="8011">
                  <c:v>5607</c:v>
                </c:pt>
                <c:pt idx="8012">
                  <c:v>90395</c:v>
                </c:pt>
                <c:pt idx="8013">
                  <c:v>162811</c:v>
                </c:pt>
                <c:pt idx="8014">
                  <c:v>62447</c:v>
                </c:pt>
                <c:pt idx="8015">
                  <c:v>39774</c:v>
                </c:pt>
                <c:pt idx="8016">
                  <c:v>50912</c:v>
                </c:pt>
                <c:pt idx="8017">
                  <c:v>16865</c:v>
                </c:pt>
                <c:pt idx="8018">
                  <c:v>98247</c:v>
                </c:pt>
                <c:pt idx="8019">
                  <c:v>350856</c:v>
                </c:pt>
                <c:pt idx="8020">
                  <c:v>14251</c:v>
                </c:pt>
                <c:pt idx="8021">
                  <c:v>12186</c:v>
                </c:pt>
                <c:pt idx="8022">
                  <c:v>61048</c:v>
                </c:pt>
                <c:pt idx="8023">
                  <c:v>74247</c:v>
                </c:pt>
                <c:pt idx="8024">
                  <c:v>10893</c:v>
                </c:pt>
                <c:pt idx="8025">
                  <c:v>17616</c:v>
                </c:pt>
                <c:pt idx="8026">
                  <c:v>15379</c:v>
                </c:pt>
                <c:pt idx="8027">
                  <c:v>100850</c:v>
                </c:pt>
                <c:pt idx="8028">
                  <c:v>46203</c:v>
                </c:pt>
                <c:pt idx="8029">
                  <c:v>68378</c:v>
                </c:pt>
                <c:pt idx="8030">
                  <c:v>7869</c:v>
                </c:pt>
                <c:pt idx="8031">
                  <c:v>147960</c:v>
                </c:pt>
                <c:pt idx="8032">
                  <c:v>115146</c:v>
                </c:pt>
                <c:pt idx="8033">
                  <c:v>40316</c:v>
                </c:pt>
                <c:pt idx="8034">
                  <c:v>57909</c:v>
                </c:pt>
                <c:pt idx="8035">
                  <c:v>39208</c:v>
                </c:pt>
                <c:pt idx="8036">
                  <c:v>22008</c:v>
                </c:pt>
                <c:pt idx="8037">
                  <c:v>3191</c:v>
                </c:pt>
                <c:pt idx="8038">
                  <c:v>247730</c:v>
                </c:pt>
                <c:pt idx="8039">
                  <c:v>82293</c:v>
                </c:pt>
                <c:pt idx="8040">
                  <c:v>31481</c:v>
                </c:pt>
                <c:pt idx="8041">
                  <c:v>12834</c:v>
                </c:pt>
                <c:pt idx="8042">
                  <c:v>26183</c:v>
                </c:pt>
                <c:pt idx="8043">
                  <c:v>21421</c:v>
                </c:pt>
                <c:pt idx="8044">
                  <c:v>70303</c:v>
                </c:pt>
                <c:pt idx="8045">
                  <c:v>71172</c:v>
                </c:pt>
                <c:pt idx="8046">
                  <c:v>109005</c:v>
                </c:pt>
                <c:pt idx="8047">
                  <c:v>10749</c:v>
                </c:pt>
                <c:pt idx="8048">
                  <c:v>106435</c:v>
                </c:pt>
                <c:pt idx="8049">
                  <c:v>1462</c:v>
                </c:pt>
                <c:pt idx="8050">
                  <c:v>4693</c:v>
                </c:pt>
                <c:pt idx="8051">
                  <c:v>11131</c:v>
                </c:pt>
                <c:pt idx="8052">
                  <c:v>36561</c:v>
                </c:pt>
                <c:pt idx="8053">
                  <c:v>282948</c:v>
                </c:pt>
                <c:pt idx="8054">
                  <c:v>73891</c:v>
                </c:pt>
                <c:pt idx="8055">
                  <c:v>62296</c:v>
                </c:pt>
                <c:pt idx="8056">
                  <c:v>59149</c:v>
                </c:pt>
                <c:pt idx="8057">
                  <c:v>4081</c:v>
                </c:pt>
                <c:pt idx="8058">
                  <c:v>50818</c:v>
                </c:pt>
                <c:pt idx="8059">
                  <c:v>42680</c:v>
                </c:pt>
                <c:pt idx="8060">
                  <c:v>183671</c:v>
                </c:pt>
                <c:pt idx="8061">
                  <c:v>49430</c:v>
                </c:pt>
                <c:pt idx="8062">
                  <c:v>49801</c:v>
                </c:pt>
                <c:pt idx="8063">
                  <c:v>36210</c:v>
                </c:pt>
                <c:pt idx="8064">
                  <c:v>20415</c:v>
                </c:pt>
                <c:pt idx="8065">
                  <c:v>24363</c:v>
                </c:pt>
                <c:pt idx="8066">
                  <c:v>45236</c:v>
                </c:pt>
                <c:pt idx="8067">
                  <c:v>47811</c:v>
                </c:pt>
                <c:pt idx="8068">
                  <c:v>39455</c:v>
                </c:pt>
                <c:pt idx="8069">
                  <c:v>78579</c:v>
                </c:pt>
                <c:pt idx="8070">
                  <c:v>3734</c:v>
                </c:pt>
                <c:pt idx="8071">
                  <c:v>41212</c:v>
                </c:pt>
                <c:pt idx="8072">
                  <c:v>28099</c:v>
                </c:pt>
                <c:pt idx="8073">
                  <c:v>172802</c:v>
                </c:pt>
                <c:pt idx="8074">
                  <c:v>69254</c:v>
                </c:pt>
                <c:pt idx="8075">
                  <c:v>25408</c:v>
                </c:pt>
                <c:pt idx="8076">
                  <c:v>72446</c:v>
                </c:pt>
                <c:pt idx="8077">
                  <c:v>23253</c:v>
                </c:pt>
                <c:pt idx="8078">
                  <c:v>14271</c:v>
                </c:pt>
                <c:pt idx="8079">
                  <c:v>1465</c:v>
                </c:pt>
                <c:pt idx="8080">
                  <c:v>19559</c:v>
                </c:pt>
                <c:pt idx="8081">
                  <c:v>73488</c:v>
                </c:pt>
                <c:pt idx="8082">
                  <c:v>5165</c:v>
                </c:pt>
                <c:pt idx="8083">
                  <c:v>68655</c:v>
                </c:pt>
                <c:pt idx="8084">
                  <c:v>94448</c:v>
                </c:pt>
                <c:pt idx="8085">
                  <c:v>22251</c:v>
                </c:pt>
                <c:pt idx="8086">
                  <c:v>44530</c:v>
                </c:pt>
                <c:pt idx="8087">
                  <c:v>103581</c:v>
                </c:pt>
                <c:pt idx="8088">
                  <c:v>4057</c:v>
                </c:pt>
                <c:pt idx="8089">
                  <c:v>86564</c:v>
                </c:pt>
                <c:pt idx="8090">
                  <c:v>84263</c:v>
                </c:pt>
                <c:pt idx="8091">
                  <c:v>12246</c:v>
                </c:pt>
                <c:pt idx="8092">
                  <c:v>53696</c:v>
                </c:pt>
                <c:pt idx="8093">
                  <c:v>53785</c:v>
                </c:pt>
                <c:pt idx="8094">
                  <c:v>84875</c:v>
                </c:pt>
                <c:pt idx="8095">
                  <c:v>48089</c:v>
                </c:pt>
                <c:pt idx="8096">
                  <c:v>64604</c:v>
                </c:pt>
                <c:pt idx="8097">
                  <c:v>83673</c:v>
                </c:pt>
                <c:pt idx="8098">
                  <c:v>101785</c:v>
                </c:pt>
                <c:pt idx="8099">
                  <c:v>33318</c:v>
                </c:pt>
                <c:pt idx="8100">
                  <c:v>9717</c:v>
                </c:pt>
                <c:pt idx="8101">
                  <c:v>15104</c:v>
                </c:pt>
                <c:pt idx="8102">
                  <c:v>77812</c:v>
                </c:pt>
                <c:pt idx="8103">
                  <c:v>683</c:v>
                </c:pt>
                <c:pt idx="8104">
                  <c:v>46672</c:v>
                </c:pt>
                <c:pt idx="8105">
                  <c:v>66249</c:v>
                </c:pt>
                <c:pt idx="8106">
                  <c:v>11689</c:v>
                </c:pt>
                <c:pt idx="8107">
                  <c:v>44959</c:v>
                </c:pt>
                <c:pt idx="8108">
                  <c:v>19153</c:v>
                </c:pt>
                <c:pt idx="8109">
                  <c:v>27122</c:v>
                </c:pt>
                <c:pt idx="8110">
                  <c:v>17643</c:v>
                </c:pt>
                <c:pt idx="8111">
                  <c:v>195200</c:v>
                </c:pt>
                <c:pt idx="8112">
                  <c:v>17895</c:v>
                </c:pt>
                <c:pt idx="8113">
                  <c:v>16930</c:v>
                </c:pt>
                <c:pt idx="8114">
                  <c:v>106904</c:v>
                </c:pt>
                <c:pt idx="8115">
                  <c:v>48557</c:v>
                </c:pt>
                <c:pt idx="8116">
                  <c:v>63309</c:v>
                </c:pt>
                <c:pt idx="8117">
                  <c:v>267049</c:v>
                </c:pt>
                <c:pt idx="8118">
                  <c:v>55414</c:v>
                </c:pt>
                <c:pt idx="8119">
                  <c:v>3914</c:v>
                </c:pt>
                <c:pt idx="8120">
                  <c:v>108021</c:v>
                </c:pt>
                <c:pt idx="8121">
                  <c:v>7871</c:v>
                </c:pt>
                <c:pt idx="8122">
                  <c:v>80011</c:v>
                </c:pt>
                <c:pt idx="8123">
                  <c:v>104150</c:v>
                </c:pt>
                <c:pt idx="8124">
                  <c:v>35030</c:v>
                </c:pt>
                <c:pt idx="8125">
                  <c:v>14539</c:v>
                </c:pt>
                <c:pt idx="8126">
                  <c:v>46525</c:v>
                </c:pt>
                <c:pt idx="8127">
                  <c:v>53277</c:v>
                </c:pt>
                <c:pt idx="8128">
                  <c:v>185807</c:v>
                </c:pt>
                <c:pt idx="8129">
                  <c:v>75106</c:v>
                </c:pt>
                <c:pt idx="8130">
                  <c:v>49936</c:v>
                </c:pt>
                <c:pt idx="8131">
                  <c:v>41466</c:v>
                </c:pt>
                <c:pt idx="8132">
                  <c:v>25238</c:v>
                </c:pt>
                <c:pt idx="8133">
                  <c:v>17474</c:v>
                </c:pt>
                <c:pt idx="8134">
                  <c:v>14407</c:v>
                </c:pt>
                <c:pt idx="8135">
                  <c:v>2197</c:v>
                </c:pt>
                <c:pt idx="8136">
                  <c:v>56933</c:v>
                </c:pt>
                <c:pt idx="8137">
                  <c:v>47768</c:v>
                </c:pt>
                <c:pt idx="8138">
                  <c:v>153104</c:v>
                </c:pt>
                <c:pt idx="8139">
                  <c:v>66344</c:v>
                </c:pt>
                <c:pt idx="8140">
                  <c:v>65780</c:v>
                </c:pt>
                <c:pt idx="8141">
                  <c:v>95506</c:v>
                </c:pt>
                <c:pt idx="8142">
                  <c:v>23544</c:v>
                </c:pt>
                <c:pt idx="8143">
                  <c:v>46023</c:v>
                </c:pt>
                <c:pt idx="8144">
                  <c:v>62924</c:v>
                </c:pt>
                <c:pt idx="8145">
                  <c:v>31825</c:v>
                </c:pt>
                <c:pt idx="8146">
                  <c:v>72982</c:v>
                </c:pt>
                <c:pt idx="8147">
                  <c:v>88087</c:v>
                </c:pt>
                <c:pt idx="8148">
                  <c:v>6463</c:v>
                </c:pt>
                <c:pt idx="8149">
                  <c:v>13914</c:v>
                </c:pt>
                <c:pt idx="8150">
                  <c:v>2705</c:v>
                </c:pt>
                <c:pt idx="8151">
                  <c:v>140286</c:v>
                </c:pt>
                <c:pt idx="8152">
                  <c:v>26524</c:v>
                </c:pt>
                <c:pt idx="8153">
                  <c:v>1168</c:v>
                </c:pt>
                <c:pt idx="8154">
                  <c:v>23988</c:v>
                </c:pt>
                <c:pt idx="8155">
                  <c:v>76001</c:v>
                </c:pt>
                <c:pt idx="8156">
                  <c:v>120187</c:v>
                </c:pt>
                <c:pt idx="8157">
                  <c:v>163952</c:v>
                </c:pt>
                <c:pt idx="8158">
                  <c:v>33205</c:v>
                </c:pt>
                <c:pt idx="8159">
                  <c:v>9221</c:v>
                </c:pt>
                <c:pt idx="8160">
                  <c:v>1048</c:v>
                </c:pt>
                <c:pt idx="8161">
                  <c:v>66531</c:v>
                </c:pt>
                <c:pt idx="8162">
                  <c:v>8690</c:v>
                </c:pt>
                <c:pt idx="8163">
                  <c:v>80270</c:v>
                </c:pt>
                <c:pt idx="8164">
                  <c:v>59383</c:v>
                </c:pt>
                <c:pt idx="8165">
                  <c:v>109110</c:v>
                </c:pt>
                <c:pt idx="8166">
                  <c:v>43373</c:v>
                </c:pt>
                <c:pt idx="8167">
                  <c:v>4135</c:v>
                </c:pt>
                <c:pt idx="8168">
                  <c:v>15213</c:v>
                </c:pt>
                <c:pt idx="8169">
                  <c:v>15784</c:v>
                </c:pt>
                <c:pt idx="8170">
                  <c:v>16643</c:v>
                </c:pt>
                <c:pt idx="8171">
                  <c:v>110583</c:v>
                </c:pt>
                <c:pt idx="8172">
                  <c:v>38820</c:v>
                </c:pt>
                <c:pt idx="8173">
                  <c:v>3787</c:v>
                </c:pt>
                <c:pt idx="8174">
                  <c:v>250945</c:v>
                </c:pt>
                <c:pt idx="8175">
                  <c:v>30596</c:v>
                </c:pt>
                <c:pt idx="8176">
                  <c:v>36521</c:v>
                </c:pt>
                <c:pt idx="8177">
                  <c:v>48759</c:v>
                </c:pt>
                <c:pt idx="8178">
                  <c:v>60249</c:v>
                </c:pt>
                <c:pt idx="8179">
                  <c:v>201472</c:v>
                </c:pt>
                <c:pt idx="8180">
                  <c:v>12718</c:v>
                </c:pt>
                <c:pt idx="8181">
                  <c:v>54687</c:v>
                </c:pt>
                <c:pt idx="8182">
                  <c:v>77598</c:v>
                </c:pt>
                <c:pt idx="8183">
                  <c:v>39671</c:v>
                </c:pt>
                <c:pt idx="8184">
                  <c:v>55410</c:v>
                </c:pt>
                <c:pt idx="8185">
                  <c:v>120789</c:v>
                </c:pt>
                <c:pt idx="8186">
                  <c:v>28946</c:v>
                </c:pt>
                <c:pt idx="8187">
                  <c:v>34267</c:v>
                </c:pt>
                <c:pt idx="8188">
                  <c:v>22704</c:v>
                </c:pt>
                <c:pt idx="8189">
                  <c:v>22386</c:v>
                </c:pt>
                <c:pt idx="8190">
                  <c:v>53343</c:v>
                </c:pt>
                <c:pt idx="8191">
                  <c:v>35509</c:v>
                </c:pt>
                <c:pt idx="8192">
                  <c:v>3135</c:v>
                </c:pt>
                <c:pt idx="8193">
                  <c:v>44975</c:v>
                </c:pt>
                <c:pt idx="8194">
                  <c:v>54920</c:v>
                </c:pt>
                <c:pt idx="8195">
                  <c:v>6670</c:v>
                </c:pt>
                <c:pt idx="8196">
                  <c:v>94866</c:v>
                </c:pt>
                <c:pt idx="8197">
                  <c:v>84356</c:v>
                </c:pt>
                <c:pt idx="8198">
                  <c:v>875</c:v>
                </c:pt>
                <c:pt idx="8199">
                  <c:v>50974</c:v>
                </c:pt>
                <c:pt idx="8200">
                  <c:v>55623</c:v>
                </c:pt>
                <c:pt idx="8201">
                  <c:v>121894</c:v>
                </c:pt>
                <c:pt idx="8202">
                  <c:v>27507</c:v>
                </c:pt>
                <c:pt idx="8203">
                  <c:v>32923</c:v>
                </c:pt>
                <c:pt idx="8204">
                  <c:v>39907</c:v>
                </c:pt>
                <c:pt idx="8205">
                  <c:v>24721</c:v>
                </c:pt>
                <c:pt idx="8206">
                  <c:v>4770</c:v>
                </c:pt>
                <c:pt idx="8207">
                  <c:v>125763</c:v>
                </c:pt>
                <c:pt idx="8208">
                  <c:v>156274</c:v>
                </c:pt>
                <c:pt idx="8209">
                  <c:v>30944</c:v>
                </c:pt>
                <c:pt idx="8210">
                  <c:v>140281</c:v>
                </c:pt>
                <c:pt idx="8211">
                  <c:v>95900</c:v>
                </c:pt>
                <c:pt idx="8212">
                  <c:v>15325</c:v>
                </c:pt>
                <c:pt idx="8213">
                  <c:v>29897</c:v>
                </c:pt>
                <c:pt idx="8214">
                  <c:v>103315</c:v>
                </c:pt>
                <c:pt idx="8215">
                  <c:v>92303</c:v>
                </c:pt>
                <c:pt idx="8216">
                  <c:v>59137</c:v>
                </c:pt>
                <c:pt idx="8217">
                  <c:v>49730</c:v>
                </c:pt>
                <c:pt idx="8218">
                  <c:v>14521</c:v>
                </c:pt>
                <c:pt idx="8219">
                  <c:v>83559</c:v>
                </c:pt>
                <c:pt idx="8220">
                  <c:v>446</c:v>
                </c:pt>
                <c:pt idx="8221">
                  <c:v>20426</c:v>
                </c:pt>
                <c:pt idx="8222">
                  <c:v>164384</c:v>
                </c:pt>
                <c:pt idx="8223">
                  <c:v>15968</c:v>
                </c:pt>
                <c:pt idx="8224">
                  <c:v>89307</c:v>
                </c:pt>
                <c:pt idx="8225">
                  <c:v>91789</c:v>
                </c:pt>
                <c:pt idx="8226">
                  <c:v>6791</c:v>
                </c:pt>
                <c:pt idx="8227">
                  <c:v>156699</c:v>
                </c:pt>
                <c:pt idx="8228">
                  <c:v>88357</c:v>
                </c:pt>
                <c:pt idx="8229">
                  <c:v>57567</c:v>
                </c:pt>
                <c:pt idx="8230">
                  <c:v>54490</c:v>
                </c:pt>
                <c:pt idx="8231">
                  <c:v>23918</c:v>
                </c:pt>
                <c:pt idx="8232">
                  <c:v>3264</c:v>
                </c:pt>
                <c:pt idx="8233">
                  <c:v>66975</c:v>
                </c:pt>
                <c:pt idx="8234">
                  <c:v>14077</c:v>
                </c:pt>
                <c:pt idx="8235">
                  <c:v>140227</c:v>
                </c:pt>
                <c:pt idx="8236">
                  <c:v>17270</c:v>
                </c:pt>
                <c:pt idx="8237">
                  <c:v>37133</c:v>
                </c:pt>
                <c:pt idx="8238">
                  <c:v>87494</c:v>
                </c:pt>
                <c:pt idx="8239">
                  <c:v>27505</c:v>
                </c:pt>
                <c:pt idx="8240">
                  <c:v>81265</c:v>
                </c:pt>
                <c:pt idx="8241">
                  <c:v>30932</c:v>
                </c:pt>
                <c:pt idx="8242">
                  <c:v>46816</c:v>
                </c:pt>
                <c:pt idx="8243">
                  <c:v>1927</c:v>
                </c:pt>
                <c:pt idx="8244">
                  <c:v>36170</c:v>
                </c:pt>
                <c:pt idx="8245">
                  <c:v>152262</c:v>
                </c:pt>
                <c:pt idx="8246">
                  <c:v>56134</c:v>
                </c:pt>
                <c:pt idx="8247">
                  <c:v>18582</c:v>
                </c:pt>
                <c:pt idx="8248">
                  <c:v>65013</c:v>
                </c:pt>
                <c:pt idx="8249">
                  <c:v>6197</c:v>
                </c:pt>
                <c:pt idx="8250">
                  <c:v>76663</c:v>
                </c:pt>
                <c:pt idx="8251">
                  <c:v>78775</c:v>
                </c:pt>
                <c:pt idx="8252">
                  <c:v>11045</c:v>
                </c:pt>
                <c:pt idx="8253">
                  <c:v>42275</c:v>
                </c:pt>
                <c:pt idx="8254">
                  <c:v>87788</c:v>
                </c:pt>
                <c:pt idx="8255">
                  <c:v>65519</c:v>
                </c:pt>
                <c:pt idx="8256">
                  <c:v>8916</c:v>
                </c:pt>
                <c:pt idx="8257">
                  <c:v>94279</c:v>
                </c:pt>
                <c:pt idx="8258">
                  <c:v>21801</c:v>
                </c:pt>
                <c:pt idx="8259">
                  <c:v>5167</c:v>
                </c:pt>
                <c:pt idx="8260">
                  <c:v>93442</c:v>
                </c:pt>
                <c:pt idx="8261">
                  <c:v>14303</c:v>
                </c:pt>
                <c:pt idx="8262">
                  <c:v>39538</c:v>
                </c:pt>
                <c:pt idx="8263">
                  <c:v>90908</c:v>
                </c:pt>
                <c:pt idx="8264">
                  <c:v>98362</c:v>
                </c:pt>
                <c:pt idx="8265">
                  <c:v>15629</c:v>
                </c:pt>
                <c:pt idx="8266">
                  <c:v>82222</c:v>
                </c:pt>
                <c:pt idx="8267">
                  <c:v>101742</c:v>
                </c:pt>
                <c:pt idx="8268">
                  <c:v>52411</c:v>
                </c:pt>
                <c:pt idx="8269">
                  <c:v>40252</c:v>
                </c:pt>
                <c:pt idx="8270">
                  <c:v>55936</c:v>
                </c:pt>
                <c:pt idx="8271">
                  <c:v>56589</c:v>
                </c:pt>
                <c:pt idx="8272">
                  <c:v>51871</c:v>
                </c:pt>
                <c:pt idx="8273">
                  <c:v>27242</c:v>
                </c:pt>
                <c:pt idx="8274">
                  <c:v>103681</c:v>
                </c:pt>
                <c:pt idx="8275">
                  <c:v>72498</c:v>
                </c:pt>
                <c:pt idx="8276">
                  <c:v>73951</c:v>
                </c:pt>
                <c:pt idx="8277">
                  <c:v>15874</c:v>
                </c:pt>
                <c:pt idx="8278">
                  <c:v>136709</c:v>
                </c:pt>
                <c:pt idx="8279">
                  <c:v>108056</c:v>
                </c:pt>
                <c:pt idx="8280">
                  <c:v>36422</c:v>
                </c:pt>
                <c:pt idx="8281">
                  <c:v>21313</c:v>
                </c:pt>
                <c:pt idx="8282">
                  <c:v>215049</c:v>
                </c:pt>
                <c:pt idx="8283">
                  <c:v>37728</c:v>
                </c:pt>
                <c:pt idx="8284">
                  <c:v>2005</c:v>
                </c:pt>
                <c:pt idx="8285">
                  <c:v>2765</c:v>
                </c:pt>
                <c:pt idx="8286">
                  <c:v>48191</c:v>
                </c:pt>
                <c:pt idx="8287">
                  <c:v>13247</c:v>
                </c:pt>
                <c:pt idx="8288">
                  <c:v>38692</c:v>
                </c:pt>
                <c:pt idx="8289">
                  <c:v>36768</c:v>
                </c:pt>
                <c:pt idx="8290">
                  <c:v>70150</c:v>
                </c:pt>
                <c:pt idx="8291">
                  <c:v>456</c:v>
                </c:pt>
                <c:pt idx="8292">
                  <c:v>9927</c:v>
                </c:pt>
                <c:pt idx="8293">
                  <c:v>131420</c:v>
                </c:pt>
                <c:pt idx="8294">
                  <c:v>82857</c:v>
                </c:pt>
                <c:pt idx="8295">
                  <c:v>64691</c:v>
                </c:pt>
                <c:pt idx="8296">
                  <c:v>98861</c:v>
                </c:pt>
                <c:pt idx="8297">
                  <c:v>68133</c:v>
                </c:pt>
                <c:pt idx="8298">
                  <c:v>52185</c:v>
                </c:pt>
                <c:pt idx="8299">
                  <c:v>90516</c:v>
                </c:pt>
                <c:pt idx="8300">
                  <c:v>103594</c:v>
                </c:pt>
                <c:pt idx="8301">
                  <c:v>49861</c:v>
                </c:pt>
                <c:pt idx="8302">
                  <c:v>63934</c:v>
                </c:pt>
                <c:pt idx="8303">
                  <c:v>50177</c:v>
                </c:pt>
                <c:pt idx="8304">
                  <c:v>16651</c:v>
                </c:pt>
                <c:pt idx="8305">
                  <c:v>70394</c:v>
                </c:pt>
                <c:pt idx="8306">
                  <c:v>69033</c:v>
                </c:pt>
                <c:pt idx="8307">
                  <c:v>28062</c:v>
                </c:pt>
                <c:pt idx="8308">
                  <c:v>17136</c:v>
                </c:pt>
                <c:pt idx="8309">
                  <c:v>55949</c:v>
                </c:pt>
                <c:pt idx="8310">
                  <c:v>16005</c:v>
                </c:pt>
                <c:pt idx="8311">
                  <c:v>217454</c:v>
                </c:pt>
                <c:pt idx="8312">
                  <c:v>51164</c:v>
                </c:pt>
                <c:pt idx="8313">
                  <c:v>46415</c:v>
                </c:pt>
                <c:pt idx="8314">
                  <c:v>20068</c:v>
                </c:pt>
                <c:pt idx="8315">
                  <c:v>43896</c:v>
                </c:pt>
                <c:pt idx="8316">
                  <c:v>55598</c:v>
                </c:pt>
                <c:pt idx="8317">
                  <c:v>98968</c:v>
                </c:pt>
                <c:pt idx="8318">
                  <c:v>54163</c:v>
                </c:pt>
                <c:pt idx="8319">
                  <c:v>65863</c:v>
                </c:pt>
                <c:pt idx="8320">
                  <c:v>43796</c:v>
                </c:pt>
                <c:pt idx="8321">
                  <c:v>4322</c:v>
                </c:pt>
                <c:pt idx="8322">
                  <c:v>62563</c:v>
                </c:pt>
                <c:pt idx="8323">
                  <c:v>6500</c:v>
                </c:pt>
                <c:pt idx="8324">
                  <c:v>12748</c:v>
                </c:pt>
                <c:pt idx="8325">
                  <c:v>15300</c:v>
                </c:pt>
                <c:pt idx="8326">
                  <c:v>77783</c:v>
                </c:pt>
                <c:pt idx="8327">
                  <c:v>12680</c:v>
                </c:pt>
                <c:pt idx="8328">
                  <c:v>162686</c:v>
                </c:pt>
                <c:pt idx="8329">
                  <c:v>43198</c:v>
                </c:pt>
                <c:pt idx="8330">
                  <c:v>93484</c:v>
                </c:pt>
                <c:pt idx="8331">
                  <c:v>98731</c:v>
                </c:pt>
                <c:pt idx="8332">
                  <c:v>4622</c:v>
                </c:pt>
                <c:pt idx="8333">
                  <c:v>120237</c:v>
                </c:pt>
                <c:pt idx="8334">
                  <c:v>123274</c:v>
                </c:pt>
                <c:pt idx="8335">
                  <c:v>7753</c:v>
                </c:pt>
                <c:pt idx="8336">
                  <c:v>43807</c:v>
                </c:pt>
                <c:pt idx="8337">
                  <c:v>87056</c:v>
                </c:pt>
                <c:pt idx="8338">
                  <c:v>11420</c:v>
                </c:pt>
                <c:pt idx="8339">
                  <c:v>63331</c:v>
                </c:pt>
                <c:pt idx="8340">
                  <c:v>68172</c:v>
                </c:pt>
                <c:pt idx="8341">
                  <c:v>46339</c:v>
                </c:pt>
                <c:pt idx="8342">
                  <c:v>45547</c:v>
                </c:pt>
                <c:pt idx="8343">
                  <c:v>80723</c:v>
                </c:pt>
                <c:pt idx="8344">
                  <c:v>48765</c:v>
                </c:pt>
                <c:pt idx="8345">
                  <c:v>69670</c:v>
                </c:pt>
                <c:pt idx="8346">
                  <c:v>145067</c:v>
                </c:pt>
                <c:pt idx="8347">
                  <c:v>179971</c:v>
                </c:pt>
                <c:pt idx="8348">
                  <c:v>15731</c:v>
                </c:pt>
                <c:pt idx="8349">
                  <c:v>10416</c:v>
                </c:pt>
                <c:pt idx="8350">
                  <c:v>130539</c:v>
                </c:pt>
                <c:pt idx="8351">
                  <c:v>111790</c:v>
                </c:pt>
                <c:pt idx="8352">
                  <c:v>50866</c:v>
                </c:pt>
                <c:pt idx="8353">
                  <c:v>1861</c:v>
                </c:pt>
                <c:pt idx="8354">
                  <c:v>83418</c:v>
                </c:pt>
                <c:pt idx="8355">
                  <c:v>16649</c:v>
                </c:pt>
                <c:pt idx="8356">
                  <c:v>46048</c:v>
                </c:pt>
                <c:pt idx="8357">
                  <c:v>183542</c:v>
                </c:pt>
                <c:pt idx="8358">
                  <c:v>74772</c:v>
                </c:pt>
                <c:pt idx="8359">
                  <c:v>93047</c:v>
                </c:pt>
                <c:pt idx="8360">
                  <c:v>15686</c:v>
                </c:pt>
                <c:pt idx="8361">
                  <c:v>35885</c:v>
                </c:pt>
                <c:pt idx="8362">
                  <c:v>13072</c:v>
                </c:pt>
                <c:pt idx="8363">
                  <c:v>93489</c:v>
                </c:pt>
                <c:pt idx="8364">
                  <c:v>2830</c:v>
                </c:pt>
                <c:pt idx="8365">
                  <c:v>67781</c:v>
                </c:pt>
                <c:pt idx="8366">
                  <c:v>46955</c:v>
                </c:pt>
                <c:pt idx="8367">
                  <c:v>68859</c:v>
                </c:pt>
                <c:pt idx="8368">
                  <c:v>88141</c:v>
                </c:pt>
                <c:pt idx="8369">
                  <c:v>100776</c:v>
                </c:pt>
                <c:pt idx="8370">
                  <c:v>49237</c:v>
                </c:pt>
                <c:pt idx="8371">
                  <c:v>44267</c:v>
                </c:pt>
                <c:pt idx="8372">
                  <c:v>153826</c:v>
                </c:pt>
                <c:pt idx="8373">
                  <c:v>75396</c:v>
                </c:pt>
                <c:pt idx="8374">
                  <c:v>77802</c:v>
                </c:pt>
                <c:pt idx="8375">
                  <c:v>24943</c:v>
                </c:pt>
                <c:pt idx="8376">
                  <c:v>12520</c:v>
                </c:pt>
                <c:pt idx="8377">
                  <c:v>44067</c:v>
                </c:pt>
                <c:pt idx="8378">
                  <c:v>53933</c:v>
                </c:pt>
                <c:pt idx="8379">
                  <c:v>113933</c:v>
                </c:pt>
                <c:pt idx="8380">
                  <c:v>55540</c:v>
                </c:pt>
                <c:pt idx="8381">
                  <c:v>69226</c:v>
                </c:pt>
                <c:pt idx="8382">
                  <c:v>69889</c:v>
                </c:pt>
                <c:pt idx="8383">
                  <c:v>19364</c:v>
                </c:pt>
                <c:pt idx="8384">
                  <c:v>100105</c:v>
                </c:pt>
                <c:pt idx="8385">
                  <c:v>82026</c:v>
                </c:pt>
                <c:pt idx="8386">
                  <c:v>25242</c:v>
                </c:pt>
                <c:pt idx="8387">
                  <c:v>12618</c:v>
                </c:pt>
                <c:pt idx="8388">
                  <c:v>7031</c:v>
                </c:pt>
                <c:pt idx="8389">
                  <c:v>128111</c:v>
                </c:pt>
                <c:pt idx="8390">
                  <c:v>4857</c:v>
                </c:pt>
                <c:pt idx="8391">
                  <c:v>83158</c:v>
                </c:pt>
                <c:pt idx="8392">
                  <c:v>69548</c:v>
                </c:pt>
                <c:pt idx="8393">
                  <c:v>10716</c:v>
                </c:pt>
                <c:pt idx="8394">
                  <c:v>6947</c:v>
                </c:pt>
                <c:pt idx="8395">
                  <c:v>69074</c:v>
                </c:pt>
                <c:pt idx="8396">
                  <c:v>142615</c:v>
                </c:pt>
                <c:pt idx="8397">
                  <c:v>22721</c:v>
                </c:pt>
                <c:pt idx="8398">
                  <c:v>22477</c:v>
                </c:pt>
                <c:pt idx="8399">
                  <c:v>136939</c:v>
                </c:pt>
                <c:pt idx="8400">
                  <c:v>60632</c:v>
                </c:pt>
                <c:pt idx="8401">
                  <c:v>20159</c:v>
                </c:pt>
                <c:pt idx="8402">
                  <c:v>108108</c:v>
                </c:pt>
                <c:pt idx="8403">
                  <c:v>60667</c:v>
                </c:pt>
                <c:pt idx="8404">
                  <c:v>128463</c:v>
                </c:pt>
                <c:pt idx="8405">
                  <c:v>19985</c:v>
                </c:pt>
                <c:pt idx="8406">
                  <c:v>149189</c:v>
                </c:pt>
                <c:pt idx="8407">
                  <c:v>26936</c:v>
                </c:pt>
                <c:pt idx="8408">
                  <c:v>13965</c:v>
                </c:pt>
                <c:pt idx="8409">
                  <c:v>14491</c:v>
                </c:pt>
                <c:pt idx="8410">
                  <c:v>56486</c:v>
                </c:pt>
                <c:pt idx="8411">
                  <c:v>58630</c:v>
                </c:pt>
                <c:pt idx="8412">
                  <c:v>31820</c:v>
                </c:pt>
                <c:pt idx="8413">
                  <c:v>34201</c:v>
                </c:pt>
                <c:pt idx="8414">
                  <c:v>17937</c:v>
                </c:pt>
                <c:pt idx="8415">
                  <c:v>38313</c:v>
                </c:pt>
                <c:pt idx="8416">
                  <c:v>290378</c:v>
                </c:pt>
                <c:pt idx="8417">
                  <c:v>55260</c:v>
                </c:pt>
                <c:pt idx="8418">
                  <c:v>236676</c:v>
                </c:pt>
                <c:pt idx="8419">
                  <c:v>34041</c:v>
                </c:pt>
                <c:pt idx="8420">
                  <c:v>9909</c:v>
                </c:pt>
                <c:pt idx="8421">
                  <c:v>46341</c:v>
                </c:pt>
                <c:pt idx="8422">
                  <c:v>5332</c:v>
                </c:pt>
                <c:pt idx="8423">
                  <c:v>88119</c:v>
                </c:pt>
                <c:pt idx="8424">
                  <c:v>70083</c:v>
                </c:pt>
                <c:pt idx="8425">
                  <c:v>81821</c:v>
                </c:pt>
                <c:pt idx="8426">
                  <c:v>93776</c:v>
                </c:pt>
                <c:pt idx="8427">
                  <c:v>39830</c:v>
                </c:pt>
                <c:pt idx="8428">
                  <c:v>12422</c:v>
                </c:pt>
                <c:pt idx="8429">
                  <c:v>71812</c:v>
                </c:pt>
                <c:pt idx="8430">
                  <c:v>74781</c:v>
                </c:pt>
                <c:pt idx="8431">
                  <c:v>98226</c:v>
                </c:pt>
                <c:pt idx="8432">
                  <c:v>53887</c:v>
                </c:pt>
                <c:pt idx="8433">
                  <c:v>32923</c:v>
                </c:pt>
                <c:pt idx="8434">
                  <c:v>34704</c:v>
                </c:pt>
                <c:pt idx="8435">
                  <c:v>55019</c:v>
                </c:pt>
                <c:pt idx="8436">
                  <c:v>18800</c:v>
                </c:pt>
                <c:pt idx="8437">
                  <c:v>62535</c:v>
                </c:pt>
                <c:pt idx="8438">
                  <c:v>70232</c:v>
                </c:pt>
                <c:pt idx="8439">
                  <c:v>109819</c:v>
                </c:pt>
                <c:pt idx="8440">
                  <c:v>85818</c:v>
                </c:pt>
                <c:pt idx="8441">
                  <c:v>69191</c:v>
                </c:pt>
                <c:pt idx="8442">
                  <c:v>71323</c:v>
                </c:pt>
                <c:pt idx="8443">
                  <c:v>30694</c:v>
                </c:pt>
                <c:pt idx="8444">
                  <c:v>22886</c:v>
                </c:pt>
                <c:pt idx="8445">
                  <c:v>43313</c:v>
                </c:pt>
                <c:pt idx="8446">
                  <c:v>25548</c:v>
                </c:pt>
                <c:pt idx="8447">
                  <c:v>49220</c:v>
                </c:pt>
                <c:pt idx="8448">
                  <c:v>86890</c:v>
                </c:pt>
                <c:pt idx="8449">
                  <c:v>52565</c:v>
                </c:pt>
                <c:pt idx="8450">
                  <c:v>140920</c:v>
                </c:pt>
                <c:pt idx="8451">
                  <c:v>79658</c:v>
                </c:pt>
                <c:pt idx="8452">
                  <c:v>205371</c:v>
                </c:pt>
                <c:pt idx="8453">
                  <c:v>65980</c:v>
                </c:pt>
                <c:pt idx="8454">
                  <c:v>67539</c:v>
                </c:pt>
                <c:pt idx="8455">
                  <c:v>74959</c:v>
                </c:pt>
                <c:pt idx="8456">
                  <c:v>36901</c:v>
                </c:pt>
                <c:pt idx="8457">
                  <c:v>113452</c:v>
                </c:pt>
                <c:pt idx="8458">
                  <c:v>111935</c:v>
                </c:pt>
                <c:pt idx="8459">
                  <c:v>11764</c:v>
                </c:pt>
                <c:pt idx="8460">
                  <c:v>90237</c:v>
                </c:pt>
                <c:pt idx="8461">
                  <c:v>74877</c:v>
                </c:pt>
                <c:pt idx="8462">
                  <c:v>73902</c:v>
                </c:pt>
                <c:pt idx="8463">
                  <c:v>28216</c:v>
                </c:pt>
                <c:pt idx="8464">
                  <c:v>55740</c:v>
                </c:pt>
                <c:pt idx="8465">
                  <c:v>88571</c:v>
                </c:pt>
                <c:pt idx="8466">
                  <c:v>105922</c:v>
                </c:pt>
                <c:pt idx="8467">
                  <c:v>75234</c:v>
                </c:pt>
                <c:pt idx="8468">
                  <c:v>237879</c:v>
                </c:pt>
                <c:pt idx="8469">
                  <c:v>91626</c:v>
                </c:pt>
                <c:pt idx="8470">
                  <c:v>83652</c:v>
                </c:pt>
                <c:pt idx="8471">
                  <c:v>18430</c:v>
                </c:pt>
                <c:pt idx="8472">
                  <c:v>42955</c:v>
                </c:pt>
                <c:pt idx="8473">
                  <c:v>4798</c:v>
                </c:pt>
                <c:pt idx="8474">
                  <c:v>59970</c:v>
                </c:pt>
                <c:pt idx="8475">
                  <c:v>199395</c:v>
                </c:pt>
                <c:pt idx="8476">
                  <c:v>2944</c:v>
                </c:pt>
                <c:pt idx="8477">
                  <c:v>63642</c:v>
                </c:pt>
                <c:pt idx="8478">
                  <c:v>6322</c:v>
                </c:pt>
                <c:pt idx="8479">
                  <c:v>11598</c:v>
                </c:pt>
                <c:pt idx="8480">
                  <c:v>113554</c:v>
                </c:pt>
                <c:pt idx="8481">
                  <c:v>23894</c:v>
                </c:pt>
                <c:pt idx="8482">
                  <c:v>65997</c:v>
                </c:pt>
                <c:pt idx="8483">
                  <c:v>62199</c:v>
                </c:pt>
                <c:pt idx="8484">
                  <c:v>1958</c:v>
                </c:pt>
                <c:pt idx="8485">
                  <c:v>82837</c:v>
                </c:pt>
                <c:pt idx="8486">
                  <c:v>5741</c:v>
                </c:pt>
                <c:pt idx="8487">
                  <c:v>47609</c:v>
                </c:pt>
                <c:pt idx="8488">
                  <c:v>15715</c:v>
                </c:pt>
                <c:pt idx="8489">
                  <c:v>29654</c:v>
                </c:pt>
                <c:pt idx="8490">
                  <c:v>59034</c:v>
                </c:pt>
                <c:pt idx="8491">
                  <c:v>169629</c:v>
                </c:pt>
                <c:pt idx="8492">
                  <c:v>106294</c:v>
                </c:pt>
                <c:pt idx="8493">
                  <c:v>84136</c:v>
                </c:pt>
                <c:pt idx="8494">
                  <c:v>102575</c:v>
                </c:pt>
                <c:pt idx="8495">
                  <c:v>72923</c:v>
                </c:pt>
                <c:pt idx="8496">
                  <c:v>66908</c:v>
                </c:pt>
                <c:pt idx="8497">
                  <c:v>101232</c:v>
                </c:pt>
                <c:pt idx="8498">
                  <c:v>7980</c:v>
                </c:pt>
                <c:pt idx="8499">
                  <c:v>64498</c:v>
                </c:pt>
                <c:pt idx="8500">
                  <c:v>35583</c:v>
                </c:pt>
                <c:pt idx="8501">
                  <c:v>35207</c:v>
                </c:pt>
                <c:pt idx="8502">
                  <c:v>108405</c:v>
                </c:pt>
                <c:pt idx="8503">
                  <c:v>22741</c:v>
                </c:pt>
                <c:pt idx="8504">
                  <c:v>25696</c:v>
                </c:pt>
                <c:pt idx="8505">
                  <c:v>60037</c:v>
                </c:pt>
                <c:pt idx="8506">
                  <c:v>112964</c:v>
                </c:pt>
                <c:pt idx="8507">
                  <c:v>16761</c:v>
                </c:pt>
                <c:pt idx="8508">
                  <c:v>27502</c:v>
                </c:pt>
                <c:pt idx="8509">
                  <c:v>19534</c:v>
                </c:pt>
                <c:pt idx="8510">
                  <c:v>43687</c:v>
                </c:pt>
                <c:pt idx="8511">
                  <c:v>196847</c:v>
                </c:pt>
                <c:pt idx="8512">
                  <c:v>34741</c:v>
                </c:pt>
                <c:pt idx="8513">
                  <c:v>71479</c:v>
                </c:pt>
                <c:pt idx="8514">
                  <c:v>25120</c:v>
                </c:pt>
                <c:pt idx="8515">
                  <c:v>63454</c:v>
                </c:pt>
                <c:pt idx="8516">
                  <c:v>47154</c:v>
                </c:pt>
                <c:pt idx="8517">
                  <c:v>66728</c:v>
                </c:pt>
                <c:pt idx="8518">
                  <c:v>178010</c:v>
                </c:pt>
                <c:pt idx="8519">
                  <c:v>6250</c:v>
                </c:pt>
                <c:pt idx="8520">
                  <c:v>66781</c:v>
                </c:pt>
                <c:pt idx="8521">
                  <c:v>82733</c:v>
                </c:pt>
                <c:pt idx="8522">
                  <c:v>61349</c:v>
                </c:pt>
                <c:pt idx="8523">
                  <c:v>99017</c:v>
                </c:pt>
                <c:pt idx="8524">
                  <c:v>113352</c:v>
                </c:pt>
                <c:pt idx="8525">
                  <c:v>81808</c:v>
                </c:pt>
                <c:pt idx="8526">
                  <c:v>21056</c:v>
                </c:pt>
                <c:pt idx="8527">
                  <c:v>61583</c:v>
                </c:pt>
                <c:pt idx="8528">
                  <c:v>60422</c:v>
                </c:pt>
                <c:pt idx="8529">
                  <c:v>13466</c:v>
                </c:pt>
                <c:pt idx="8530">
                  <c:v>4070</c:v>
                </c:pt>
                <c:pt idx="8531">
                  <c:v>21604</c:v>
                </c:pt>
                <c:pt idx="8532">
                  <c:v>84260</c:v>
                </c:pt>
                <c:pt idx="8533">
                  <c:v>111314</c:v>
                </c:pt>
                <c:pt idx="8534">
                  <c:v>82187</c:v>
                </c:pt>
                <c:pt idx="8535">
                  <c:v>9533</c:v>
                </c:pt>
                <c:pt idx="8536">
                  <c:v>7809</c:v>
                </c:pt>
                <c:pt idx="8537">
                  <c:v>71824</c:v>
                </c:pt>
                <c:pt idx="8538">
                  <c:v>62624</c:v>
                </c:pt>
                <c:pt idx="8539">
                  <c:v>53622</c:v>
                </c:pt>
                <c:pt idx="8540">
                  <c:v>91823</c:v>
                </c:pt>
                <c:pt idx="8541">
                  <c:v>7904</c:v>
                </c:pt>
                <c:pt idx="8542">
                  <c:v>77895</c:v>
                </c:pt>
                <c:pt idx="8543">
                  <c:v>50836</c:v>
                </c:pt>
                <c:pt idx="8544">
                  <c:v>146890</c:v>
                </c:pt>
                <c:pt idx="8545">
                  <c:v>11020</c:v>
                </c:pt>
                <c:pt idx="8546">
                  <c:v>71234</c:v>
                </c:pt>
                <c:pt idx="8547">
                  <c:v>131253</c:v>
                </c:pt>
                <c:pt idx="8548">
                  <c:v>63076</c:v>
                </c:pt>
                <c:pt idx="8549">
                  <c:v>96227</c:v>
                </c:pt>
                <c:pt idx="8550">
                  <c:v>43893</c:v>
                </c:pt>
                <c:pt idx="8551">
                  <c:v>44466</c:v>
                </c:pt>
                <c:pt idx="8552">
                  <c:v>53841</c:v>
                </c:pt>
                <c:pt idx="8553">
                  <c:v>84300</c:v>
                </c:pt>
                <c:pt idx="8554">
                  <c:v>44018</c:v>
                </c:pt>
                <c:pt idx="8555">
                  <c:v>49076</c:v>
                </c:pt>
                <c:pt idx="8556">
                  <c:v>51867</c:v>
                </c:pt>
                <c:pt idx="8557">
                  <c:v>14257</c:v>
                </c:pt>
                <c:pt idx="8558">
                  <c:v>36049</c:v>
                </c:pt>
                <c:pt idx="8559">
                  <c:v>16887</c:v>
                </c:pt>
                <c:pt idx="8560">
                  <c:v>86737</c:v>
                </c:pt>
                <c:pt idx="8561">
                  <c:v>251446</c:v>
                </c:pt>
                <c:pt idx="8562">
                  <c:v>21637</c:v>
                </c:pt>
                <c:pt idx="8563">
                  <c:v>88084</c:v>
                </c:pt>
                <c:pt idx="8564">
                  <c:v>48872</c:v>
                </c:pt>
                <c:pt idx="8565">
                  <c:v>51671</c:v>
                </c:pt>
                <c:pt idx="8566">
                  <c:v>7121</c:v>
                </c:pt>
                <c:pt idx="8567">
                  <c:v>11741</c:v>
                </c:pt>
                <c:pt idx="8568">
                  <c:v>80121</c:v>
                </c:pt>
                <c:pt idx="8569">
                  <c:v>91616</c:v>
                </c:pt>
                <c:pt idx="8570">
                  <c:v>7359</c:v>
                </c:pt>
                <c:pt idx="8571">
                  <c:v>14041</c:v>
                </c:pt>
                <c:pt idx="8572">
                  <c:v>58338</c:v>
                </c:pt>
                <c:pt idx="8573">
                  <c:v>79956</c:v>
                </c:pt>
                <c:pt idx="8574">
                  <c:v>6876</c:v>
                </c:pt>
                <c:pt idx="8575">
                  <c:v>7619</c:v>
                </c:pt>
                <c:pt idx="8576">
                  <c:v>80528</c:v>
                </c:pt>
                <c:pt idx="8577">
                  <c:v>22995</c:v>
                </c:pt>
                <c:pt idx="8578">
                  <c:v>124685</c:v>
                </c:pt>
                <c:pt idx="8579">
                  <c:v>15391</c:v>
                </c:pt>
                <c:pt idx="8580">
                  <c:v>59071</c:v>
                </c:pt>
                <c:pt idx="8581">
                  <c:v>548455</c:v>
                </c:pt>
                <c:pt idx="8582">
                  <c:v>17405</c:v>
                </c:pt>
                <c:pt idx="8583">
                  <c:v>115038</c:v>
                </c:pt>
                <c:pt idx="8584">
                  <c:v>152976</c:v>
                </c:pt>
                <c:pt idx="8585">
                  <c:v>41220</c:v>
                </c:pt>
                <c:pt idx="8586">
                  <c:v>10600</c:v>
                </c:pt>
                <c:pt idx="8587">
                  <c:v>130957</c:v>
                </c:pt>
                <c:pt idx="8588">
                  <c:v>88786</c:v>
                </c:pt>
                <c:pt idx="8589">
                  <c:v>60919</c:v>
                </c:pt>
                <c:pt idx="8590">
                  <c:v>68008</c:v>
                </c:pt>
                <c:pt idx="8591">
                  <c:v>45254</c:v>
                </c:pt>
                <c:pt idx="8592">
                  <c:v>9894</c:v>
                </c:pt>
                <c:pt idx="8593">
                  <c:v>28119</c:v>
                </c:pt>
                <c:pt idx="8594">
                  <c:v>25960</c:v>
                </c:pt>
                <c:pt idx="8595">
                  <c:v>81560</c:v>
                </c:pt>
                <c:pt idx="8596">
                  <c:v>59345</c:v>
                </c:pt>
                <c:pt idx="8597">
                  <c:v>63941</c:v>
                </c:pt>
                <c:pt idx="8598">
                  <c:v>64649</c:v>
                </c:pt>
                <c:pt idx="8599">
                  <c:v>17794</c:v>
                </c:pt>
                <c:pt idx="8600">
                  <c:v>77141</c:v>
                </c:pt>
                <c:pt idx="8601">
                  <c:v>1057</c:v>
                </c:pt>
                <c:pt idx="8602">
                  <c:v>78647</c:v>
                </c:pt>
                <c:pt idx="8603">
                  <c:v>49182</c:v>
                </c:pt>
                <c:pt idx="8604">
                  <c:v>150845</c:v>
                </c:pt>
                <c:pt idx="8605">
                  <c:v>13053</c:v>
                </c:pt>
                <c:pt idx="8606">
                  <c:v>89426</c:v>
                </c:pt>
                <c:pt idx="8607">
                  <c:v>37119</c:v>
                </c:pt>
                <c:pt idx="8608">
                  <c:v>1908</c:v>
                </c:pt>
                <c:pt idx="8609">
                  <c:v>150863</c:v>
                </c:pt>
                <c:pt idx="8610">
                  <c:v>40645</c:v>
                </c:pt>
                <c:pt idx="8611">
                  <c:v>2260</c:v>
                </c:pt>
                <c:pt idx="8612">
                  <c:v>75932</c:v>
                </c:pt>
                <c:pt idx="8613">
                  <c:v>14660</c:v>
                </c:pt>
                <c:pt idx="8614">
                  <c:v>8404</c:v>
                </c:pt>
                <c:pt idx="8615">
                  <c:v>19338</c:v>
                </c:pt>
                <c:pt idx="8616">
                  <c:v>17699</c:v>
                </c:pt>
                <c:pt idx="8617">
                  <c:v>9017</c:v>
                </c:pt>
                <c:pt idx="8618">
                  <c:v>53016</c:v>
                </c:pt>
                <c:pt idx="8619">
                  <c:v>152341</c:v>
                </c:pt>
                <c:pt idx="8620">
                  <c:v>42225</c:v>
                </c:pt>
                <c:pt idx="8621">
                  <c:v>69768</c:v>
                </c:pt>
                <c:pt idx="8622">
                  <c:v>50480</c:v>
                </c:pt>
                <c:pt idx="8623">
                  <c:v>31798</c:v>
                </c:pt>
                <c:pt idx="8624">
                  <c:v>2226</c:v>
                </c:pt>
                <c:pt idx="8625">
                  <c:v>26247</c:v>
                </c:pt>
                <c:pt idx="8626">
                  <c:v>74366</c:v>
                </c:pt>
                <c:pt idx="8627">
                  <c:v>86276</c:v>
                </c:pt>
                <c:pt idx="8628">
                  <c:v>21099</c:v>
                </c:pt>
                <c:pt idx="8629">
                  <c:v>16038</c:v>
                </c:pt>
                <c:pt idx="8630">
                  <c:v>36672</c:v>
                </c:pt>
                <c:pt idx="8631">
                  <c:v>63630</c:v>
                </c:pt>
                <c:pt idx="8632">
                  <c:v>11555</c:v>
                </c:pt>
                <c:pt idx="8633">
                  <c:v>18423</c:v>
                </c:pt>
                <c:pt idx="8634">
                  <c:v>38245</c:v>
                </c:pt>
                <c:pt idx="8635">
                  <c:v>28336</c:v>
                </c:pt>
                <c:pt idx="8636">
                  <c:v>7721</c:v>
                </c:pt>
                <c:pt idx="8637">
                  <c:v>19168</c:v>
                </c:pt>
                <c:pt idx="8638">
                  <c:v>147648</c:v>
                </c:pt>
                <c:pt idx="8639">
                  <c:v>68235</c:v>
                </c:pt>
                <c:pt idx="8640">
                  <c:v>98970</c:v>
                </c:pt>
                <c:pt idx="8641">
                  <c:v>56725</c:v>
                </c:pt>
                <c:pt idx="8642">
                  <c:v>60025</c:v>
                </c:pt>
                <c:pt idx="8643">
                  <c:v>17631</c:v>
                </c:pt>
                <c:pt idx="8644">
                  <c:v>84654</c:v>
                </c:pt>
                <c:pt idx="8645">
                  <c:v>58646</c:v>
                </c:pt>
                <c:pt idx="8646">
                  <c:v>52394</c:v>
                </c:pt>
                <c:pt idx="8647">
                  <c:v>39580</c:v>
                </c:pt>
                <c:pt idx="8648">
                  <c:v>47680</c:v>
                </c:pt>
                <c:pt idx="8649">
                  <c:v>21169</c:v>
                </c:pt>
                <c:pt idx="8650">
                  <c:v>140580</c:v>
                </c:pt>
                <c:pt idx="8651">
                  <c:v>89137</c:v>
                </c:pt>
                <c:pt idx="8652">
                  <c:v>80424</c:v>
                </c:pt>
                <c:pt idx="8653">
                  <c:v>148750</c:v>
                </c:pt>
                <c:pt idx="8654">
                  <c:v>194429</c:v>
                </c:pt>
                <c:pt idx="8655">
                  <c:v>89130</c:v>
                </c:pt>
                <c:pt idx="8656">
                  <c:v>42259</c:v>
                </c:pt>
                <c:pt idx="8657">
                  <c:v>46289</c:v>
                </c:pt>
                <c:pt idx="8658">
                  <c:v>2982</c:v>
                </c:pt>
                <c:pt idx="8659">
                  <c:v>122625</c:v>
                </c:pt>
                <c:pt idx="8660">
                  <c:v>13455</c:v>
                </c:pt>
                <c:pt idx="8661">
                  <c:v>212526</c:v>
                </c:pt>
                <c:pt idx="8662">
                  <c:v>39641</c:v>
                </c:pt>
                <c:pt idx="8663">
                  <c:v>5999</c:v>
                </c:pt>
                <c:pt idx="8664">
                  <c:v>100860</c:v>
                </c:pt>
                <c:pt idx="8665">
                  <c:v>24825</c:v>
                </c:pt>
                <c:pt idx="8666">
                  <c:v>62137</c:v>
                </c:pt>
                <c:pt idx="8667">
                  <c:v>7667</c:v>
                </c:pt>
                <c:pt idx="8668">
                  <c:v>94522</c:v>
                </c:pt>
                <c:pt idx="8669">
                  <c:v>127346</c:v>
                </c:pt>
                <c:pt idx="8670">
                  <c:v>88039</c:v>
                </c:pt>
                <c:pt idx="8671">
                  <c:v>73411</c:v>
                </c:pt>
                <c:pt idx="8672">
                  <c:v>123518</c:v>
                </c:pt>
                <c:pt idx="8673">
                  <c:v>7033</c:v>
                </c:pt>
                <c:pt idx="8674">
                  <c:v>63811</c:v>
                </c:pt>
                <c:pt idx="8675">
                  <c:v>192320</c:v>
                </c:pt>
                <c:pt idx="8676">
                  <c:v>105602</c:v>
                </c:pt>
                <c:pt idx="8677">
                  <c:v>180304</c:v>
                </c:pt>
                <c:pt idx="8678">
                  <c:v>58606</c:v>
                </c:pt>
                <c:pt idx="8679">
                  <c:v>147029</c:v>
                </c:pt>
                <c:pt idx="8680">
                  <c:v>64249</c:v>
                </c:pt>
                <c:pt idx="8681">
                  <c:v>5619</c:v>
                </c:pt>
                <c:pt idx="8682">
                  <c:v>160663</c:v>
                </c:pt>
                <c:pt idx="8683">
                  <c:v>18466</c:v>
                </c:pt>
                <c:pt idx="8684">
                  <c:v>22675</c:v>
                </c:pt>
                <c:pt idx="8685">
                  <c:v>74231</c:v>
                </c:pt>
                <c:pt idx="8686">
                  <c:v>31406</c:v>
                </c:pt>
                <c:pt idx="8687">
                  <c:v>13264</c:v>
                </c:pt>
                <c:pt idx="8688">
                  <c:v>14306</c:v>
                </c:pt>
                <c:pt idx="8689">
                  <c:v>49976</c:v>
                </c:pt>
                <c:pt idx="8690">
                  <c:v>99276</c:v>
                </c:pt>
                <c:pt idx="8691">
                  <c:v>42727</c:v>
                </c:pt>
                <c:pt idx="8692">
                  <c:v>88787</c:v>
                </c:pt>
                <c:pt idx="8693">
                  <c:v>25830</c:v>
                </c:pt>
                <c:pt idx="8694">
                  <c:v>48469</c:v>
                </c:pt>
                <c:pt idx="8695">
                  <c:v>75960</c:v>
                </c:pt>
                <c:pt idx="8696">
                  <c:v>66972</c:v>
                </c:pt>
                <c:pt idx="8697">
                  <c:v>2317</c:v>
                </c:pt>
                <c:pt idx="8698">
                  <c:v>63307</c:v>
                </c:pt>
                <c:pt idx="8699">
                  <c:v>124962</c:v>
                </c:pt>
                <c:pt idx="8700">
                  <c:v>83959</c:v>
                </c:pt>
                <c:pt idx="8701">
                  <c:v>80039</c:v>
                </c:pt>
                <c:pt idx="8702">
                  <c:v>50803</c:v>
                </c:pt>
                <c:pt idx="8703">
                  <c:v>9700</c:v>
                </c:pt>
                <c:pt idx="8704">
                  <c:v>5618</c:v>
                </c:pt>
                <c:pt idx="8705">
                  <c:v>122323</c:v>
                </c:pt>
                <c:pt idx="8706">
                  <c:v>131905</c:v>
                </c:pt>
                <c:pt idx="8707">
                  <c:v>23164</c:v>
                </c:pt>
                <c:pt idx="8708">
                  <c:v>26450</c:v>
                </c:pt>
                <c:pt idx="8709">
                  <c:v>45030</c:v>
                </c:pt>
                <c:pt idx="8710">
                  <c:v>112144</c:v>
                </c:pt>
                <c:pt idx="8711">
                  <c:v>67920</c:v>
                </c:pt>
                <c:pt idx="8712">
                  <c:v>91250</c:v>
                </c:pt>
                <c:pt idx="8713">
                  <c:v>106978</c:v>
                </c:pt>
                <c:pt idx="8714">
                  <c:v>43864</c:v>
                </c:pt>
                <c:pt idx="8715">
                  <c:v>32748</c:v>
                </c:pt>
                <c:pt idx="8716">
                  <c:v>203205</c:v>
                </c:pt>
                <c:pt idx="8717">
                  <c:v>81995</c:v>
                </c:pt>
                <c:pt idx="8718">
                  <c:v>17208</c:v>
                </c:pt>
                <c:pt idx="8719">
                  <c:v>17634</c:v>
                </c:pt>
                <c:pt idx="8720">
                  <c:v>73869</c:v>
                </c:pt>
                <c:pt idx="8721">
                  <c:v>10506</c:v>
                </c:pt>
                <c:pt idx="8722">
                  <c:v>42662</c:v>
                </c:pt>
                <c:pt idx="8723">
                  <c:v>58566</c:v>
                </c:pt>
                <c:pt idx="8724">
                  <c:v>19372</c:v>
                </c:pt>
                <c:pt idx="8725">
                  <c:v>2876</c:v>
                </c:pt>
                <c:pt idx="8726">
                  <c:v>47583</c:v>
                </c:pt>
                <c:pt idx="8727">
                  <c:v>96519</c:v>
                </c:pt>
                <c:pt idx="8728">
                  <c:v>141679</c:v>
                </c:pt>
                <c:pt idx="8729">
                  <c:v>39235</c:v>
                </c:pt>
                <c:pt idx="8730">
                  <c:v>28878</c:v>
                </c:pt>
                <c:pt idx="8731">
                  <c:v>59337</c:v>
                </c:pt>
                <c:pt idx="8732">
                  <c:v>72635</c:v>
                </c:pt>
                <c:pt idx="8733">
                  <c:v>116380</c:v>
                </c:pt>
                <c:pt idx="8734">
                  <c:v>48995</c:v>
                </c:pt>
                <c:pt idx="8735">
                  <c:v>125001</c:v>
                </c:pt>
                <c:pt idx="8736">
                  <c:v>16042</c:v>
                </c:pt>
                <c:pt idx="8737">
                  <c:v>24680</c:v>
                </c:pt>
                <c:pt idx="8738">
                  <c:v>42378</c:v>
                </c:pt>
                <c:pt idx="8739">
                  <c:v>65286</c:v>
                </c:pt>
                <c:pt idx="8740">
                  <c:v>42755</c:v>
                </c:pt>
                <c:pt idx="8741">
                  <c:v>61095</c:v>
                </c:pt>
                <c:pt idx="8742">
                  <c:v>148264</c:v>
                </c:pt>
                <c:pt idx="8743">
                  <c:v>77562</c:v>
                </c:pt>
                <c:pt idx="8744">
                  <c:v>46387</c:v>
                </c:pt>
                <c:pt idx="8745">
                  <c:v>82988</c:v>
                </c:pt>
                <c:pt idx="8746">
                  <c:v>84223</c:v>
                </c:pt>
                <c:pt idx="8747">
                  <c:v>66647</c:v>
                </c:pt>
                <c:pt idx="8748">
                  <c:v>104807</c:v>
                </c:pt>
                <c:pt idx="8749">
                  <c:v>62879</c:v>
                </c:pt>
                <c:pt idx="8750">
                  <c:v>57573</c:v>
                </c:pt>
                <c:pt idx="8751">
                  <c:v>53632</c:v>
                </c:pt>
                <c:pt idx="8752">
                  <c:v>29690</c:v>
                </c:pt>
                <c:pt idx="8753">
                  <c:v>16110</c:v>
                </c:pt>
                <c:pt idx="8754">
                  <c:v>59956</c:v>
                </c:pt>
                <c:pt idx="8755">
                  <c:v>96050</c:v>
                </c:pt>
                <c:pt idx="8756">
                  <c:v>13619</c:v>
                </c:pt>
                <c:pt idx="8757">
                  <c:v>66498</c:v>
                </c:pt>
                <c:pt idx="8758">
                  <c:v>3043</c:v>
                </c:pt>
                <c:pt idx="8759">
                  <c:v>81286</c:v>
                </c:pt>
                <c:pt idx="8760">
                  <c:v>53729</c:v>
                </c:pt>
                <c:pt idx="8761">
                  <c:v>10077</c:v>
                </c:pt>
                <c:pt idx="8762">
                  <c:v>79210</c:v>
                </c:pt>
                <c:pt idx="8763">
                  <c:v>14817</c:v>
                </c:pt>
                <c:pt idx="8764">
                  <c:v>33541</c:v>
                </c:pt>
                <c:pt idx="8765">
                  <c:v>39369</c:v>
                </c:pt>
                <c:pt idx="8766">
                  <c:v>40907</c:v>
                </c:pt>
                <c:pt idx="8767">
                  <c:v>12325</c:v>
                </c:pt>
                <c:pt idx="8768">
                  <c:v>42960</c:v>
                </c:pt>
                <c:pt idx="8769">
                  <c:v>14122</c:v>
                </c:pt>
                <c:pt idx="8770">
                  <c:v>90489</c:v>
                </c:pt>
                <c:pt idx="8771">
                  <c:v>15709</c:v>
                </c:pt>
                <c:pt idx="8772">
                  <c:v>411</c:v>
                </c:pt>
                <c:pt idx="8773">
                  <c:v>144064</c:v>
                </c:pt>
                <c:pt idx="8774">
                  <c:v>103499</c:v>
                </c:pt>
                <c:pt idx="8775">
                  <c:v>172973</c:v>
                </c:pt>
                <c:pt idx="8776">
                  <c:v>52603</c:v>
                </c:pt>
                <c:pt idx="8777">
                  <c:v>138941</c:v>
                </c:pt>
                <c:pt idx="8778">
                  <c:v>60304</c:v>
                </c:pt>
                <c:pt idx="8779">
                  <c:v>27227</c:v>
                </c:pt>
                <c:pt idx="8780">
                  <c:v>9079</c:v>
                </c:pt>
                <c:pt idx="8781">
                  <c:v>12011</c:v>
                </c:pt>
                <c:pt idx="8782">
                  <c:v>14089</c:v>
                </c:pt>
                <c:pt idx="8783">
                  <c:v>36487</c:v>
                </c:pt>
                <c:pt idx="8784">
                  <c:v>93844</c:v>
                </c:pt>
                <c:pt idx="8785">
                  <c:v>53363</c:v>
                </c:pt>
                <c:pt idx="8786">
                  <c:v>70187</c:v>
                </c:pt>
                <c:pt idx="8787">
                  <c:v>54622</c:v>
                </c:pt>
                <c:pt idx="8788">
                  <c:v>87083</c:v>
                </c:pt>
                <c:pt idx="8789">
                  <c:v>74174</c:v>
                </c:pt>
                <c:pt idx="8790">
                  <c:v>123298</c:v>
                </c:pt>
                <c:pt idx="8791">
                  <c:v>5552</c:v>
                </c:pt>
                <c:pt idx="8792">
                  <c:v>32067</c:v>
                </c:pt>
                <c:pt idx="8793">
                  <c:v>103823</c:v>
                </c:pt>
                <c:pt idx="8794">
                  <c:v>24986</c:v>
                </c:pt>
                <c:pt idx="8795">
                  <c:v>11782</c:v>
                </c:pt>
                <c:pt idx="8796">
                  <c:v>144633</c:v>
                </c:pt>
                <c:pt idx="8797">
                  <c:v>96215</c:v>
                </c:pt>
                <c:pt idx="8798">
                  <c:v>65919</c:v>
                </c:pt>
                <c:pt idx="8799">
                  <c:v>109747</c:v>
                </c:pt>
                <c:pt idx="8800">
                  <c:v>8858</c:v>
                </c:pt>
                <c:pt idx="8801">
                  <c:v>10575</c:v>
                </c:pt>
                <c:pt idx="8802">
                  <c:v>82987</c:v>
                </c:pt>
                <c:pt idx="8803">
                  <c:v>64382</c:v>
                </c:pt>
                <c:pt idx="8804">
                  <c:v>157197</c:v>
                </c:pt>
                <c:pt idx="8805">
                  <c:v>110535</c:v>
                </c:pt>
                <c:pt idx="8806">
                  <c:v>8542</c:v>
                </c:pt>
                <c:pt idx="8807">
                  <c:v>69111</c:v>
                </c:pt>
                <c:pt idx="8808">
                  <c:v>32268</c:v>
                </c:pt>
                <c:pt idx="8809">
                  <c:v>15318</c:v>
                </c:pt>
                <c:pt idx="8810">
                  <c:v>57183</c:v>
                </c:pt>
                <c:pt idx="8811">
                  <c:v>13629</c:v>
                </c:pt>
                <c:pt idx="8812">
                  <c:v>17369</c:v>
                </c:pt>
                <c:pt idx="8813">
                  <c:v>81661</c:v>
                </c:pt>
                <c:pt idx="8814">
                  <c:v>37394</c:v>
                </c:pt>
                <c:pt idx="8815">
                  <c:v>171512</c:v>
                </c:pt>
                <c:pt idx="8816">
                  <c:v>95904</c:v>
                </c:pt>
                <c:pt idx="8817">
                  <c:v>8527</c:v>
                </c:pt>
                <c:pt idx="8818">
                  <c:v>128830</c:v>
                </c:pt>
                <c:pt idx="8819">
                  <c:v>9140</c:v>
                </c:pt>
                <c:pt idx="8820">
                  <c:v>48622</c:v>
                </c:pt>
                <c:pt idx="8821">
                  <c:v>177707</c:v>
                </c:pt>
                <c:pt idx="8822">
                  <c:v>17198</c:v>
                </c:pt>
                <c:pt idx="8823">
                  <c:v>53713</c:v>
                </c:pt>
                <c:pt idx="8824">
                  <c:v>61638</c:v>
                </c:pt>
                <c:pt idx="8825">
                  <c:v>30976</c:v>
                </c:pt>
                <c:pt idx="8826">
                  <c:v>7244</c:v>
                </c:pt>
                <c:pt idx="8827">
                  <c:v>74011</c:v>
                </c:pt>
                <c:pt idx="8828">
                  <c:v>12196</c:v>
                </c:pt>
                <c:pt idx="8829">
                  <c:v>83237</c:v>
                </c:pt>
                <c:pt idx="8830">
                  <c:v>33803</c:v>
                </c:pt>
                <c:pt idx="8831">
                  <c:v>17817</c:v>
                </c:pt>
                <c:pt idx="8832">
                  <c:v>65370</c:v>
                </c:pt>
                <c:pt idx="8833">
                  <c:v>68206</c:v>
                </c:pt>
                <c:pt idx="8834">
                  <c:v>10006</c:v>
                </c:pt>
                <c:pt idx="8835">
                  <c:v>61229</c:v>
                </c:pt>
                <c:pt idx="8836">
                  <c:v>15583</c:v>
                </c:pt>
                <c:pt idx="8837">
                  <c:v>162023</c:v>
                </c:pt>
                <c:pt idx="8838">
                  <c:v>100325</c:v>
                </c:pt>
                <c:pt idx="8839">
                  <c:v>79958</c:v>
                </c:pt>
                <c:pt idx="8840">
                  <c:v>36230</c:v>
                </c:pt>
                <c:pt idx="8841">
                  <c:v>41280</c:v>
                </c:pt>
                <c:pt idx="8842">
                  <c:v>122204</c:v>
                </c:pt>
                <c:pt idx="8843">
                  <c:v>72882</c:v>
                </c:pt>
                <c:pt idx="8844">
                  <c:v>39499</c:v>
                </c:pt>
                <c:pt idx="8845">
                  <c:v>43666</c:v>
                </c:pt>
                <c:pt idx="8846">
                  <c:v>88882</c:v>
                </c:pt>
                <c:pt idx="8847">
                  <c:v>140231</c:v>
                </c:pt>
                <c:pt idx="8848">
                  <c:v>76186</c:v>
                </c:pt>
                <c:pt idx="8849">
                  <c:v>5394</c:v>
                </c:pt>
                <c:pt idx="8850">
                  <c:v>154235</c:v>
                </c:pt>
                <c:pt idx="8851">
                  <c:v>78863</c:v>
                </c:pt>
                <c:pt idx="8852">
                  <c:v>86996</c:v>
                </c:pt>
                <c:pt idx="8853">
                  <c:v>9294</c:v>
                </c:pt>
                <c:pt idx="8854">
                  <c:v>10565</c:v>
                </c:pt>
                <c:pt idx="8855">
                  <c:v>59023</c:v>
                </c:pt>
                <c:pt idx="8856">
                  <c:v>57570</c:v>
                </c:pt>
                <c:pt idx="8857">
                  <c:v>47991</c:v>
                </c:pt>
                <c:pt idx="8858">
                  <c:v>64468</c:v>
                </c:pt>
                <c:pt idx="8859">
                  <c:v>80420</c:v>
                </c:pt>
                <c:pt idx="8860">
                  <c:v>159774</c:v>
                </c:pt>
                <c:pt idx="8861">
                  <c:v>8682</c:v>
                </c:pt>
                <c:pt idx="8862">
                  <c:v>64295</c:v>
                </c:pt>
                <c:pt idx="8863">
                  <c:v>29235</c:v>
                </c:pt>
                <c:pt idx="8864">
                  <c:v>10365</c:v>
                </c:pt>
                <c:pt idx="8865">
                  <c:v>98195</c:v>
                </c:pt>
                <c:pt idx="8866">
                  <c:v>5248</c:v>
                </c:pt>
                <c:pt idx="8867">
                  <c:v>27042</c:v>
                </c:pt>
                <c:pt idx="8868">
                  <c:v>25473</c:v>
                </c:pt>
                <c:pt idx="8869">
                  <c:v>116746</c:v>
                </c:pt>
                <c:pt idx="8870">
                  <c:v>17570</c:v>
                </c:pt>
                <c:pt idx="8871">
                  <c:v>85724</c:v>
                </c:pt>
                <c:pt idx="8872">
                  <c:v>153867</c:v>
                </c:pt>
                <c:pt idx="8873">
                  <c:v>166203</c:v>
                </c:pt>
                <c:pt idx="8874">
                  <c:v>60420</c:v>
                </c:pt>
                <c:pt idx="8875">
                  <c:v>77712</c:v>
                </c:pt>
                <c:pt idx="8876">
                  <c:v>9603</c:v>
                </c:pt>
                <c:pt idx="8877">
                  <c:v>2567</c:v>
                </c:pt>
                <c:pt idx="8878">
                  <c:v>85069</c:v>
                </c:pt>
                <c:pt idx="8879">
                  <c:v>93627</c:v>
                </c:pt>
                <c:pt idx="8880">
                  <c:v>10786</c:v>
                </c:pt>
                <c:pt idx="8881">
                  <c:v>9860</c:v>
                </c:pt>
                <c:pt idx="8882">
                  <c:v>23890</c:v>
                </c:pt>
                <c:pt idx="8883">
                  <c:v>134741</c:v>
                </c:pt>
                <c:pt idx="8884">
                  <c:v>6939</c:v>
                </c:pt>
                <c:pt idx="8885">
                  <c:v>14345</c:v>
                </c:pt>
                <c:pt idx="8886">
                  <c:v>45315</c:v>
                </c:pt>
                <c:pt idx="8887">
                  <c:v>43090</c:v>
                </c:pt>
                <c:pt idx="8888">
                  <c:v>82347</c:v>
                </c:pt>
                <c:pt idx="8889">
                  <c:v>31627</c:v>
                </c:pt>
                <c:pt idx="8890">
                  <c:v>91608</c:v>
                </c:pt>
                <c:pt idx="8891">
                  <c:v>109451</c:v>
                </c:pt>
                <c:pt idx="8892">
                  <c:v>32079</c:v>
                </c:pt>
                <c:pt idx="8893">
                  <c:v>31682</c:v>
                </c:pt>
                <c:pt idx="8894">
                  <c:v>25920</c:v>
                </c:pt>
                <c:pt idx="8895">
                  <c:v>10408</c:v>
                </c:pt>
                <c:pt idx="8896">
                  <c:v>62438</c:v>
                </c:pt>
                <c:pt idx="8897">
                  <c:v>49975</c:v>
                </c:pt>
                <c:pt idx="8898">
                  <c:v>107146</c:v>
                </c:pt>
                <c:pt idx="8899">
                  <c:v>78164</c:v>
                </c:pt>
                <c:pt idx="8900">
                  <c:v>53955</c:v>
                </c:pt>
                <c:pt idx="8901">
                  <c:v>6101</c:v>
                </c:pt>
                <c:pt idx="8902">
                  <c:v>22221</c:v>
                </c:pt>
                <c:pt idx="8903">
                  <c:v>78699</c:v>
                </c:pt>
                <c:pt idx="8904">
                  <c:v>193725</c:v>
                </c:pt>
                <c:pt idx="8905">
                  <c:v>4489</c:v>
                </c:pt>
                <c:pt idx="8906">
                  <c:v>165227</c:v>
                </c:pt>
                <c:pt idx="8907">
                  <c:v>46438</c:v>
                </c:pt>
                <c:pt idx="8908">
                  <c:v>50977</c:v>
                </c:pt>
                <c:pt idx="8909">
                  <c:v>39238</c:v>
                </c:pt>
                <c:pt idx="8910">
                  <c:v>89912</c:v>
                </c:pt>
                <c:pt idx="8911">
                  <c:v>36479</c:v>
                </c:pt>
                <c:pt idx="8912">
                  <c:v>7695</c:v>
                </c:pt>
                <c:pt idx="8913">
                  <c:v>47973</c:v>
                </c:pt>
                <c:pt idx="8914">
                  <c:v>81317</c:v>
                </c:pt>
                <c:pt idx="8915">
                  <c:v>19606</c:v>
                </c:pt>
                <c:pt idx="8916">
                  <c:v>3081</c:v>
                </c:pt>
                <c:pt idx="8917">
                  <c:v>8334</c:v>
                </c:pt>
                <c:pt idx="8918">
                  <c:v>139769</c:v>
                </c:pt>
                <c:pt idx="8919">
                  <c:v>362</c:v>
                </c:pt>
                <c:pt idx="8920">
                  <c:v>72078</c:v>
                </c:pt>
                <c:pt idx="8921">
                  <c:v>114746</c:v>
                </c:pt>
                <c:pt idx="8922">
                  <c:v>9986</c:v>
                </c:pt>
                <c:pt idx="8923">
                  <c:v>3780</c:v>
                </c:pt>
                <c:pt idx="8924">
                  <c:v>78283</c:v>
                </c:pt>
                <c:pt idx="8925">
                  <c:v>56743</c:v>
                </c:pt>
                <c:pt idx="8926">
                  <c:v>102969</c:v>
                </c:pt>
                <c:pt idx="8927">
                  <c:v>158423</c:v>
                </c:pt>
                <c:pt idx="8928">
                  <c:v>44050</c:v>
                </c:pt>
                <c:pt idx="8929">
                  <c:v>10467</c:v>
                </c:pt>
                <c:pt idx="8930">
                  <c:v>42350</c:v>
                </c:pt>
                <c:pt idx="8931">
                  <c:v>4748</c:v>
                </c:pt>
                <c:pt idx="8932">
                  <c:v>101435</c:v>
                </c:pt>
                <c:pt idx="8933">
                  <c:v>53185</c:v>
                </c:pt>
                <c:pt idx="8934">
                  <c:v>66225</c:v>
                </c:pt>
                <c:pt idx="8935">
                  <c:v>3579</c:v>
                </c:pt>
                <c:pt idx="8936">
                  <c:v>5979</c:v>
                </c:pt>
                <c:pt idx="8937">
                  <c:v>165552</c:v>
                </c:pt>
                <c:pt idx="8938">
                  <c:v>15660</c:v>
                </c:pt>
                <c:pt idx="8939">
                  <c:v>6036</c:v>
                </c:pt>
                <c:pt idx="8940">
                  <c:v>84838</c:v>
                </c:pt>
                <c:pt idx="8941">
                  <c:v>14822</c:v>
                </c:pt>
                <c:pt idx="8942">
                  <c:v>85292</c:v>
                </c:pt>
                <c:pt idx="8943">
                  <c:v>99750</c:v>
                </c:pt>
                <c:pt idx="8944">
                  <c:v>2468</c:v>
                </c:pt>
                <c:pt idx="8945">
                  <c:v>52299</c:v>
                </c:pt>
                <c:pt idx="8946">
                  <c:v>27666</c:v>
                </c:pt>
                <c:pt idx="8947">
                  <c:v>96836</c:v>
                </c:pt>
                <c:pt idx="8948">
                  <c:v>71947</c:v>
                </c:pt>
                <c:pt idx="8949">
                  <c:v>10550</c:v>
                </c:pt>
                <c:pt idx="8950">
                  <c:v>36026</c:v>
                </c:pt>
                <c:pt idx="8951">
                  <c:v>60843</c:v>
                </c:pt>
                <c:pt idx="8952">
                  <c:v>53555</c:v>
                </c:pt>
                <c:pt idx="8953">
                  <c:v>61033</c:v>
                </c:pt>
                <c:pt idx="8954">
                  <c:v>10059</c:v>
                </c:pt>
                <c:pt idx="8955">
                  <c:v>19307</c:v>
                </c:pt>
                <c:pt idx="8956">
                  <c:v>168441</c:v>
                </c:pt>
                <c:pt idx="8957">
                  <c:v>86143</c:v>
                </c:pt>
                <c:pt idx="8958">
                  <c:v>22224</c:v>
                </c:pt>
                <c:pt idx="8959">
                  <c:v>25986</c:v>
                </c:pt>
                <c:pt idx="8960">
                  <c:v>836</c:v>
                </c:pt>
                <c:pt idx="8961">
                  <c:v>211060</c:v>
                </c:pt>
                <c:pt idx="8962">
                  <c:v>30157</c:v>
                </c:pt>
                <c:pt idx="8963">
                  <c:v>38735</c:v>
                </c:pt>
                <c:pt idx="8964">
                  <c:v>46603</c:v>
                </c:pt>
                <c:pt idx="8965">
                  <c:v>88569</c:v>
                </c:pt>
                <c:pt idx="8966">
                  <c:v>74082</c:v>
                </c:pt>
                <c:pt idx="8967">
                  <c:v>25756</c:v>
                </c:pt>
                <c:pt idx="8968">
                  <c:v>80002</c:v>
                </c:pt>
                <c:pt idx="8969">
                  <c:v>6881</c:v>
                </c:pt>
                <c:pt idx="8970">
                  <c:v>100820</c:v>
                </c:pt>
                <c:pt idx="8971">
                  <c:v>71899</c:v>
                </c:pt>
                <c:pt idx="8972">
                  <c:v>74120</c:v>
                </c:pt>
                <c:pt idx="8973">
                  <c:v>68193</c:v>
                </c:pt>
                <c:pt idx="8974">
                  <c:v>35722</c:v>
                </c:pt>
                <c:pt idx="8975">
                  <c:v>97854</c:v>
                </c:pt>
                <c:pt idx="8976">
                  <c:v>100748</c:v>
                </c:pt>
                <c:pt idx="8977">
                  <c:v>16432</c:v>
                </c:pt>
                <c:pt idx="8978">
                  <c:v>17089</c:v>
                </c:pt>
                <c:pt idx="8979">
                  <c:v>208471</c:v>
                </c:pt>
                <c:pt idx="8980">
                  <c:v>39122</c:v>
                </c:pt>
                <c:pt idx="8981">
                  <c:v>30913</c:v>
                </c:pt>
                <c:pt idx="8982">
                  <c:v>57119</c:v>
                </c:pt>
                <c:pt idx="8983">
                  <c:v>9967</c:v>
                </c:pt>
                <c:pt idx="8984">
                  <c:v>113546</c:v>
                </c:pt>
                <c:pt idx="8985">
                  <c:v>29733</c:v>
                </c:pt>
                <c:pt idx="8986">
                  <c:v>56535</c:v>
                </c:pt>
                <c:pt idx="8987">
                  <c:v>77840</c:v>
                </c:pt>
                <c:pt idx="8988">
                  <c:v>56166</c:v>
                </c:pt>
                <c:pt idx="8989">
                  <c:v>3135</c:v>
                </c:pt>
                <c:pt idx="8990">
                  <c:v>154863</c:v>
                </c:pt>
                <c:pt idx="8991">
                  <c:v>75307</c:v>
                </c:pt>
                <c:pt idx="8992">
                  <c:v>79766</c:v>
                </c:pt>
                <c:pt idx="8993">
                  <c:v>46752</c:v>
                </c:pt>
                <c:pt idx="8994">
                  <c:v>9701</c:v>
                </c:pt>
                <c:pt idx="8995">
                  <c:v>8216</c:v>
                </c:pt>
                <c:pt idx="8996">
                  <c:v>52730</c:v>
                </c:pt>
                <c:pt idx="8997">
                  <c:v>3625</c:v>
                </c:pt>
                <c:pt idx="8998">
                  <c:v>17551</c:v>
                </c:pt>
                <c:pt idx="8999">
                  <c:v>51085</c:v>
                </c:pt>
                <c:pt idx="9000">
                  <c:v>9140</c:v>
                </c:pt>
                <c:pt idx="9001">
                  <c:v>39615</c:v>
                </c:pt>
                <c:pt idx="9002">
                  <c:v>44198</c:v>
                </c:pt>
                <c:pt idx="9003">
                  <c:v>48885</c:v>
                </c:pt>
                <c:pt idx="9004">
                  <c:v>9383</c:v>
                </c:pt>
                <c:pt idx="9005">
                  <c:v>57263</c:v>
                </c:pt>
                <c:pt idx="9006">
                  <c:v>79753</c:v>
                </c:pt>
                <c:pt idx="9007">
                  <c:v>43670</c:v>
                </c:pt>
                <c:pt idx="9008">
                  <c:v>63354</c:v>
                </c:pt>
                <c:pt idx="9009">
                  <c:v>145989</c:v>
                </c:pt>
                <c:pt idx="9010">
                  <c:v>49227</c:v>
                </c:pt>
                <c:pt idx="9011">
                  <c:v>103478</c:v>
                </c:pt>
                <c:pt idx="9012">
                  <c:v>41346</c:v>
                </c:pt>
                <c:pt idx="9013">
                  <c:v>101374</c:v>
                </c:pt>
                <c:pt idx="9014">
                  <c:v>205198</c:v>
                </c:pt>
                <c:pt idx="9015">
                  <c:v>1634</c:v>
                </c:pt>
                <c:pt idx="9016">
                  <c:v>16819</c:v>
                </c:pt>
                <c:pt idx="9017">
                  <c:v>18050</c:v>
                </c:pt>
                <c:pt idx="9018">
                  <c:v>51977</c:v>
                </c:pt>
                <c:pt idx="9019">
                  <c:v>87769</c:v>
                </c:pt>
                <c:pt idx="9020">
                  <c:v>30284</c:v>
                </c:pt>
                <c:pt idx="9021">
                  <c:v>161547</c:v>
                </c:pt>
                <c:pt idx="9022">
                  <c:v>38706</c:v>
                </c:pt>
                <c:pt idx="9023">
                  <c:v>59679</c:v>
                </c:pt>
                <c:pt idx="9024">
                  <c:v>49065</c:v>
                </c:pt>
                <c:pt idx="9025">
                  <c:v>97511</c:v>
                </c:pt>
                <c:pt idx="9026">
                  <c:v>49643</c:v>
                </c:pt>
                <c:pt idx="9027">
                  <c:v>26996</c:v>
                </c:pt>
                <c:pt idx="9028">
                  <c:v>93398</c:v>
                </c:pt>
                <c:pt idx="9029">
                  <c:v>101079</c:v>
                </c:pt>
                <c:pt idx="9030">
                  <c:v>44364</c:v>
                </c:pt>
                <c:pt idx="9031">
                  <c:v>461037</c:v>
                </c:pt>
                <c:pt idx="9032">
                  <c:v>92669</c:v>
                </c:pt>
                <c:pt idx="9033">
                  <c:v>1005</c:v>
                </c:pt>
                <c:pt idx="9034">
                  <c:v>42339</c:v>
                </c:pt>
                <c:pt idx="9035">
                  <c:v>120208</c:v>
                </c:pt>
                <c:pt idx="9036">
                  <c:v>79158</c:v>
                </c:pt>
                <c:pt idx="9037">
                  <c:v>18672</c:v>
                </c:pt>
                <c:pt idx="9038">
                  <c:v>54473</c:v>
                </c:pt>
                <c:pt idx="9039">
                  <c:v>81773</c:v>
                </c:pt>
                <c:pt idx="9040">
                  <c:v>121261</c:v>
                </c:pt>
                <c:pt idx="9041">
                  <c:v>62786</c:v>
                </c:pt>
                <c:pt idx="9042">
                  <c:v>99102</c:v>
                </c:pt>
                <c:pt idx="9043">
                  <c:v>54342</c:v>
                </c:pt>
                <c:pt idx="9044">
                  <c:v>21680</c:v>
                </c:pt>
                <c:pt idx="9045">
                  <c:v>58876</c:v>
                </c:pt>
                <c:pt idx="9046">
                  <c:v>26104</c:v>
                </c:pt>
                <c:pt idx="9047">
                  <c:v>74248</c:v>
                </c:pt>
                <c:pt idx="9048">
                  <c:v>65608</c:v>
                </c:pt>
                <c:pt idx="9049">
                  <c:v>57864</c:v>
                </c:pt>
                <c:pt idx="9050">
                  <c:v>168938</c:v>
                </c:pt>
                <c:pt idx="9051">
                  <c:v>88145</c:v>
                </c:pt>
                <c:pt idx="9052">
                  <c:v>79669</c:v>
                </c:pt>
                <c:pt idx="9053">
                  <c:v>149811</c:v>
                </c:pt>
                <c:pt idx="9054">
                  <c:v>131269</c:v>
                </c:pt>
                <c:pt idx="9055">
                  <c:v>35040</c:v>
                </c:pt>
                <c:pt idx="9056">
                  <c:v>77819</c:v>
                </c:pt>
                <c:pt idx="9057">
                  <c:v>70704</c:v>
                </c:pt>
                <c:pt idx="9058">
                  <c:v>59193</c:v>
                </c:pt>
                <c:pt idx="9059">
                  <c:v>40568</c:v>
                </c:pt>
                <c:pt idx="9060">
                  <c:v>38445</c:v>
                </c:pt>
                <c:pt idx="9061">
                  <c:v>119389</c:v>
                </c:pt>
                <c:pt idx="9062">
                  <c:v>21979</c:v>
                </c:pt>
                <c:pt idx="9063">
                  <c:v>88684</c:v>
                </c:pt>
                <c:pt idx="9064">
                  <c:v>17301</c:v>
                </c:pt>
                <c:pt idx="9065">
                  <c:v>33580</c:v>
                </c:pt>
                <c:pt idx="9066">
                  <c:v>77453</c:v>
                </c:pt>
                <c:pt idx="9067">
                  <c:v>9556</c:v>
                </c:pt>
                <c:pt idx="9068">
                  <c:v>97482</c:v>
                </c:pt>
                <c:pt idx="9069">
                  <c:v>126532</c:v>
                </c:pt>
                <c:pt idx="9070">
                  <c:v>33841</c:v>
                </c:pt>
                <c:pt idx="9071">
                  <c:v>80794</c:v>
                </c:pt>
                <c:pt idx="9072">
                  <c:v>254536</c:v>
                </c:pt>
                <c:pt idx="9073">
                  <c:v>7103</c:v>
                </c:pt>
                <c:pt idx="9074">
                  <c:v>81336</c:v>
                </c:pt>
                <c:pt idx="9075">
                  <c:v>16876</c:v>
                </c:pt>
                <c:pt idx="9076">
                  <c:v>150645</c:v>
                </c:pt>
                <c:pt idx="9077">
                  <c:v>102378</c:v>
                </c:pt>
                <c:pt idx="9078">
                  <c:v>77530</c:v>
                </c:pt>
                <c:pt idx="9079">
                  <c:v>8605</c:v>
                </c:pt>
                <c:pt idx="9080">
                  <c:v>42906</c:v>
                </c:pt>
                <c:pt idx="9081">
                  <c:v>31769</c:v>
                </c:pt>
                <c:pt idx="9082">
                  <c:v>103525</c:v>
                </c:pt>
                <c:pt idx="9083">
                  <c:v>71681</c:v>
                </c:pt>
                <c:pt idx="9084">
                  <c:v>95052</c:v>
                </c:pt>
                <c:pt idx="9085">
                  <c:v>20512</c:v>
                </c:pt>
                <c:pt idx="9086">
                  <c:v>146168</c:v>
                </c:pt>
                <c:pt idx="9087">
                  <c:v>27516</c:v>
                </c:pt>
                <c:pt idx="9088">
                  <c:v>81261</c:v>
                </c:pt>
                <c:pt idx="9089">
                  <c:v>136281</c:v>
                </c:pt>
                <c:pt idx="9090">
                  <c:v>6524</c:v>
                </c:pt>
                <c:pt idx="9091">
                  <c:v>21036</c:v>
                </c:pt>
                <c:pt idx="9092">
                  <c:v>128881</c:v>
                </c:pt>
                <c:pt idx="9093">
                  <c:v>14959</c:v>
                </c:pt>
                <c:pt idx="9094">
                  <c:v>122719</c:v>
                </c:pt>
                <c:pt idx="9095">
                  <c:v>11450</c:v>
                </c:pt>
                <c:pt idx="9096">
                  <c:v>86813</c:v>
                </c:pt>
                <c:pt idx="9097">
                  <c:v>170589</c:v>
                </c:pt>
                <c:pt idx="9098">
                  <c:v>19515</c:v>
                </c:pt>
                <c:pt idx="9099">
                  <c:v>90723</c:v>
                </c:pt>
                <c:pt idx="9100">
                  <c:v>11443</c:v>
                </c:pt>
                <c:pt idx="9101">
                  <c:v>27349</c:v>
                </c:pt>
                <c:pt idx="9102">
                  <c:v>77770</c:v>
                </c:pt>
                <c:pt idx="9103">
                  <c:v>50560</c:v>
                </c:pt>
                <c:pt idx="9104">
                  <c:v>18725</c:v>
                </c:pt>
                <c:pt idx="9105">
                  <c:v>37299</c:v>
                </c:pt>
                <c:pt idx="9106">
                  <c:v>37155</c:v>
                </c:pt>
                <c:pt idx="9107">
                  <c:v>63165</c:v>
                </c:pt>
                <c:pt idx="9108">
                  <c:v>41200</c:v>
                </c:pt>
                <c:pt idx="9109">
                  <c:v>29581</c:v>
                </c:pt>
                <c:pt idx="9110">
                  <c:v>17374</c:v>
                </c:pt>
                <c:pt idx="9111">
                  <c:v>17417</c:v>
                </c:pt>
                <c:pt idx="9112">
                  <c:v>13173</c:v>
                </c:pt>
                <c:pt idx="9113">
                  <c:v>61343</c:v>
                </c:pt>
                <c:pt idx="9114">
                  <c:v>179457</c:v>
                </c:pt>
                <c:pt idx="9115">
                  <c:v>25477</c:v>
                </c:pt>
                <c:pt idx="9116">
                  <c:v>32212</c:v>
                </c:pt>
                <c:pt idx="9117">
                  <c:v>18036</c:v>
                </c:pt>
                <c:pt idx="9118">
                  <c:v>19351</c:v>
                </c:pt>
                <c:pt idx="9119">
                  <c:v>17551</c:v>
                </c:pt>
                <c:pt idx="9120">
                  <c:v>21714</c:v>
                </c:pt>
                <c:pt idx="9121">
                  <c:v>12018</c:v>
                </c:pt>
                <c:pt idx="9122">
                  <c:v>111586</c:v>
                </c:pt>
                <c:pt idx="9123">
                  <c:v>64266</c:v>
                </c:pt>
                <c:pt idx="9124">
                  <c:v>54631</c:v>
                </c:pt>
                <c:pt idx="9125">
                  <c:v>54960</c:v>
                </c:pt>
                <c:pt idx="9126">
                  <c:v>45425</c:v>
                </c:pt>
                <c:pt idx="9127">
                  <c:v>9236</c:v>
                </c:pt>
                <c:pt idx="9128">
                  <c:v>62906</c:v>
                </c:pt>
                <c:pt idx="9129">
                  <c:v>84195</c:v>
                </c:pt>
                <c:pt idx="9130">
                  <c:v>123552</c:v>
                </c:pt>
                <c:pt idx="9131">
                  <c:v>13168</c:v>
                </c:pt>
                <c:pt idx="9132">
                  <c:v>105009</c:v>
                </c:pt>
                <c:pt idx="9133">
                  <c:v>108506</c:v>
                </c:pt>
                <c:pt idx="9134">
                  <c:v>94709</c:v>
                </c:pt>
                <c:pt idx="9135">
                  <c:v>124151</c:v>
                </c:pt>
                <c:pt idx="9136">
                  <c:v>43146</c:v>
                </c:pt>
                <c:pt idx="9137">
                  <c:v>10785</c:v>
                </c:pt>
                <c:pt idx="9138">
                  <c:v>104562</c:v>
                </c:pt>
                <c:pt idx="9139">
                  <c:v>31432</c:v>
                </c:pt>
                <c:pt idx="9140">
                  <c:v>45458</c:v>
                </c:pt>
                <c:pt idx="9141">
                  <c:v>96386</c:v>
                </c:pt>
                <c:pt idx="9142">
                  <c:v>119634</c:v>
                </c:pt>
                <c:pt idx="9143">
                  <c:v>51025</c:v>
                </c:pt>
                <c:pt idx="9144">
                  <c:v>37675</c:v>
                </c:pt>
                <c:pt idx="9145">
                  <c:v>19489</c:v>
                </c:pt>
                <c:pt idx="9146">
                  <c:v>52737</c:v>
                </c:pt>
                <c:pt idx="9147">
                  <c:v>154672</c:v>
                </c:pt>
                <c:pt idx="9148">
                  <c:v>22741</c:v>
                </c:pt>
                <c:pt idx="9149">
                  <c:v>44561</c:v>
                </c:pt>
                <c:pt idx="9150">
                  <c:v>15429</c:v>
                </c:pt>
                <c:pt idx="9151">
                  <c:v>128854</c:v>
                </c:pt>
                <c:pt idx="9152">
                  <c:v>45217</c:v>
                </c:pt>
                <c:pt idx="9153">
                  <c:v>238871</c:v>
                </c:pt>
                <c:pt idx="9154">
                  <c:v>17383</c:v>
                </c:pt>
                <c:pt idx="9155">
                  <c:v>22704</c:v>
                </c:pt>
                <c:pt idx="9156">
                  <c:v>108097</c:v>
                </c:pt>
                <c:pt idx="9157">
                  <c:v>9750</c:v>
                </c:pt>
                <c:pt idx="9158">
                  <c:v>33483</c:v>
                </c:pt>
                <c:pt idx="9159">
                  <c:v>91058</c:v>
                </c:pt>
                <c:pt idx="9160">
                  <c:v>83598</c:v>
                </c:pt>
                <c:pt idx="9161">
                  <c:v>36849</c:v>
                </c:pt>
                <c:pt idx="9162">
                  <c:v>11743</c:v>
                </c:pt>
                <c:pt idx="9163">
                  <c:v>24785</c:v>
                </c:pt>
                <c:pt idx="9164">
                  <c:v>59017</c:v>
                </c:pt>
                <c:pt idx="9165">
                  <c:v>86474</c:v>
                </c:pt>
                <c:pt idx="9166">
                  <c:v>244628</c:v>
                </c:pt>
                <c:pt idx="9167">
                  <c:v>7077</c:v>
                </c:pt>
                <c:pt idx="9168">
                  <c:v>13796</c:v>
                </c:pt>
                <c:pt idx="9169">
                  <c:v>73113</c:v>
                </c:pt>
                <c:pt idx="9170">
                  <c:v>24394</c:v>
                </c:pt>
                <c:pt idx="9171">
                  <c:v>2626</c:v>
                </c:pt>
                <c:pt idx="9172">
                  <c:v>76460</c:v>
                </c:pt>
                <c:pt idx="9173">
                  <c:v>4248</c:v>
                </c:pt>
                <c:pt idx="9174">
                  <c:v>87699</c:v>
                </c:pt>
                <c:pt idx="9175">
                  <c:v>96376</c:v>
                </c:pt>
                <c:pt idx="9176">
                  <c:v>45302</c:v>
                </c:pt>
                <c:pt idx="9177">
                  <c:v>77527</c:v>
                </c:pt>
                <c:pt idx="9178">
                  <c:v>21634</c:v>
                </c:pt>
                <c:pt idx="9179">
                  <c:v>106650</c:v>
                </c:pt>
                <c:pt idx="9180">
                  <c:v>225115</c:v>
                </c:pt>
                <c:pt idx="9181">
                  <c:v>49265</c:v>
                </c:pt>
                <c:pt idx="9182">
                  <c:v>14919</c:v>
                </c:pt>
                <c:pt idx="9183">
                  <c:v>54363</c:v>
                </c:pt>
                <c:pt idx="9184">
                  <c:v>114987</c:v>
                </c:pt>
                <c:pt idx="9185">
                  <c:v>66173</c:v>
                </c:pt>
                <c:pt idx="9186">
                  <c:v>71515</c:v>
                </c:pt>
                <c:pt idx="9187">
                  <c:v>114604</c:v>
                </c:pt>
                <c:pt idx="9188">
                  <c:v>3259</c:v>
                </c:pt>
                <c:pt idx="9189">
                  <c:v>33146</c:v>
                </c:pt>
                <c:pt idx="9190">
                  <c:v>64164</c:v>
                </c:pt>
                <c:pt idx="9191">
                  <c:v>85496</c:v>
                </c:pt>
                <c:pt idx="9192">
                  <c:v>10794</c:v>
                </c:pt>
                <c:pt idx="9193">
                  <c:v>98135</c:v>
                </c:pt>
                <c:pt idx="9194">
                  <c:v>119400</c:v>
                </c:pt>
                <c:pt idx="9195">
                  <c:v>85768</c:v>
                </c:pt>
                <c:pt idx="9196">
                  <c:v>34315</c:v>
                </c:pt>
                <c:pt idx="9197">
                  <c:v>15604</c:v>
                </c:pt>
                <c:pt idx="9198">
                  <c:v>80141</c:v>
                </c:pt>
                <c:pt idx="9199">
                  <c:v>13857</c:v>
                </c:pt>
                <c:pt idx="9200">
                  <c:v>103496</c:v>
                </c:pt>
                <c:pt idx="9201">
                  <c:v>9697</c:v>
                </c:pt>
                <c:pt idx="9202">
                  <c:v>91961</c:v>
                </c:pt>
                <c:pt idx="9203">
                  <c:v>68551</c:v>
                </c:pt>
                <c:pt idx="9204">
                  <c:v>48062</c:v>
                </c:pt>
                <c:pt idx="9205">
                  <c:v>122512</c:v>
                </c:pt>
                <c:pt idx="9206">
                  <c:v>145616</c:v>
                </c:pt>
                <c:pt idx="9207">
                  <c:v>78661</c:v>
                </c:pt>
                <c:pt idx="9208">
                  <c:v>148697</c:v>
                </c:pt>
                <c:pt idx="9209">
                  <c:v>39289</c:v>
                </c:pt>
                <c:pt idx="9210">
                  <c:v>27609</c:v>
                </c:pt>
                <c:pt idx="9211">
                  <c:v>64052</c:v>
                </c:pt>
                <c:pt idx="9212">
                  <c:v>50277</c:v>
                </c:pt>
                <c:pt idx="9213">
                  <c:v>15718</c:v>
                </c:pt>
                <c:pt idx="9214">
                  <c:v>80674</c:v>
                </c:pt>
                <c:pt idx="9215">
                  <c:v>19058</c:v>
                </c:pt>
                <c:pt idx="9216">
                  <c:v>7472</c:v>
                </c:pt>
                <c:pt idx="9217">
                  <c:v>74620</c:v>
                </c:pt>
                <c:pt idx="9218">
                  <c:v>176646</c:v>
                </c:pt>
                <c:pt idx="9219">
                  <c:v>54599</c:v>
                </c:pt>
                <c:pt idx="9220">
                  <c:v>41521</c:v>
                </c:pt>
                <c:pt idx="9221">
                  <c:v>6916</c:v>
                </c:pt>
                <c:pt idx="9222">
                  <c:v>20499</c:v>
                </c:pt>
                <c:pt idx="9223">
                  <c:v>16091</c:v>
                </c:pt>
                <c:pt idx="9224">
                  <c:v>112703</c:v>
                </c:pt>
                <c:pt idx="9225">
                  <c:v>102990</c:v>
                </c:pt>
                <c:pt idx="9226">
                  <c:v>4768</c:v>
                </c:pt>
                <c:pt idx="9227">
                  <c:v>236201</c:v>
                </c:pt>
                <c:pt idx="9228">
                  <c:v>5035</c:v>
                </c:pt>
                <c:pt idx="9229">
                  <c:v>18616</c:v>
                </c:pt>
                <c:pt idx="9230">
                  <c:v>97099</c:v>
                </c:pt>
                <c:pt idx="9231">
                  <c:v>67965</c:v>
                </c:pt>
                <c:pt idx="9232">
                  <c:v>21031</c:v>
                </c:pt>
                <c:pt idx="9233">
                  <c:v>19183</c:v>
                </c:pt>
                <c:pt idx="9234">
                  <c:v>26710</c:v>
                </c:pt>
                <c:pt idx="9235">
                  <c:v>68909</c:v>
                </c:pt>
                <c:pt idx="9236">
                  <c:v>10067</c:v>
                </c:pt>
                <c:pt idx="9237">
                  <c:v>20481</c:v>
                </c:pt>
                <c:pt idx="9238">
                  <c:v>79631</c:v>
                </c:pt>
                <c:pt idx="9239">
                  <c:v>81309</c:v>
                </c:pt>
                <c:pt idx="9240">
                  <c:v>82093</c:v>
                </c:pt>
                <c:pt idx="9241">
                  <c:v>28541</c:v>
                </c:pt>
                <c:pt idx="9242">
                  <c:v>27597</c:v>
                </c:pt>
                <c:pt idx="9243">
                  <c:v>45854</c:v>
                </c:pt>
                <c:pt idx="9244">
                  <c:v>103213</c:v>
                </c:pt>
                <c:pt idx="9245">
                  <c:v>239208</c:v>
                </c:pt>
                <c:pt idx="9246">
                  <c:v>23137</c:v>
                </c:pt>
                <c:pt idx="9247">
                  <c:v>76512</c:v>
                </c:pt>
                <c:pt idx="9248">
                  <c:v>19188</c:v>
                </c:pt>
                <c:pt idx="9249">
                  <c:v>2204</c:v>
                </c:pt>
                <c:pt idx="9250">
                  <c:v>74379</c:v>
                </c:pt>
                <c:pt idx="9251">
                  <c:v>111244</c:v>
                </c:pt>
                <c:pt idx="9252">
                  <c:v>4002</c:v>
                </c:pt>
                <c:pt idx="9253">
                  <c:v>7628</c:v>
                </c:pt>
                <c:pt idx="9254">
                  <c:v>29548</c:v>
                </c:pt>
                <c:pt idx="9255">
                  <c:v>30140</c:v>
                </c:pt>
                <c:pt idx="9256">
                  <c:v>50635</c:v>
                </c:pt>
                <c:pt idx="9257">
                  <c:v>65793</c:v>
                </c:pt>
                <c:pt idx="9258">
                  <c:v>9634</c:v>
                </c:pt>
                <c:pt idx="9259">
                  <c:v>39326</c:v>
                </c:pt>
                <c:pt idx="9260">
                  <c:v>65829</c:v>
                </c:pt>
                <c:pt idx="9261">
                  <c:v>427448</c:v>
                </c:pt>
                <c:pt idx="9262">
                  <c:v>25166</c:v>
                </c:pt>
                <c:pt idx="9263">
                  <c:v>64056</c:v>
                </c:pt>
                <c:pt idx="9264">
                  <c:v>57736</c:v>
                </c:pt>
                <c:pt idx="9265">
                  <c:v>18515</c:v>
                </c:pt>
                <c:pt idx="9266">
                  <c:v>16648</c:v>
                </c:pt>
                <c:pt idx="9267">
                  <c:v>14369</c:v>
                </c:pt>
                <c:pt idx="9268">
                  <c:v>42885</c:v>
                </c:pt>
                <c:pt idx="9269">
                  <c:v>116878</c:v>
                </c:pt>
                <c:pt idx="9270">
                  <c:v>4512</c:v>
                </c:pt>
                <c:pt idx="9271">
                  <c:v>76787</c:v>
                </c:pt>
                <c:pt idx="9272">
                  <c:v>45061</c:v>
                </c:pt>
                <c:pt idx="9273">
                  <c:v>51182</c:v>
                </c:pt>
                <c:pt idx="9274">
                  <c:v>12619</c:v>
                </c:pt>
                <c:pt idx="9275">
                  <c:v>41849</c:v>
                </c:pt>
                <c:pt idx="9276">
                  <c:v>16540</c:v>
                </c:pt>
                <c:pt idx="9277">
                  <c:v>279799</c:v>
                </c:pt>
                <c:pt idx="9278">
                  <c:v>46075</c:v>
                </c:pt>
                <c:pt idx="9279">
                  <c:v>43232</c:v>
                </c:pt>
                <c:pt idx="9280">
                  <c:v>51780</c:v>
                </c:pt>
                <c:pt idx="9281">
                  <c:v>46690</c:v>
                </c:pt>
                <c:pt idx="9282">
                  <c:v>83718</c:v>
                </c:pt>
                <c:pt idx="9283">
                  <c:v>103571</c:v>
                </c:pt>
                <c:pt idx="9284">
                  <c:v>16672</c:v>
                </c:pt>
                <c:pt idx="9285">
                  <c:v>29403</c:v>
                </c:pt>
                <c:pt idx="9286">
                  <c:v>5704</c:v>
                </c:pt>
                <c:pt idx="9287">
                  <c:v>4117</c:v>
                </c:pt>
                <c:pt idx="9288">
                  <c:v>19660</c:v>
                </c:pt>
                <c:pt idx="9289">
                  <c:v>108943</c:v>
                </c:pt>
                <c:pt idx="9290">
                  <c:v>23925</c:v>
                </c:pt>
                <c:pt idx="9291">
                  <c:v>20998</c:v>
                </c:pt>
                <c:pt idx="9292">
                  <c:v>71493</c:v>
                </c:pt>
                <c:pt idx="9293">
                  <c:v>57322</c:v>
                </c:pt>
                <c:pt idx="9294">
                  <c:v>273508</c:v>
                </c:pt>
                <c:pt idx="9295">
                  <c:v>27977</c:v>
                </c:pt>
                <c:pt idx="9296">
                  <c:v>6066</c:v>
                </c:pt>
                <c:pt idx="9297">
                  <c:v>28605</c:v>
                </c:pt>
                <c:pt idx="9298">
                  <c:v>189855</c:v>
                </c:pt>
                <c:pt idx="9299">
                  <c:v>22642</c:v>
                </c:pt>
                <c:pt idx="9300">
                  <c:v>52041</c:v>
                </c:pt>
                <c:pt idx="9301">
                  <c:v>16757</c:v>
                </c:pt>
                <c:pt idx="9302">
                  <c:v>72823</c:v>
                </c:pt>
                <c:pt idx="9303">
                  <c:v>84090</c:v>
                </c:pt>
                <c:pt idx="9304">
                  <c:v>43880</c:v>
                </c:pt>
                <c:pt idx="9305">
                  <c:v>233783</c:v>
                </c:pt>
                <c:pt idx="9306">
                  <c:v>52019</c:v>
                </c:pt>
                <c:pt idx="9307">
                  <c:v>92283</c:v>
                </c:pt>
                <c:pt idx="9308">
                  <c:v>24398</c:v>
                </c:pt>
                <c:pt idx="9309">
                  <c:v>43164</c:v>
                </c:pt>
                <c:pt idx="9310">
                  <c:v>105182</c:v>
                </c:pt>
                <c:pt idx="9311">
                  <c:v>45663</c:v>
                </c:pt>
                <c:pt idx="9312">
                  <c:v>27847</c:v>
                </c:pt>
                <c:pt idx="9313">
                  <c:v>66387</c:v>
                </c:pt>
                <c:pt idx="9314">
                  <c:v>85275</c:v>
                </c:pt>
                <c:pt idx="9315">
                  <c:v>46157</c:v>
                </c:pt>
                <c:pt idx="9316">
                  <c:v>122380</c:v>
                </c:pt>
                <c:pt idx="9317">
                  <c:v>83826</c:v>
                </c:pt>
                <c:pt idx="9318">
                  <c:v>48668</c:v>
                </c:pt>
                <c:pt idx="9319">
                  <c:v>45330</c:v>
                </c:pt>
                <c:pt idx="9320">
                  <c:v>27343</c:v>
                </c:pt>
                <c:pt idx="9321">
                  <c:v>84587</c:v>
                </c:pt>
                <c:pt idx="9322">
                  <c:v>33844</c:v>
                </c:pt>
                <c:pt idx="9323">
                  <c:v>37047</c:v>
                </c:pt>
                <c:pt idx="9324">
                  <c:v>82401</c:v>
                </c:pt>
                <c:pt idx="9325">
                  <c:v>13223</c:v>
                </c:pt>
                <c:pt idx="9326">
                  <c:v>95247</c:v>
                </c:pt>
                <c:pt idx="9327">
                  <c:v>21134</c:v>
                </c:pt>
                <c:pt idx="9328">
                  <c:v>1209</c:v>
                </c:pt>
                <c:pt idx="9329">
                  <c:v>128713</c:v>
                </c:pt>
                <c:pt idx="9330">
                  <c:v>10075</c:v>
                </c:pt>
                <c:pt idx="9331">
                  <c:v>62998</c:v>
                </c:pt>
                <c:pt idx="9332">
                  <c:v>66552</c:v>
                </c:pt>
                <c:pt idx="9333">
                  <c:v>38779</c:v>
                </c:pt>
                <c:pt idx="9334">
                  <c:v>35620</c:v>
                </c:pt>
                <c:pt idx="9335">
                  <c:v>80452</c:v>
                </c:pt>
                <c:pt idx="9336">
                  <c:v>120157</c:v>
                </c:pt>
                <c:pt idx="9337">
                  <c:v>41761</c:v>
                </c:pt>
                <c:pt idx="9338">
                  <c:v>14953</c:v>
                </c:pt>
                <c:pt idx="9339">
                  <c:v>11254</c:v>
                </c:pt>
                <c:pt idx="9340">
                  <c:v>13846</c:v>
                </c:pt>
                <c:pt idx="9341">
                  <c:v>77090</c:v>
                </c:pt>
                <c:pt idx="9342">
                  <c:v>59549</c:v>
                </c:pt>
                <c:pt idx="9343">
                  <c:v>114990</c:v>
                </c:pt>
                <c:pt idx="9344">
                  <c:v>17824</c:v>
                </c:pt>
                <c:pt idx="9345">
                  <c:v>17360</c:v>
                </c:pt>
                <c:pt idx="9346">
                  <c:v>20475</c:v>
                </c:pt>
                <c:pt idx="9347">
                  <c:v>88086</c:v>
                </c:pt>
                <c:pt idx="9348">
                  <c:v>76841</c:v>
                </c:pt>
                <c:pt idx="9349">
                  <c:v>4415</c:v>
                </c:pt>
                <c:pt idx="9350">
                  <c:v>63398</c:v>
                </c:pt>
                <c:pt idx="9351">
                  <c:v>178216</c:v>
                </c:pt>
                <c:pt idx="9352">
                  <c:v>36763</c:v>
                </c:pt>
                <c:pt idx="9353">
                  <c:v>84946</c:v>
                </c:pt>
                <c:pt idx="9354">
                  <c:v>77575</c:v>
                </c:pt>
                <c:pt idx="9355">
                  <c:v>53646</c:v>
                </c:pt>
                <c:pt idx="9356">
                  <c:v>22090</c:v>
                </c:pt>
                <c:pt idx="9357">
                  <c:v>35103</c:v>
                </c:pt>
                <c:pt idx="9358">
                  <c:v>18129</c:v>
                </c:pt>
                <c:pt idx="9359">
                  <c:v>86444</c:v>
                </c:pt>
                <c:pt idx="9360">
                  <c:v>43690</c:v>
                </c:pt>
                <c:pt idx="9361">
                  <c:v>4924</c:v>
                </c:pt>
                <c:pt idx="9362">
                  <c:v>111632</c:v>
                </c:pt>
                <c:pt idx="9363">
                  <c:v>39695</c:v>
                </c:pt>
                <c:pt idx="9364">
                  <c:v>74221</c:v>
                </c:pt>
                <c:pt idx="9365">
                  <c:v>55961</c:v>
                </c:pt>
                <c:pt idx="9366">
                  <c:v>81341</c:v>
                </c:pt>
                <c:pt idx="9367">
                  <c:v>8444</c:v>
                </c:pt>
                <c:pt idx="9368">
                  <c:v>86195</c:v>
                </c:pt>
                <c:pt idx="9369">
                  <c:v>40981</c:v>
                </c:pt>
                <c:pt idx="9370">
                  <c:v>77484</c:v>
                </c:pt>
                <c:pt idx="9371">
                  <c:v>44192</c:v>
                </c:pt>
                <c:pt idx="9372">
                  <c:v>82361</c:v>
                </c:pt>
                <c:pt idx="9373">
                  <c:v>4968</c:v>
                </c:pt>
                <c:pt idx="9374">
                  <c:v>111968</c:v>
                </c:pt>
                <c:pt idx="9375">
                  <c:v>36272</c:v>
                </c:pt>
                <c:pt idx="9376">
                  <c:v>77281</c:v>
                </c:pt>
                <c:pt idx="9377">
                  <c:v>17148</c:v>
                </c:pt>
                <c:pt idx="9378">
                  <c:v>50916</c:v>
                </c:pt>
                <c:pt idx="9379">
                  <c:v>152395</c:v>
                </c:pt>
                <c:pt idx="9380">
                  <c:v>85261</c:v>
                </c:pt>
                <c:pt idx="9381">
                  <c:v>85962</c:v>
                </c:pt>
                <c:pt idx="9382">
                  <c:v>36938</c:v>
                </c:pt>
                <c:pt idx="9383">
                  <c:v>27404</c:v>
                </c:pt>
                <c:pt idx="9384">
                  <c:v>156537</c:v>
                </c:pt>
                <c:pt idx="9385">
                  <c:v>68670</c:v>
                </c:pt>
                <c:pt idx="9386">
                  <c:v>9788</c:v>
                </c:pt>
                <c:pt idx="9387">
                  <c:v>73154</c:v>
                </c:pt>
                <c:pt idx="9388">
                  <c:v>103778</c:v>
                </c:pt>
                <c:pt idx="9389">
                  <c:v>75759</c:v>
                </c:pt>
                <c:pt idx="9390">
                  <c:v>14450</c:v>
                </c:pt>
                <c:pt idx="9391">
                  <c:v>5399</c:v>
                </c:pt>
                <c:pt idx="9392">
                  <c:v>82905</c:v>
                </c:pt>
                <c:pt idx="9393">
                  <c:v>50787</c:v>
                </c:pt>
                <c:pt idx="9394">
                  <c:v>98703</c:v>
                </c:pt>
                <c:pt idx="9395">
                  <c:v>39107</c:v>
                </c:pt>
                <c:pt idx="9396">
                  <c:v>107407</c:v>
                </c:pt>
                <c:pt idx="9397">
                  <c:v>980794</c:v>
                </c:pt>
                <c:pt idx="9398">
                  <c:v>56479</c:v>
                </c:pt>
                <c:pt idx="9399">
                  <c:v>25882</c:v>
                </c:pt>
                <c:pt idx="9400">
                  <c:v>207244</c:v>
                </c:pt>
                <c:pt idx="9401">
                  <c:v>32883</c:v>
                </c:pt>
                <c:pt idx="9402">
                  <c:v>23141</c:v>
                </c:pt>
                <c:pt idx="9403">
                  <c:v>130262</c:v>
                </c:pt>
                <c:pt idx="9404">
                  <c:v>13426</c:v>
                </c:pt>
                <c:pt idx="9405">
                  <c:v>21251</c:v>
                </c:pt>
                <c:pt idx="9406">
                  <c:v>12150</c:v>
                </c:pt>
                <c:pt idx="9407">
                  <c:v>74191</c:v>
                </c:pt>
                <c:pt idx="9408">
                  <c:v>5639</c:v>
                </c:pt>
                <c:pt idx="9409">
                  <c:v>12043</c:v>
                </c:pt>
                <c:pt idx="9410">
                  <c:v>14662</c:v>
                </c:pt>
                <c:pt idx="9411">
                  <c:v>91473</c:v>
                </c:pt>
                <c:pt idx="9412">
                  <c:v>57972</c:v>
                </c:pt>
                <c:pt idx="9413">
                  <c:v>16927</c:v>
                </c:pt>
                <c:pt idx="9414">
                  <c:v>58772</c:v>
                </c:pt>
                <c:pt idx="9415">
                  <c:v>13941</c:v>
                </c:pt>
                <c:pt idx="9416">
                  <c:v>102639</c:v>
                </c:pt>
                <c:pt idx="9417">
                  <c:v>927</c:v>
                </c:pt>
                <c:pt idx="9418">
                  <c:v>49457</c:v>
                </c:pt>
                <c:pt idx="9419">
                  <c:v>13800</c:v>
                </c:pt>
                <c:pt idx="9420">
                  <c:v>37458</c:v>
                </c:pt>
                <c:pt idx="9421">
                  <c:v>86220</c:v>
                </c:pt>
                <c:pt idx="9422">
                  <c:v>98964</c:v>
                </c:pt>
                <c:pt idx="9423">
                  <c:v>48424</c:v>
                </c:pt>
                <c:pt idx="9424">
                  <c:v>164491</c:v>
                </c:pt>
                <c:pt idx="9425">
                  <c:v>67323</c:v>
                </c:pt>
                <c:pt idx="9426">
                  <c:v>91687</c:v>
                </c:pt>
                <c:pt idx="9427">
                  <c:v>21218</c:v>
                </c:pt>
                <c:pt idx="9428">
                  <c:v>100858</c:v>
                </c:pt>
                <c:pt idx="9429">
                  <c:v>11778</c:v>
                </c:pt>
                <c:pt idx="9430">
                  <c:v>23074</c:v>
                </c:pt>
                <c:pt idx="9431">
                  <c:v>49095</c:v>
                </c:pt>
                <c:pt idx="9432">
                  <c:v>2173745</c:v>
                </c:pt>
                <c:pt idx="9433">
                  <c:v>29848</c:v>
                </c:pt>
                <c:pt idx="9434">
                  <c:v>64968</c:v>
                </c:pt>
                <c:pt idx="9435">
                  <c:v>82856</c:v>
                </c:pt>
                <c:pt idx="9436">
                  <c:v>83001</c:v>
                </c:pt>
                <c:pt idx="9437">
                  <c:v>65756</c:v>
                </c:pt>
                <c:pt idx="9438">
                  <c:v>1703</c:v>
                </c:pt>
                <c:pt idx="9439">
                  <c:v>72894</c:v>
                </c:pt>
                <c:pt idx="9440">
                  <c:v>50624</c:v>
                </c:pt>
                <c:pt idx="9441">
                  <c:v>15724</c:v>
                </c:pt>
                <c:pt idx="9442">
                  <c:v>67714</c:v>
                </c:pt>
                <c:pt idx="9443">
                  <c:v>38740</c:v>
                </c:pt>
                <c:pt idx="9444">
                  <c:v>12817</c:v>
                </c:pt>
                <c:pt idx="9445">
                  <c:v>12582</c:v>
                </c:pt>
                <c:pt idx="9446">
                  <c:v>38513</c:v>
                </c:pt>
                <c:pt idx="9447">
                  <c:v>72800</c:v>
                </c:pt>
                <c:pt idx="9448">
                  <c:v>42222</c:v>
                </c:pt>
                <c:pt idx="9449">
                  <c:v>163603</c:v>
                </c:pt>
                <c:pt idx="9450">
                  <c:v>54732</c:v>
                </c:pt>
                <c:pt idx="9451">
                  <c:v>14818</c:v>
                </c:pt>
                <c:pt idx="9452">
                  <c:v>99939</c:v>
                </c:pt>
                <c:pt idx="9453">
                  <c:v>43952</c:v>
                </c:pt>
                <c:pt idx="9454">
                  <c:v>73970</c:v>
                </c:pt>
                <c:pt idx="9455">
                  <c:v>43373</c:v>
                </c:pt>
                <c:pt idx="9456">
                  <c:v>19849</c:v>
                </c:pt>
                <c:pt idx="9457">
                  <c:v>104792</c:v>
                </c:pt>
                <c:pt idx="9458">
                  <c:v>114080</c:v>
                </c:pt>
                <c:pt idx="9459">
                  <c:v>7813</c:v>
                </c:pt>
                <c:pt idx="9460">
                  <c:v>38550</c:v>
                </c:pt>
                <c:pt idx="9461">
                  <c:v>19240</c:v>
                </c:pt>
                <c:pt idx="9462">
                  <c:v>7491</c:v>
                </c:pt>
                <c:pt idx="9463">
                  <c:v>50431</c:v>
                </c:pt>
                <c:pt idx="9464">
                  <c:v>25419</c:v>
                </c:pt>
                <c:pt idx="9465">
                  <c:v>31772</c:v>
                </c:pt>
                <c:pt idx="9466">
                  <c:v>32737</c:v>
                </c:pt>
                <c:pt idx="9467">
                  <c:v>8734</c:v>
                </c:pt>
                <c:pt idx="9468">
                  <c:v>186063</c:v>
                </c:pt>
                <c:pt idx="9469">
                  <c:v>50668</c:v>
                </c:pt>
                <c:pt idx="9470">
                  <c:v>11706</c:v>
                </c:pt>
                <c:pt idx="9471">
                  <c:v>159589</c:v>
                </c:pt>
                <c:pt idx="9472">
                  <c:v>43476</c:v>
                </c:pt>
                <c:pt idx="9473">
                  <c:v>133658</c:v>
                </c:pt>
                <c:pt idx="9474">
                  <c:v>94986</c:v>
                </c:pt>
                <c:pt idx="9475">
                  <c:v>70887</c:v>
                </c:pt>
                <c:pt idx="9476">
                  <c:v>9155</c:v>
                </c:pt>
                <c:pt idx="9477">
                  <c:v>4607</c:v>
                </c:pt>
                <c:pt idx="9478">
                  <c:v>15392</c:v>
                </c:pt>
                <c:pt idx="9479">
                  <c:v>479304</c:v>
                </c:pt>
                <c:pt idx="9480">
                  <c:v>40440</c:v>
                </c:pt>
                <c:pt idx="9481">
                  <c:v>204014</c:v>
                </c:pt>
                <c:pt idx="9482">
                  <c:v>70489</c:v>
                </c:pt>
                <c:pt idx="9483">
                  <c:v>57814</c:v>
                </c:pt>
                <c:pt idx="9484">
                  <c:v>60706</c:v>
                </c:pt>
                <c:pt idx="9485">
                  <c:v>10499</c:v>
                </c:pt>
                <c:pt idx="9486">
                  <c:v>111000</c:v>
                </c:pt>
                <c:pt idx="9487">
                  <c:v>14517</c:v>
                </c:pt>
                <c:pt idx="9488">
                  <c:v>68659</c:v>
                </c:pt>
                <c:pt idx="9489">
                  <c:v>14393</c:v>
                </c:pt>
                <c:pt idx="9490">
                  <c:v>14957</c:v>
                </c:pt>
                <c:pt idx="9491">
                  <c:v>83278</c:v>
                </c:pt>
                <c:pt idx="9492">
                  <c:v>59304</c:v>
                </c:pt>
                <c:pt idx="9493">
                  <c:v>65890</c:v>
                </c:pt>
                <c:pt idx="9494">
                  <c:v>2443</c:v>
                </c:pt>
                <c:pt idx="9495">
                  <c:v>79908</c:v>
                </c:pt>
                <c:pt idx="9496">
                  <c:v>46226</c:v>
                </c:pt>
                <c:pt idx="9497">
                  <c:v>77637</c:v>
                </c:pt>
                <c:pt idx="9498">
                  <c:v>88565</c:v>
                </c:pt>
                <c:pt idx="9499">
                  <c:v>93896</c:v>
                </c:pt>
                <c:pt idx="9500">
                  <c:v>21173</c:v>
                </c:pt>
                <c:pt idx="9501">
                  <c:v>19189</c:v>
                </c:pt>
                <c:pt idx="9502">
                  <c:v>85882</c:v>
                </c:pt>
                <c:pt idx="9503">
                  <c:v>60206</c:v>
                </c:pt>
                <c:pt idx="9504">
                  <c:v>60606</c:v>
                </c:pt>
                <c:pt idx="9505">
                  <c:v>147708</c:v>
                </c:pt>
                <c:pt idx="9506">
                  <c:v>10680</c:v>
                </c:pt>
                <c:pt idx="9507">
                  <c:v>21629</c:v>
                </c:pt>
                <c:pt idx="9508">
                  <c:v>56322</c:v>
                </c:pt>
                <c:pt idx="9509">
                  <c:v>45622</c:v>
                </c:pt>
                <c:pt idx="9510">
                  <c:v>50709</c:v>
                </c:pt>
                <c:pt idx="9511">
                  <c:v>152121</c:v>
                </c:pt>
                <c:pt idx="9512">
                  <c:v>63130</c:v>
                </c:pt>
                <c:pt idx="9513">
                  <c:v>15935</c:v>
                </c:pt>
                <c:pt idx="9514">
                  <c:v>97603</c:v>
                </c:pt>
                <c:pt idx="9515">
                  <c:v>40390</c:v>
                </c:pt>
                <c:pt idx="9516">
                  <c:v>24084</c:v>
                </c:pt>
                <c:pt idx="9517">
                  <c:v>82088</c:v>
                </c:pt>
                <c:pt idx="9518">
                  <c:v>12165</c:v>
                </c:pt>
                <c:pt idx="9519">
                  <c:v>58589</c:v>
                </c:pt>
                <c:pt idx="9520">
                  <c:v>22934</c:v>
                </c:pt>
                <c:pt idx="9521">
                  <c:v>68958</c:v>
                </c:pt>
                <c:pt idx="9522">
                  <c:v>120866</c:v>
                </c:pt>
                <c:pt idx="9523">
                  <c:v>16275</c:v>
                </c:pt>
                <c:pt idx="9524">
                  <c:v>49054</c:v>
                </c:pt>
                <c:pt idx="9525">
                  <c:v>65874</c:v>
                </c:pt>
                <c:pt idx="9526">
                  <c:v>52659</c:v>
                </c:pt>
                <c:pt idx="9527">
                  <c:v>116192</c:v>
                </c:pt>
                <c:pt idx="9528">
                  <c:v>42303</c:v>
                </c:pt>
                <c:pt idx="9529">
                  <c:v>16207</c:v>
                </c:pt>
                <c:pt idx="9530">
                  <c:v>23521</c:v>
                </c:pt>
                <c:pt idx="9531">
                  <c:v>80345</c:v>
                </c:pt>
                <c:pt idx="9532">
                  <c:v>67550</c:v>
                </c:pt>
                <c:pt idx="9533">
                  <c:v>59371</c:v>
                </c:pt>
                <c:pt idx="9534">
                  <c:v>9024</c:v>
                </c:pt>
                <c:pt idx="9535">
                  <c:v>142925</c:v>
                </c:pt>
                <c:pt idx="9536">
                  <c:v>44904</c:v>
                </c:pt>
                <c:pt idx="9537">
                  <c:v>21230</c:v>
                </c:pt>
                <c:pt idx="9538">
                  <c:v>60765</c:v>
                </c:pt>
                <c:pt idx="9539">
                  <c:v>135379</c:v>
                </c:pt>
                <c:pt idx="9540">
                  <c:v>33951</c:v>
                </c:pt>
                <c:pt idx="9541">
                  <c:v>151336</c:v>
                </c:pt>
                <c:pt idx="9542">
                  <c:v>66759</c:v>
                </c:pt>
                <c:pt idx="9543">
                  <c:v>49119</c:v>
                </c:pt>
                <c:pt idx="9544">
                  <c:v>77672</c:v>
                </c:pt>
                <c:pt idx="9545">
                  <c:v>34840</c:v>
                </c:pt>
                <c:pt idx="9546">
                  <c:v>87772</c:v>
                </c:pt>
                <c:pt idx="9547">
                  <c:v>54956</c:v>
                </c:pt>
                <c:pt idx="9548">
                  <c:v>101286</c:v>
                </c:pt>
                <c:pt idx="9549">
                  <c:v>2928</c:v>
                </c:pt>
                <c:pt idx="9550">
                  <c:v>45557</c:v>
                </c:pt>
                <c:pt idx="9551">
                  <c:v>123082</c:v>
                </c:pt>
                <c:pt idx="9552">
                  <c:v>6341</c:v>
                </c:pt>
                <c:pt idx="9553">
                  <c:v>35533</c:v>
                </c:pt>
                <c:pt idx="9554">
                  <c:v>360540</c:v>
                </c:pt>
                <c:pt idx="9555">
                  <c:v>74045</c:v>
                </c:pt>
                <c:pt idx="9556">
                  <c:v>58808</c:v>
                </c:pt>
                <c:pt idx="9557">
                  <c:v>50082</c:v>
                </c:pt>
                <c:pt idx="9558">
                  <c:v>93632</c:v>
                </c:pt>
                <c:pt idx="9559">
                  <c:v>4852</c:v>
                </c:pt>
                <c:pt idx="9560">
                  <c:v>41710</c:v>
                </c:pt>
                <c:pt idx="9561">
                  <c:v>56291</c:v>
                </c:pt>
                <c:pt idx="9562">
                  <c:v>80802</c:v>
                </c:pt>
                <c:pt idx="9563">
                  <c:v>36700</c:v>
                </c:pt>
                <c:pt idx="9564">
                  <c:v>180183</c:v>
                </c:pt>
                <c:pt idx="9565">
                  <c:v>29342</c:v>
                </c:pt>
                <c:pt idx="9566">
                  <c:v>36743</c:v>
                </c:pt>
                <c:pt idx="9567">
                  <c:v>121490</c:v>
                </c:pt>
                <c:pt idx="9568">
                  <c:v>30233</c:v>
                </c:pt>
                <c:pt idx="9569">
                  <c:v>54592</c:v>
                </c:pt>
                <c:pt idx="9570">
                  <c:v>96351</c:v>
                </c:pt>
                <c:pt idx="9571">
                  <c:v>79599</c:v>
                </c:pt>
                <c:pt idx="9572">
                  <c:v>21573</c:v>
                </c:pt>
                <c:pt idx="9573">
                  <c:v>96134</c:v>
                </c:pt>
                <c:pt idx="9574">
                  <c:v>48196</c:v>
                </c:pt>
                <c:pt idx="9575">
                  <c:v>73939</c:v>
                </c:pt>
                <c:pt idx="9576">
                  <c:v>31357</c:v>
                </c:pt>
                <c:pt idx="9577">
                  <c:v>38003</c:v>
                </c:pt>
                <c:pt idx="9578">
                  <c:v>48972</c:v>
                </c:pt>
                <c:pt idx="9579">
                  <c:v>9029</c:v>
                </c:pt>
                <c:pt idx="9580">
                  <c:v>63694</c:v>
                </c:pt>
                <c:pt idx="9581">
                  <c:v>13844</c:v>
                </c:pt>
                <c:pt idx="9582">
                  <c:v>62568</c:v>
                </c:pt>
                <c:pt idx="9583">
                  <c:v>135362</c:v>
                </c:pt>
                <c:pt idx="9584">
                  <c:v>156342</c:v>
                </c:pt>
                <c:pt idx="9585">
                  <c:v>59790</c:v>
                </c:pt>
                <c:pt idx="9586">
                  <c:v>22923</c:v>
                </c:pt>
                <c:pt idx="9587">
                  <c:v>89144</c:v>
                </c:pt>
                <c:pt idx="9588">
                  <c:v>108941</c:v>
                </c:pt>
                <c:pt idx="9589">
                  <c:v>91073</c:v>
                </c:pt>
                <c:pt idx="9590">
                  <c:v>52888</c:v>
                </c:pt>
                <c:pt idx="9591">
                  <c:v>107843</c:v>
                </c:pt>
                <c:pt idx="9592">
                  <c:v>316353</c:v>
                </c:pt>
                <c:pt idx="9593">
                  <c:v>40062</c:v>
                </c:pt>
                <c:pt idx="9594">
                  <c:v>44784</c:v>
                </c:pt>
                <c:pt idx="9595">
                  <c:v>78092</c:v>
                </c:pt>
                <c:pt idx="9596">
                  <c:v>103757</c:v>
                </c:pt>
                <c:pt idx="9597">
                  <c:v>228453</c:v>
                </c:pt>
                <c:pt idx="9598">
                  <c:v>128827</c:v>
                </c:pt>
                <c:pt idx="9599">
                  <c:v>76471</c:v>
                </c:pt>
                <c:pt idx="9600">
                  <c:v>35016</c:v>
                </c:pt>
                <c:pt idx="9601">
                  <c:v>54053</c:v>
                </c:pt>
                <c:pt idx="9602">
                  <c:v>58694</c:v>
                </c:pt>
                <c:pt idx="9603">
                  <c:v>89582</c:v>
                </c:pt>
                <c:pt idx="9604">
                  <c:v>139456</c:v>
                </c:pt>
                <c:pt idx="9605">
                  <c:v>15101</c:v>
                </c:pt>
                <c:pt idx="9606">
                  <c:v>3150</c:v>
                </c:pt>
                <c:pt idx="9607">
                  <c:v>29533</c:v>
                </c:pt>
                <c:pt idx="9608">
                  <c:v>66991</c:v>
                </c:pt>
                <c:pt idx="9609">
                  <c:v>21692</c:v>
                </c:pt>
                <c:pt idx="9610">
                  <c:v>27207</c:v>
                </c:pt>
                <c:pt idx="9611">
                  <c:v>43962</c:v>
                </c:pt>
                <c:pt idx="9612">
                  <c:v>66227</c:v>
                </c:pt>
                <c:pt idx="9613">
                  <c:v>18370</c:v>
                </c:pt>
                <c:pt idx="9614">
                  <c:v>83138</c:v>
                </c:pt>
                <c:pt idx="9615">
                  <c:v>82259</c:v>
                </c:pt>
                <c:pt idx="9616">
                  <c:v>27771</c:v>
                </c:pt>
                <c:pt idx="9617">
                  <c:v>34591</c:v>
                </c:pt>
                <c:pt idx="9618">
                  <c:v>5920</c:v>
                </c:pt>
                <c:pt idx="9619">
                  <c:v>12593</c:v>
                </c:pt>
                <c:pt idx="9620">
                  <c:v>62243</c:v>
                </c:pt>
                <c:pt idx="9621">
                  <c:v>82375</c:v>
                </c:pt>
                <c:pt idx="9622">
                  <c:v>12204</c:v>
                </c:pt>
                <c:pt idx="9623">
                  <c:v>23066</c:v>
                </c:pt>
                <c:pt idx="9624">
                  <c:v>71935</c:v>
                </c:pt>
                <c:pt idx="9625">
                  <c:v>10107</c:v>
                </c:pt>
                <c:pt idx="9626">
                  <c:v>42970</c:v>
                </c:pt>
                <c:pt idx="9627">
                  <c:v>79505</c:v>
                </c:pt>
                <c:pt idx="9628">
                  <c:v>3445</c:v>
                </c:pt>
                <c:pt idx="9629">
                  <c:v>69376</c:v>
                </c:pt>
                <c:pt idx="9630">
                  <c:v>34116</c:v>
                </c:pt>
                <c:pt idx="9631">
                  <c:v>97434</c:v>
                </c:pt>
                <c:pt idx="9632">
                  <c:v>17002</c:v>
                </c:pt>
                <c:pt idx="9633">
                  <c:v>117026</c:v>
                </c:pt>
                <c:pt idx="9634">
                  <c:v>68464</c:v>
                </c:pt>
                <c:pt idx="9635">
                  <c:v>45074</c:v>
                </c:pt>
                <c:pt idx="9636">
                  <c:v>97287</c:v>
                </c:pt>
                <c:pt idx="9637">
                  <c:v>156398</c:v>
                </c:pt>
                <c:pt idx="9638">
                  <c:v>60568</c:v>
                </c:pt>
                <c:pt idx="9639">
                  <c:v>81903</c:v>
                </c:pt>
                <c:pt idx="9640">
                  <c:v>64724</c:v>
                </c:pt>
                <c:pt idx="9641">
                  <c:v>128702</c:v>
                </c:pt>
                <c:pt idx="9642">
                  <c:v>45900</c:v>
                </c:pt>
                <c:pt idx="9643">
                  <c:v>62470</c:v>
                </c:pt>
                <c:pt idx="9644">
                  <c:v>14849</c:v>
                </c:pt>
                <c:pt idx="9645">
                  <c:v>65721</c:v>
                </c:pt>
                <c:pt idx="9646">
                  <c:v>18247</c:v>
                </c:pt>
                <c:pt idx="9647">
                  <c:v>133340</c:v>
                </c:pt>
                <c:pt idx="9648">
                  <c:v>185597</c:v>
                </c:pt>
                <c:pt idx="9649">
                  <c:v>17869</c:v>
                </c:pt>
                <c:pt idx="9650">
                  <c:v>12439</c:v>
                </c:pt>
                <c:pt idx="9651">
                  <c:v>59748</c:v>
                </c:pt>
                <c:pt idx="9652">
                  <c:v>51795</c:v>
                </c:pt>
                <c:pt idx="9653">
                  <c:v>80267</c:v>
                </c:pt>
                <c:pt idx="9654">
                  <c:v>52389</c:v>
                </c:pt>
                <c:pt idx="9655">
                  <c:v>7597</c:v>
                </c:pt>
                <c:pt idx="9656">
                  <c:v>24693</c:v>
                </c:pt>
                <c:pt idx="9657">
                  <c:v>33253</c:v>
                </c:pt>
                <c:pt idx="9658">
                  <c:v>76276</c:v>
                </c:pt>
                <c:pt idx="9659">
                  <c:v>16840</c:v>
                </c:pt>
                <c:pt idx="9660">
                  <c:v>172247</c:v>
                </c:pt>
                <c:pt idx="9661">
                  <c:v>4891</c:v>
                </c:pt>
                <c:pt idx="9662">
                  <c:v>72020</c:v>
                </c:pt>
                <c:pt idx="9663">
                  <c:v>41454</c:v>
                </c:pt>
                <c:pt idx="9664">
                  <c:v>5077</c:v>
                </c:pt>
                <c:pt idx="9665">
                  <c:v>32307</c:v>
                </c:pt>
                <c:pt idx="9666">
                  <c:v>26449</c:v>
                </c:pt>
                <c:pt idx="9667">
                  <c:v>45062</c:v>
                </c:pt>
                <c:pt idx="9668">
                  <c:v>22382</c:v>
                </c:pt>
                <c:pt idx="9669">
                  <c:v>79049</c:v>
                </c:pt>
                <c:pt idx="9670">
                  <c:v>43937</c:v>
                </c:pt>
                <c:pt idx="9671">
                  <c:v>69891</c:v>
                </c:pt>
                <c:pt idx="9672">
                  <c:v>149279</c:v>
                </c:pt>
                <c:pt idx="9673">
                  <c:v>91596</c:v>
                </c:pt>
                <c:pt idx="9674">
                  <c:v>24430</c:v>
                </c:pt>
                <c:pt idx="9675">
                  <c:v>51975</c:v>
                </c:pt>
                <c:pt idx="9676">
                  <c:v>5983</c:v>
                </c:pt>
                <c:pt idx="9677">
                  <c:v>129933</c:v>
                </c:pt>
                <c:pt idx="9678">
                  <c:v>64102</c:v>
                </c:pt>
                <c:pt idx="9679">
                  <c:v>66385</c:v>
                </c:pt>
                <c:pt idx="9680">
                  <c:v>89482</c:v>
                </c:pt>
                <c:pt idx="9681">
                  <c:v>40935</c:v>
                </c:pt>
                <c:pt idx="9682">
                  <c:v>161728</c:v>
                </c:pt>
                <c:pt idx="9683">
                  <c:v>27120</c:v>
                </c:pt>
                <c:pt idx="9684">
                  <c:v>77175</c:v>
                </c:pt>
                <c:pt idx="9685">
                  <c:v>29159</c:v>
                </c:pt>
                <c:pt idx="9686">
                  <c:v>78791</c:v>
                </c:pt>
                <c:pt idx="9687">
                  <c:v>18092</c:v>
                </c:pt>
                <c:pt idx="9688">
                  <c:v>38380</c:v>
                </c:pt>
                <c:pt idx="9689">
                  <c:v>87806</c:v>
                </c:pt>
                <c:pt idx="9690">
                  <c:v>10501</c:v>
                </c:pt>
                <c:pt idx="9691">
                  <c:v>3780</c:v>
                </c:pt>
                <c:pt idx="9692">
                  <c:v>206333</c:v>
                </c:pt>
                <c:pt idx="9693">
                  <c:v>31972</c:v>
                </c:pt>
                <c:pt idx="9694">
                  <c:v>47548</c:v>
                </c:pt>
                <c:pt idx="9695">
                  <c:v>9023</c:v>
                </c:pt>
                <c:pt idx="9696">
                  <c:v>101115</c:v>
                </c:pt>
                <c:pt idx="9697">
                  <c:v>25661</c:v>
                </c:pt>
                <c:pt idx="9698">
                  <c:v>14341</c:v>
                </c:pt>
                <c:pt idx="9699">
                  <c:v>87477</c:v>
                </c:pt>
                <c:pt idx="9700">
                  <c:v>51480</c:v>
                </c:pt>
                <c:pt idx="9701">
                  <c:v>15363</c:v>
                </c:pt>
                <c:pt idx="9702">
                  <c:v>67837</c:v>
                </c:pt>
                <c:pt idx="9703">
                  <c:v>149737</c:v>
                </c:pt>
                <c:pt idx="9704">
                  <c:v>15857</c:v>
                </c:pt>
                <c:pt idx="9705">
                  <c:v>22417</c:v>
                </c:pt>
                <c:pt idx="9706">
                  <c:v>33970</c:v>
                </c:pt>
                <c:pt idx="9707">
                  <c:v>18175</c:v>
                </c:pt>
                <c:pt idx="9708">
                  <c:v>60695</c:v>
                </c:pt>
                <c:pt idx="9709">
                  <c:v>49369</c:v>
                </c:pt>
                <c:pt idx="9710">
                  <c:v>55751</c:v>
                </c:pt>
                <c:pt idx="9711">
                  <c:v>15110</c:v>
                </c:pt>
                <c:pt idx="9712">
                  <c:v>27555</c:v>
                </c:pt>
                <c:pt idx="9713">
                  <c:v>113282</c:v>
                </c:pt>
                <c:pt idx="9714">
                  <c:v>29060</c:v>
                </c:pt>
                <c:pt idx="9715">
                  <c:v>19981</c:v>
                </c:pt>
                <c:pt idx="9716">
                  <c:v>120955</c:v>
                </c:pt>
                <c:pt idx="9717">
                  <c:v>15953</c:v>
                </c:pt>
                <c:pt idx="9718">
                  <c:v>79837</c:v>
                </c:pt>
                <c:pt idx="9719">
                  <c:v>1751</c:v>
                </c:pt>
                <c:pt idx="9720">
                  <c:v>17535</c:v>
                </c:pt>
                <c:pt idx="9721">
                  <c:v>17092</c:v>
                </c:pt>
                <c:pt idx="9722">
                  <c:v>27616</c:v>
                </c:pt>
                <c:pt idx="9723">
                  <c:v>21697</c:v>
                </c:pt>
                <c:pt idx="9724">
                  <c:v>39724</c:v>
                </c:pt>
                <c:pt idx="9725">
                  <c:v>82660</c:v>
                </c:pt>
                <c:pt idx="9726">
                  <c:v>249395</c:v>
                </c:pt>
                <c:pt idx="9727">
                  <c:v>88187</c:v>
                </c:pt>
                <c:pt idx="9728">
                  <c:v>29546</c:v>
                </c:pt>
                <c:pt idx="9729">
                  <c:v>9759</c:v>
                </c:pt>
                <c:pt idx="9730">
                  <c:v>9784</c:v>
                </c:pt>
                <c:pt idx="9731">
                  <c:v>8343</c:v>
                </c:pt>
                <c:pt idx="9732">
                  <c:v>103117</c:v>
                </c:pt>
                <c:pt idx="9733">
                  <c:v>39259</c:v>
                </c:pt>
                <c:pt idx="9734">
                  <c:v>110888</c:v>
                </c:pt>
                <c:pt idx="9735">
                  <c:v>44444</c:v>
                </c:pt>
                <c:pt idx="9736">
                  <c:v>25349</c:v>
                </c:pt>
                <c:pt idx="9737">
                  <c:v>57867</c:v>
                </c:pt>
                <c:pt idx="9738">
                  <c:v>74234</c:v>
                </c:pt>
                <c:pt idx="9739">
                  <c:v>75293</c:v>
                </c:pt>
                <c:pt idx="9740">
                  <c:v>114760</c:v>
                </c:pt>
                <c:pt idx="9741">
                  <c:v>30547</c:v>
                </c:pt>
                <c:pt idx="9742">
                  <c:v>91572</c:v>
                </c:pt>
                <c:pt idx="9743">
                  <c:v>53904</c:v>
                </c:pt>
                <c:pt idx="9744">
                  <c:v>109881</c:v>
                </c:pt>
                <c:pt idx="9745">
                  <c:v>117518</c:v>
                </c:pt>
                <c:pt idx="9746">
                  <c:v>15414</c:v>
                </c:pt>
                <c:pt idx="9747">
                  <c:v>16638</c:v>
                </c:pt>
                <c:pt idx="9748">
                  <c:v>28345</c:v>
                </c:pt>
                <c:pt idx="9749">
                  <c:v>55288</c:v>
                </c:pt>
                <c:pt idx="9750">
                  <c:v>88620</c:v>
                </c:pt>
                <c:pt idx="9751">
                  <c:v>40669</c:v>
                </c:pt>
                <c:pt idx="9752">
                  <c:v>71965</c:v>
                </c:pt>
                <c:pt idx="9753">
                  <c:v>129251</c:v>
                </c:pt>
                <c:pt idx="9754">
                  <c:v>45268</c:v>
                </c:pt>
                <c:pt idx="9755">
                  <c:v>4332</c:v>
                </c:pt>
                <c:pt idx="9756">
                  <c:v>27100</c:v>
                </c:pt>
                <c:pt idx="9757">
                  <c:v>33121</c:v>
                </c:pt>
                <c:pt idx="9758">
                  <c:v>3095</c:v>
                </c:pt>
                <c:pt idx="9759">
                  <c:v>40736</c:v>
                </c:pt>
                <c:pt idx="9760">
                  <c:v>55717</c:v>
                </c:pt>
                <c:pt idx="9761">
                  <c:v>56806</c:v>
                </c:pt>
                <c:pt idx="9762">
                  <c:v>26979</c:v>
                </c:pt>
                <c:pt idx="9763">
                  <c:v>123481</c:v>
                </c:pt>
                <c:pt idx="9764">
                  <c:v>54825</c:v>
                </c:pt>
                <c:pt idx="9765">
                  <c:v>189763</c:v>
                </c:pt>
                <c:pt idx="9766">
                  <c:v>19393</c:v>
                </c:pt>
                <c:pt idx="9767">
                  <c:v>40227</c:v>
                </c:pt>
                <c:pt idx="9768">
                  <c:v>59349</c:v>
                </c:pt>
                <c:pt idx="9769">
                  <c:v>88702</c:v>
                </c:pt>
                <c:pt idx="9770">
                  <c:v>42714</c:v>
                </c:pt>
                <c:pt idx="9771">
                  <c:v>6481</c:v>
                </c:pt>
                <c:pt idx="9772">
                  <c:v>57462</c:v>
                </c:pt>
                <c:pt idx="9773">
                  <c:v>83288</c:v>
                </c:pt>
                <c:pt idx="9774">
                  <c:v>82084</c:v>
                </c:pt>
                <c:pt idx="9775">
                  <c:v>15039</c:v>
                </c:pt>
                <c:pt idx="9776">
                  <c:v>20979</c:v>
                </c:pt>
                <c:pt idx="9777">
                  <c:v>60798</c:v>
                </c:pt>
                <c:pt idx="9778">
                  <c:v>64173</c:v>
                </c:pt>
                <c:pt idx="9779">
                  <c:v>131700</c:v>
                </c:pt>
                <c:pt idx="9780">
                  <c:v>1530</c:v>
                </c:pt>
                <c:pt idx="9781">
                  <c:v>15223</c:v>
                </c:pt>
                <c:pt idx="9782">
                  <c:v>98624</c:v>
                </c:pt>
                <c:pt idx="9783">
                  <c:v>43794</c:v>
                </c:pt>
                <c:pt idx="9784">
                  <c:v>22090</c:v>
                </c:pt>
                <c:pt idx="9785">
                  <c:v>102805</c:v>
                </c:pt>
                <c:pt idx="9786">
                  <c:v>150955</c:v>
                </c:pt>
                <c:pt idx="9787">
                  <c:v>94441</c:v>
                </c:pt>
                <c:pt idx="9788">
                  <c:v>2175</c:v>
                </c:pt>
                <c:pt idx="9789">
                  <c:v>76230</c:v>
                </c:pt>
                <c:pt idx="9790">
                  <c:v>169470</c:v>
                </c:pt>
                <c:pt idx="9791">
                  <c:v>54418</c:v>
                </c:pt>
                <c:pt idx="9792">
                  <c:v>35500</c:v>
                </c:pt>
                <c:pt idx="9793">
                  <c:v>78159</c:v>
                </c:pt>
                <c:pt idx="9794">
                  <c:v>14189</c:v>
                </c:pt>
                <c:pt idx="9795">
                  <c:v>12081</c:v>
                </c:pt>
                <c:pt idx="9796">
                  <c:v>16235</c:v>
                </c:pt>
                <c:pt idx="9797">
                  <c:v>80765</c:v>
                </c:pt>
                <c:pt idx="9798">
                  <c:v>51114</c:v>
                </c:pt>
                <c:pt idx="9799">
                  <c:v>2588</c:v>
                </c:pt>
                <c:pt idx="9800">
                  <c:v>82454</c:v>
                </c:pt>
                <c:pt idx="9801">
                  <c:v>83369</c:v>
                </c:pt>
                <c:pt idx="9802">
                  <c:v>94011</c:v>
                </c:pt>
                <c:pt idx="9803">
                  <c:v>63249</c:v>
                </c:pt>
                <c:pt idx="9804">
                  <c:v>33668</c:v>
                </c:pt>
                <c:pt idx="9805">
                  <c:v>71792</c:v>
                </c:pt>
                <c:pt idx="9806">
                  <c:v>98018</c:v>
                </c:pt>
                <c:pt idx="9807">
                  <c:v>30753</c:v>
                </c:pt>
                <c:pt idx="9808">
                  <c:v>86285</c:v>
                </c:pt>
                <c:pt idx="9809">
                  <c:v>94844</c:v>
                </c:pt>
                <c:pt idx="9810">
                  <c:v>62208</c:v>
                </c:pt>
                <c:pt idx="9811">
                  <c:v>48421</c:v>
                </c:pt>
                <c:pt idx="9812">
                  <c:v>57335</c:v>
                </c:pt>
                <c:pt idx="9813">
                  <c:v>140468</c:v>
                </c:pt>
                <c:pt idx="9814">
                  <c:v>57109</c:v>
                </c:pt>
                <c:pt idx="9815">
                  <c:v>301429</c:v>
                </c:pt>
                <c:pt idx="9816">
                  <c:v>86565</c:v>
                </c:pt>
                <c:pt idx="9817">
                  <c:v>139413</c:v>
                </c:pt>
                <c:pt idx="9818">
                  <c:v>93938</c:v>
                </c:pt>
                <c:pt idx="9819">
                  <c:v>47925</c:v>
                </c:pt>
                <c:pt idx="9820">
                  <c:v>60600</c:v>
                </c:pt>
                <c:pt idx="9821">
                  <c:v>37768</c:v>
                </c:pt>
                <c:pt idx="9822">
                  <c:v>2367</c:v>
                </c:pt>
                <c:pt idx="9823">
                  <c:v>16565</c:v>
                </c:pt>
                <c:pt idx="9824">
                  <c:v>50931</c:v>
                </c:pt>
                <c:pt idx="9825">
                  <c:v>97524</c:v>
                </c:pt>
                <c:pt idx="9826">
                  <c:v>179572</c:v>
                </c:pt>
                <c:pt idx="9827">
                  <c:v>17520</c:v>
                </c:pt>
                <c:pt idx="9828">
                  <c:v>11183</c:v>
                </c:pt>
                <c:pt idx="9829">
                  <c:v>36194</c:v>
                </c:pt>
                <c:pt idx="9830">
                  <c:v>28697</c:v>
                </c:pt>
                <c:pt idx="9831">
                  <c:v>65466</c:v>
                </c:pt>
                <c:pt idx="9832">
                  <c:v>16106</c:v>
                </c:pt>
                <c:pt idx="9833">
                  <c:v>154484</c:v>
                </c:pt>
                <c:pt idx="9834">
                  <c:v>81119</c:v>
                </c:pt>
                <c:pt idx="9835">
                  <c:v>107880</c:v>
                </c:pt>
                <c:pt idx="9836">
                  <c:v>73587</c:v>
                </c:pt>
                <c:pt idx="9837">
                  <c:v>57387</c:v>
                </c:pt>
                <c:pt idx="9838">
                  <c:v>49236</c:v>
                </c:pt>
                <c:pt idx="9839">
                  <c:v>84496</c:v>
                </c:pt>
                <c:pt idx="9840">
                  <c:v>126358</c:v>
                </c:pt>
                <c:pt idx="9841">
                  <c:v>58865</c:v>
                </c:pt>
                <c:pt idx="9842">
                  <c:v>38270</c:v>
                </c:pt>
                <c:pt idx="9843">
                  <c:v>82459</c:v>
                </c:pt>
                <c:pt idx="9844">
                  <c:v>11914</c:v>
                </c:pt>
                <c:pt idx="9845">
                  <c:v>13368</c:v>
                </c:pt>
                <c:pt idx="9846">
                  <c:v>89090</c:v>
                </c:pt>
                <c:pt idx="9847">
                  <c:v>51705</c:v>
                </c:pt>
                <c:pt idx="9848">
                  <c:v>42816</c:v>
                </c:pt>
                <c:pt idx="9849">
                  <c:v>163958</c:v>
                </c:pt>
                <c:pt idx="9850">
                  <c:v>6077</c:v>
                </c:pt>
                <c:pt idx="9851">
                  <c:v>13816</c:v>
                </c:pt>
                <c:pt idx="9852">
                  <c:v>11821</c:v>
                </c:pt>
                <c:pt idx="9853">
                  <c:v>44983</c:v>
                </c:pt>
                <c:pt idx="9854">
                  <c:v>15862</c:v>
                </c:pt>
                <c:pt idx="9855">
                  <c:v>27783</c:v>
                </c:pt>
                <c:pt idx="9856">
                  <c:v>47634</c:v>
                </c:pt>
                <c:pt idx="9857">
                  <c:v>73194</c:v>
                </c:pt>
                <c:pt idx="9858">
                  <c:v>23545</c:v>
                </c:pt>
                <c:pt idx="9859">
                  <c:v>110845</c:v>
                </c:pt>
                <c:pt idx="9860">
                  <c:v>39859</c:v>
                </c:pt>
                <c:pt idx="9861">
                  <c:v>82892</c:v>
                </c:pt>
                <c:pt idx="9862">
                  <c:v>513032</c:v>
                </c:pt>
                <c:pt idx="9863">
                  <c:v>28461</c:v>
                </c:pt>
                <c:pt idx="9864">
                  <c:v>9809</c:v>
                </c:pt>
                <c:pt idx="9865">
                  <c:v>58361</c:v>
                </c:pt>
                <c:pt idx="9866">
                  <c:v>34419</c:v>
                </c:pt>
                <c:pt idx="9867">
                  <c:v>73912</c:v>
                </c:pt>
                <c:pt idx="9868">
                  <c:v>80488</c:v>
                </c:pt>
                <c:pt idx="9869">
                  <c:v>59348</c:v>
                </c:pt>
                <c:pt idx="9870">
                  <c:v>185516</c:v>
                </c:pt>
                <c:pt idx="9871">
                  <c:v>19270</c:v>
                </c:pt>
                <c:pt idx="9872">
                  <c:v>188330</c:v>
                </c:pt>
                <c:pt idx="9873">
                  <c:v>81920</c:v>
                </c:pt>
                <c:pt idx="9874">
                  <c:v>62364</c:v>
                </c:pt>
                <c:pt idx="9875">
                  <c:v>29966</c:v>
                </c:pt>
                <c:pt idx="9876">
                  <c:v>10644</c:v>
                </c:pt>
                <c:pt idx="9877">
                  <c:v>76934</c:v>
                </c:pt>
                <c:pt idx="9878">
                  <c:v>58107</c:v>
                </c:pt>
                <c:pt idx="9879">
                  <c:v>66418</c:v>
                </c:pt>
                <c:pt idx="9880">
                  <c:v>12287</c:v>
                </c:pt>
                <c:pt idx="9881">
                  <c:v>17885</c:v>
                </c:pt>
                <c:pt idx="9882">
                  <c:v>5154</c:v>
                </c:pt>
                <c:pt idx="9883">
                  <c:v>61101</c:v>
                </c:pt>
                <c:pt idx="9884">
                  <c:v>56532</c:v>
                </c:pt>
                <c:pt idx="9885">
                  <c:v>34733</c:v>
                </c:pt>
                <c:pt idx="9886">
                  <c:v>47224</c:v>
                </c:pt>
                <c:pt idx="9887">
                  <c:v>5397</c:v>
                </c:pt>
                <c:pt idx="9888">
                  <c:v>67437</c:v>
                </c:pt>
                <c:pt idx="9889">
                  <c:v>56980</c:v>
                </c:pt>
                <c:pt idx="9890">
                  <c:v>43820</c:v>
                </c:pt>
                <c:pt idx="9891">
                  <c:v>49893</c:v>
                </c:pt>
                <c:pt idx="9892">
                  <c:v>3834</c:v>
                </c:pt>
                <c:pt idx="9893">
                  <c:v>46012</c:v>
                </c:pt>
                <c:pt idx="9894">
                  <c:v>24694</c:v>
                </c:pt>
                <c:pt idx="9895">
                  <c:v>21066</c:v>
                </c:pt>
                <c:pt idx="9896">
                  <c:v>88044</c:v>
                </c:pt>
                <c:pt idx="9897">
                  <c:v>53795</c:v>
                </c:pt>
                <c:pt idx="9898">
                  <c:v>8441</c:v>
                </c:pt>
                <c:pt idx="9899">
                  <c:v>12000</c:v>
                </c:pt>
                <c:pt idx="9900">
                  <c:v>22914</c:v>
                </c:pt>
                <c:pt idx="9901">
                  <c:v>52879</c:v>
                </c:pt>
                <c:pt idx="9902">
                  <c:v>97857</c:v>
                </c:pt>
                <c:pt idx="9903">
                  <c:v>32206</c:v>
                </c:pt>
                <c:pt idx="9904">
                  <c:v>45712</c:v>
                </c:pt>
                <c:pt idx="9905">
                  <c:v>70710</c:v>
                </c:pt>
                <c:pt idx="9906">
                  <c:v>47237</c:v>
                </c:pt>
                <c:pt idx="9907">
                  <c:v>13141</c:v>
                </c:pt>
                <c:pt idx="9908">
                  <c:v>44737</c:v>
                </c:pt>
                <c:pt idx="9909">
                  <c:v>18158</c:v>
                </c:pt>
                <c:pt idx="9910">
                  <c:v>78875</c:v>
                </c:pt>
                <c:pt idx="9911">
                  <c:v>72446</c:v>
                </c:pt>
                <c:pt idx="9912">
                  <c:v>44535</c:v>
                </c:pt>
                <c:pt idx="9913">
                  <c:v>60943</c:v>
                </c:pt>
                <c:pt idx="9914">
                  <c:v>54658</c:v>
                </c:pt>
                <c:pt idx="9915">
                  <c:v>31078</c:v>
                </c:pt>
                <c:pt idx="9916">
                  <c:v>37509</c:v>
                </c:pt>
                <c:pt idx="9917">
                  <c:v>151450</c:v>
                </c:pt>
                <c:pt idx="9918">
                  <c:v>6500</c:v>
                </c:pt>
                <c:pt idx="9919">
                  <c:v>52910</c:v>
                </c:pt>
                <c:pt idx="9920">
                  <c:v>94979</c:v>
                </c:pt>
                <c:pt idx="9921">
                  <c:v>18690</c:v>
                </c:pt>
                <c:pt idx="9922">
                  <c:v>169997</c:v>
                </c:pt>
                <c:pt idx="9923">
                  <c:v>29334</c:v>
                </c:pt>
                <c:pt idx="9924">
                  <c:v>116445</c:v>
                </c:pt>
                <c:pt idx="9925">
                  <c:v>53998</c:v>
                </c:pt>
                <c:pt idx="9926">
                  <c:v>10035</c:v>
                </c:pt>
                <c:pt idx="9927">
                  <c:v>98671</c:v>
                </c:pt>
                <c:pt idx="9928">
                  <c:v>16076</c:v>
                </c:pt>
                <c:pt idx="9929">
                  <c:v>26162</c:v>
                </c:pt>
                <c:pt idx="9930">
                  <c:v>47432</c:v>
                </c:pt>
                <c:pt idx="9931">
                  <c:v>11746</c:v>
                </c:pt>
                <c:pt idx="9932">
                  <c:v>51620</c:v>
                </c:pt>
                <c:pt idx="9933">
                  <c:v>17579</c:v>
                </c:pt>
                <c:pt idx="9934">
                  <c:v>12726</c:v>
                </c:pt>
                <c:pt idx="9935">
                  <c:v>3380</c:v>
                </c:pt>
                <c:pt idx="9936">
                  <c:v>170621</c:v>
                </c:pt>
                <c:pt idx="9937">
                  <c:v>44152</c:v>
                </c:pt>
                <c:pt idx="9938">
                  <c:v>18916</c:v>
                </c:pt>
                <c:pt idx="9939">
                  <c:v>53300</c:v>
                </c:pt>
                <c:pt idx="9940">
                  <c:v>20871</c:v>
                </c:pt>
                <c:pt idx="9941">
                  <c:v>70189</c:v>
                </c:pt>
                <c:pt idx="9942">
                  <c:v>113793</c:v>
                </c:pt>
                <c:pt idx="9943">
                  <c:v>103533</c:v>
                </c:pt>
                <c:pt idx="9944">
                  <c:v>56881</c:v>
                </c:pt>
                <c:pt idx="9945">
                  <c:v>148446</c:v>
                </c:pt>
                <c:pt idx="9946">
                  <c:v>12005</c:v>
                </c:pt>
                <c:pt idx="9947">
                  <c:v>5198</c:v>
                </c:pt>
                <c:pt idx="9948">
                  <c:v>58308</c:v>
                </c:pt>
                <c:pt idx="9949">
                  <c:v>106281</c:v>
                </c:pt>
                <c:pt idx="9950">
                  <c:v>88035</c:v>
                </c:pt>
                <c:pt idx="9951">
                  <c:v>27095</c:v>
                </c:pt>
                <c:pt idx="9952">
                  <c:v>77157</c:v>
                </c:pt>
                <c:pt idx="9953">
                  <c:v>70410</c:v>
                </c:pt>
                <c:pt idx="9954">
                  <c:v>6278</c:v>
                </c:pt>
                <c:pt idx="9955">
                  <c:v>47266</c:v>
                </c:pt>
                <c:pt idx="9956">
                  <c:v>48971</c:v>
                </c:pt>
                <c:pt idx="9957">
                  <c:v>92847</c:v>
                </c:pt>
                <c:pt idx="9958">
                  <c:v>43423</c:v>
                </c:pt>
                <c:pt idx="9959">
                  <c:v>54607</c:v>
                </c:pt>
                <c:pt idx="9960">
                  <c:v>19231</c:v>
                </c:pt>
                <c:pt idx="9961">
                  <c:v>40970</c:v>
                </c:pt>
                <c:pt idx="9962">
                  <c:v>72363</c:v>
                </c:pt>
                <c:pt idx="9963">
                  <c:v>96392</c:v>
                </c:pt>
                <c:pt idx="9964">
                  <c:v>48576</c:v>
                </c:pt>
                <c:pt idx="9965">
                  <c:v>5069</c:v>
                </c:pt>
                <c:pt idx="9966">
                  <c:v>88255</c:v>
                </c:pt>
                <c:pt idx="9967">
                  <c:v>56262</c:v>
                </c:pt>
                <c:pt idx="9968">
                  <c:v>20300</c:v>
                </c:pt>
                <c:pt idx="9969">
                  <c:v>59203</c:v>
                </c:pt>
                <c:pt idx="9970">
                  <c:v>71764</c:v>
                </c:pt>
                <c:pt idx="9971">
                  <c:v>43925</c:v>
                </c:pt>
                <c:pt idx="9972">
                  <c:v>18314</c:v>
                </c:pt>
                <c:pt idx="9973">
                  <c:v>3420</c:v>
                </c:pt>
                <c:pt idx="9974">
                  <c:v>120176</c:v>
                </c:pt>
                <c:pt idx="9975">
                  <c:v>98335</c:v>
                </c:pt>
                <c:pt idx="9976">
                  <c:v>51578</c:v>
                </c:pt>
                <c:pt idx="9977">
                  <c:v>85884</c:v>
                </c:pt>
                <c:pt idx="9978">
                  <c:v>77175</c:v>
                </c:pt>
                <c:pt idx="9979">
                  <c:v>80794</c:v>
                </c:pt>
                <c:pt idx="9980">
                  <c:v>96219</c:v>
                </c:pt>
                <c:pt idx="9981">
                  <c:v>232848</c:v>
                </c:pt>
                <c:pt idx="9982">
                  <c:v>60993</c:v>
                </c:pt>
                <c:pt idx="9983">
                  <c:v>11263</c:v>
                </c:pt>
                <c:pt idx="9984">
                  <c:v>31276</c:v>
                </c:pt>
                <c:pt idx="9985">
                  <c:v>59860</c:v>
                </c:pt>
                <c:pt idx="9986">
                  <c:v>48650</c:v>
                </c:pt>
                <c:pt idx="9987">
                  <c:v>19241</c:v>
                </c:pt>
                <c:pt idx="9988">
                  <c:v>140745</c:v>
                </c:pt>
                <c:pt idx="9989">
                  <c:v>12519</c:v>
                </c:pt>
                <c:pt idx="9990">
                  <c:v>27246</c:v>
                </c:pt>
                <c:pt idx="9991">
                  <c:v>32546</c:v>
                </c:pt>
                <c:pt idx="9992">
                  <c:v>2996</c:v>
                </c:pt>
                <c:pt idx="9993">
                  <c:v>82007</c:v>
                </c:pt>
                <c:pt idx="9994">
                  <c:v>98138</c:v>
                </c:pt>
                <c:pt idx="9995">
                  <c:v>39793</c:v>
                </c:pt>
                <c:pt idx="9996">
                  <c:v>24451</c:v>
                </c:pt>
                <c:pt idx="9997">
                  <c:v>150505</c:v>
                </c:pt>
                <c:pt idx="9998">
                  <c:v>14553</c:v>
                </c:pt>
                <c:pt idx="9999">
                  <c:v>51601</c:v>
                </c:pt>
                <c:pt idx="10000">
                  <c:v>57490</c:v>
                </c:pt>
                <c:pt idx="10001">
                  <c:v>27930</c:v>
                </c:pt>
                <c:pt idx="10002">
                  <c:v>72349</c:v>
                </c:pt>
                <c:pt idx="10003">
                  <c:v>11782</c:v>
                </c:pt>
                <c:pt idx="10004">
                  <c:v>124305</c:v>
                </c:pt>
                <c:pt idx="10005">
                  <c:v>90564</c:v>
                </c:pt>
                <c:pt idx="10006">
                  <c:v>85269</c:v>
                </c:pt>
                <c:pt idx="10007">
                  <c:v>1753</c:v>
                </c:pt>
                <c:pt idx="10008">
                  <c:v>37160</c:v>
                </c:pt>
                <c:pt idx="10009">
                  <c:v>16251</c:v>
                </c:pt>
                <c:pt idx="10010">
                  <c:v>136168</c:v>
                </c:pt>
                <c:pt idx="10011">
                  <c:v>39396</c:v>
                </c:pt>
                <c:pt idx="10012">
                  <c:v>108205</c:v>
                </c:pt>
                <c:pt idx="10013">
                  <c:v>76440</c:v>
                </c:pt>
                <c:pt idx="10014">
                  <c:v>27792</c:v>
                </c:pt>
                <c:pt idx="10015">
                  <c:v>112002</c:v>
                </c:pt>
                <c:pt idx="10016">
                  <c:v>72243</c:v>
                </c:pt>
                <c:pt idx="10017">
                  <c:v>98237</c:v>
                </c:pt>
                <c:pt idx="10018">
                  <c:v>46406</c:v>
                </c:pt>
                <c:pt idx="10019">
                  <c:v>58687</c:v>
                </c:pt>
                <c:pt idx="10020">
                  <c:v>48944</c:v>
                </c:pt>
                <c:pt idx="10021">
                  <c:v>140116</c:v>
                </c:pt>
                <c:pt idx="10022">
                  <c:v>1419</c:v>
                </c:pt>
                <c:pt idx="10023">
                  <c:v>87513</c:v>
                </c:pt>
                <c:pt idx="10024">
                  <c:v>80905</c:v>
                </c:pt>
                <c:pt idx="10025">
                  <c:v>56126</c:v>
                </c:pt>
                <c:pt idx="10026">
                  <c:v>82436</c:v>
                </c:pt>
                <c:pt idx="10027">
                  <c:v>66525</c:v>
                </c:pt>
                <c:pt idx="10028">
                  <c:v>40396</c:v>
                </c:pt>
                <c:pt idx="10029">
                  <c:v>98784</c:v>
                </c:pt>
                <c:pt idx="10030">
                  <c:v>26815</c:v>
                </c:pt>
                <c:pt idx="10031">
                  <c:v>83248</c:v>
                </c:pt>
                <c:pt idx="10032">
                  <c:v>101746</c:v>
                </c:pt>
                <c:pt idx="10033">
                  <c:v>57817</c:v>
                </c:pt>
                <c:pt idx="10034">
                  <c:v>65980</c:v>
                </c:pt>
                <c:pt idx="10035">
                  <c:v>63391</c:v>
                </c:pt>
                <c:pt idx="10036">
                  <c:v>39493</c:v>
                </c:pt>
                <c:pt idx="10037">
                  <c:v>48662</c:v>
                </c:pt>
                <c:pt idx="10038">
                  <c:v>134501</c:v>
                </c:pt>
                <c:pt idx="10039">
                  <c:v>9114</c:v>
                </c:pt>
                <c:pt idx="10040">
                  <c:v>19422</c:v>
                </c:pt>
                <c:pt idx="10041">
                  <c:v>104934</c:v>
                </c:pt>
                <c:pt idx="10042">
                  <c:v>3974</c:v>
                </c:pt>
                <c:pt idx="10043">
                  <c:v>37668</c:v>
                </c:pt>
                <c:pt idx="10044">
                  <c:v>8088</c:v>
                </c:pt>
                <c:pt idx="10045">
                  <c:v>61522</c:v>
                </c:pt>
                <c:pt idx="10046">
                  <c:v>51329</c:v>
                </c:pt>
                <c:pt idx="10047">
                  <c:v>27665</c:v>
                </c:pt>
                <c:pt idx="10048">
                  <c:v>117347</c:v>
                </c:pt>
                <c:pt idx="10049">
                  <c:v>70389</c:v>
                </c:pt>
                <c:pt idx="10050">
                  <c:v>86588</c:v>
                </c:pt>
                <c:pt idx="10051">
                  <c:v>33551</c:v>
                </c:pt>
                <c:pt idx="10052">
                  <c:v>4572</c:v>
                </c:pt>
                <c:pt idx="10053">
                  <c:v>44096</c:v>
                </c:pt>
                <c:pt idx="10054">
                  <c:v>230410</c:v>
                </c:pt>
                <c:pt idx="10055">
                  <c:v>53685</c:v>
                </c:pt>
                <c:pt idx="10056">
                  <c:v>52318</c:v>
                </c:pt>
                <c:pt idx="10057">
                  <c:v>97122</c:v>
                </c:pt>
                <c:pt idx="10058">
                  <c:v>82064</c:v>
                </c:pt>
                <c:pt idx="10059">
                  <c:v>51375</c:v>
                </c:pt>
                <c:pt idx="10060">
                  <c:v>22251</c:v>
                </c:pt>
                <c:pt idx="10061">
                  <c:v>65953</c:v>
                </c:pt>
                <c:pt idx="10062">
                  <c:v>16260</c:v>
                </c:pt>
                <c:pt idx="10063">
                  <c:v>98621</c:v>
                </c:pt>
                <c:pt idx="10064">
                  <c:v>41252</c:v>
                </c:pt>
                <c:pt idx="10065">
                  <c:v>9131</c:v>
                </c:pt>
                <c:pt idx="10066">
                  <c:v>130369</c:v>
                </c:pt>
                <c:pt idx="10067">
                  <c:v>55000</c:v>
                </c:pt>
                <c:pt idx="10068">
                  <c:v>4737</c:v>
                </c:pt>
                <c:pt idx="10069">
                  <c:v>9777</c:v>
                </c:pt>
                <c:pt idx="10070">
                  <c:v>52021</c:v>
                </c:pt>
                <c:pt idx="10071">
                  <c:v>18162</c:v>
                </c:pt>
                <c:pt idx="10072">
                  <c:v>17103</c:v>
                </c:pt>
                <c:pt idx="10073">
                  <c:v>65496</c:v>
                </c:pt>
                <c:pt idx="10074">
                  <c:v>29721</c:v>
                </c:pt>
                <c:pt idx="10075">
                  <c:v>118464</c:v>
                </c:pt>
                <c:pt idx="10076">
                  <c:v>18251</c:v>
                </c:pt>
                <c:pt idx="10077">
                  <c:v>63815</c:v>
                </c:pt>
                <c:pt idx="10078">
                  <c:v>59627</c:v>
                </c:pt>
                <c:pt idx="10079">
                  <c:v>48255</c:v>
                </c:pt>
                <c:pt idx="10080">
                  <c:v>69591</c:v>
                </c:pt>
                <c:pt idx="10081">
                  <c:v>130684</c:v>
                </c:pt>
                <c:pt idx="10082">
                  <c:v>16132</c:v>
                </c:pt>
                <c:pt idx="10083">
                  <c:v>111181</c:v>
                </c:pt>
                <c:pt idx="10084">
                  <c:v>48279</c:v>
                </c:pt>
                <c:pt idx="10085">
                  <c:v>80877</c:v>
                </c:pt>
                <c:pt idx="10086">
                  <c:v>93973</c:v>
                </c:pt>
                <c:pt idx="10087">
                  <c:v>70522</c:v>
                </c:pt>
                <c:pt idx="10088">
                  <c:v>935</c:v>
                </c:pt>
                <c:pt idx="10089">
                  <c:v>24265</c:v>
                </c:pt>
                <c:pt idx="10090">
                  <c:v>89809</c:v>
                </c:pt>
                <c:pt idx="10091">
                  <c:v>66837</c:v>
                </c:pt>
                <c:pt idx="10092">
                  <c:v>42138</c:v>
                </c:pt>
                <c:pt idx="10093">
                  <c:v>84658</c:v>
                </c:pt>
                <c:pt idx="10094">
                  <c:v>29471</c:v>
                </c:pt>
                <c:pt idx="10095">
                  <c:v>66660</c:v>
                </c:pt>
                <c:pt idx="10096">
                  <c:v>12235</c:v>
                </c:pt>
                <c:pt idx="10097">
                  <c:v>38593</c:v>
                </c:pt>
                <c:pt idx="10098">
                  <c:v>7603</c:v>
                </c:pt>
                <c:pt idx="10099">
                  <c:v>20549</c:v>
                </c:pt>
                <c:pt idx="10100">
                  <c:v>2989</c:v>
                </c:pt>
                <c:pt idx="10101">
                  <c:v>29390</c:v>
                </c:pt>
                <c:pt idx="10102">
                  <c:v>65708</c:v>
                </c:pt>
                <c:pt idx="10103">
                  <c:v>54371</c:v>
                </c:pt>
                <c:pt idx="10104">
                  <c:v>957695</c:v>
                </c:pt>
                <c:pt idx="10105">
                  <c:v>75180</c:v>
                </c:pt>
                <c:pt idx="10106">
                  <c:v>9394</c:v>
                </c:pt>
                <c:pt idx="10107">
                  <c:v>2516</c:v>
                </c:pt>
                <c:pt idx="10108">
                  <c:v>93407</c:v>
                </c:pt>
                <c:pt idx="10109">
                  <c:v>84254</c:v>
                </c:pt>
                <c:pt idx="10110">
                  <c:v>54219</c:v>
                </c:pt>
                <c:pt idx="10111">
                  <c:v>38543</c:v>
                </c:pt>
                <c:pt idx="10112">
                  <c:v>12580</c:v>
                </c:pt>
                <c:pt idx="10113">
                  <c:v>71982</c:v>
                </c:pt>
                <c:pt idx="10114">
                  <c:v>37671</c:v>
                </c:pt>
                <c:pt idx="10115">
                  <c:v>8606</c:v>
                </c:pt>
                <c:pt idx="10116">
                  <c:v>70290</c:v>
                </c:pt>
                <c:pt idx="10117">
                  <c:v>185326</c:v>
                </c:pt>
                <c:pt idx="10118">
                  <c:v>120866</c:v>
                </c:pt>
                <c:pt idx="10119">
                  <c:v>37140</c:v>
                </c:pt>
                <c:pt idx="10120">
                  <c:v>23730</c:v>
                </c:pt>
                <c:pt idx="10121">
                  <c:v>52182</c:v>
                </c:pt>
                <c:pt idx="10122">
                  <c:v>54711</c:v>
                </c:pt>
                <c:pt idx="10123">
                  <c:v>102466</c:v>
                </c:pt>
                <c:pt idx="10124">
                  <c:v>45595</c:v>
                </c:pt>
                <c:pt idx="10125">
                  <c:v>84516</c:v>
                </c:pt>
                <c:pt idx="10126">
                  <c:v>32584</c:v>
                </c:pt>
                <c:pt idx="10127">
                  <c:v>65881</c:v>
                </c:pt>
                <c:pt idx="10128">
                  <c:v>54024</c:v>
                </c:pt>
                <c:pt idx="10129">
                  <c:v>49729</c:v>
                </c:pt>
                <c:pt idx="10130">
                  <c:v>2750</c:v>
                </c:pt>
                <c:pt idx="10131">
                  <c:v>99034</c:v>
                </c:pt>
                <c:pt idx="10132">
                  <c:v>27711</c:v>
                </c:pt>
                <c:pt idx="10133">
                  <c:v>82689</c:v>
                </c:pt>
                <c:pt idx="10134">
                  <c:v>46444</c:v>
                </c:pt>
                <c:pt idx="10135">
                  <c:v>174533</c:v>
                </c:pt>
                <c:pt idx="10136">
                  <c:v>3985</c:v>
                </c:pt>
                <c:pt idx="10137">
                  <c:v>47463</c:v>
                </c:pt>
                <c:pt idx="10138">
                  <c:v>136135</c:v>
                </c:pt>
                <c:pt idx="10139">
                  <c:v>176836</c:v>
                </c:pt>
                <c:pt idx="10140">
                  <c:v>207456</c:v>
                </c:pt>
                <c:pt idx="10141">
                  <c:v>44952</c:v>
                </c:pt>
                <c:pt idx="10142">
                  <c:v>31966</c:v>
                </c:pt>
                <c:pt idx="10143">
                  <c:v>1132</c:v>
                </c:pt>
                <c:pt idx="10144">
                  <c:v>67444</c:v>
                </c:pt>
                <c:pt idx="10145">
                  <c:v>13724</c:v>
                </c:pt>
                <c:pt idx="10146">
                  <c:v>107033</c:v>
                </c:pt>
                <c:pt idx="10147">
                  <c:v>27562</c:v>
                </c:pt>
                <c:pt idx="10148">
                  <c:v>8891</c:v>
                </c:pt>
                <c:pt idx="10149">
                  <c:v>2210</c:v>
                </c:pt>
                <c:pt idx="10150">
                  <c:v>53842</c:v>
                </c:pt>
                <c:pt idx="10151">
                  <c:v>63706</c:v>
                </c:pt>
                <c:pt idx="10152">
                  <c:v>57851</c:v>
                </c:pt>
                <c:pt idx="10153">
                  <c:v>46697</c:v>
                </c:pt>
                <c:pt idx="10154">
                  <c:v>58630</c:v>
                </c:pt>
                <c:pt idx="10155">
                  <c:v>6244</c:v>
                </c:pt>
                <c:pt idx="10156">
                  <c:v>20840</c:v>
                </c:pt>
                <c:pt idx="10157">
                  <c:v>45517</c:v>
                </c:pt>
                <c:pt idx="10158">
                  <c:v>57660</c:v>
                </c:pt>
                <c:pt idx="10159">
                  <c:v>23397</c:v>
                </c:pt>
                <c:pt idx="10160">
                  <c:v>50495</c:v>
                </c:pt>
                <c:pt idx="10161">
                  <c:v>19049</c:v>
                </c:pt>
                <c:pt idx="10162">
                  <c:v>15771</c:v>
                </c:pt>
                <c:pt idx="10163">
                  <c:v>115278</c:v>
                </c:pt>
                <c:pt idx="10164">
                  <c:v>113088</c:v>
                </c:pt>
                <c:pt idx="10165">
                  <c:v>5937</c:v>
                </c:pt>
                <c:pt idx="10166">
                  <c:v>78190</c:v>
                </c:pt>
                <c:pt idx="10167">
                  <c:v>86941</c:v>
                </c:pt>
                <c:pt idx="10168">
                  <c:v>19966</c:v>
                </c:pt>
                <c:pt idx="10169">
                  <c:v>78436</c:v>
                </c:pt>
                <c:pt idx="10170">
                  <c:v>38306</c:v>
                </c:pt>
                <c:pt idx="10171">
                  <c:v>6988</c:v>
                </c:pt>
                <c:pt idx="10172">
                  <c:v>115576</c:v>
                </c:pt>
                <c:pt idx="10173">
                  <c:v>54065</c:v>
                </c:pt>
                <c:pt idx="10174">
                  <c:v>109877</c:v>
                </c:pt>
                <c:pt idx="10175">
                  <c:v>93732</c:v>
                </c:pt>
                <c:pt idx="10176">
                  <c:v>83173</c:v>
                </c:pt>
                <c:pt idx="10177">
                  <c:v>75126</c:v>
                </c:pt>
                <c:pt idx="10178">
                  <c:v>35156</c:v>
                </c:pt>
                <c:pt idx="10179">
                  <c:v>2031</c:v>
                </c:pt>
                <c:pt idx="10180">
                  <c:v>62862</c:v>
                </c:pt>
                <c:pt idx="10181">
                  <c:v>44604</c:v>
                </c:pt>
                <c:pt idx="10182">
                  <c:v>13280</c:v>
                </c:pt>
                <c:pt idx="10183">
                  <c:v>133364</c:v>
                </c:pt>
                <c:pt idx="10184">
                  <c:v>79601</c:v>
                </c:pt>
                <c:pt idx="10185">
                  <c:v>35711</c:v>
                </c:pt>
                <c:pt idx="10186">
                  <c:v>46842</c:v>
                </c:pt>
                <c:pt idx="10187">
                  <c:v>52070</c:v>
                </c:pt>
                <c:pt idx="10188">
                  <c:v>18130</c:v>
                </c:pt>
                <c:pt idx="10189">
                  <c:v>58442</c:v>
                </c:pt>
                <c:pt idx="10190">
                  <c:v>17381</c:v>
                </c:pt>
                <c:pt idx="10191">
                  <c:v>77156</c:v>
                </c:pt>
                <c:pt idx="10192">
                  <c:v>11596</c:v>
                </c:pt>
                <c:pt idx="10193">
                  <c:v>22422</c:v>
                </c:pt>
                <c:pt idx="10194">
                  <c:v>184901</c:v>
                </c:pt>
                <c:pt idx="10195">
                  <c:v>27461</c:v>
                </c:pt>
                <c:pt idx="10196">
                  <c:v>112234</c:v>
                </c:pt>
                <c:pt idx="10197">
                  <c:v>67346</c:v>
                </c:pt>
                <c:pt idx="10198">
                  <c:v>54002</c:v>
                </c:pt>
                <c:pt idx="10199">
                  <c:v>116679</c:v>
                </c:pt>
                <c:pt idx="10200">
                  <c:v>135922</c:v>
                </c:pt>
                <c:pt idx="10201">
                  <c:v>6103</c:v>
                </c:pt>
                <c:pt idx="10202">
                  <c:v>171871</c:v>
                </c:pt>
                <c:pt idx="10203">
                  <c:v>14212</c:v>
                </c:pt>
                <c:pt idx="10204">
                  <c:v>49075</c:v>
                </c:pt>
                <c:pt idx="10205">
                  <c:v>58710</c:v>
                </c:pt>
                <c:pt idx="10206">
                  <c:v>120614</c:v>
                </c:pt>
                <c:pt idx="10207">
                  <c:v>78329</c:v>
                </c:pt>
                <c:pt idx="10208">
                  <c:v>29604</c:v>
                </c:pt>
                <c:pt idx="10209">
                  <c:v>74785</c:v>
                </c:pt>
                <c:pt idx="10210">
                  <c:v>98196</c:v>
                </c:pt>
                <c:pt idx="10211">
                  <c:v>7300</c:v>
                </c:pt>
                <c:pt idx="10212">
                  <c:v>16662</c:v>
                </c:pt>
                <c:pt idx="10213">
                  <c:v>68440</c:v>
                </c:pt>
                <c:pt idx="10214">
                  <c:v>97168</c:v>
                </c:pt>
                <c:pt idx="10215">
                  <c:v>66313</c:v>
                </c:pt>
                <c:pt idx="10216">
                  <c:v>70193</c:v>
                </c:pt>
                <c:pt idx="10217">
                  <c:v>24633</c:v>
                </c:pt>
                <c:pt idx="10218">
                  <c:v>50213</c:v>
                </c:pt>
                <c:pt idx="10219">
                  <c:v>5024</c:v>
                </c:pt>
                <c:pt idx="10220">
                  <c:v>14689</c:v>
                </c:pt>
                <c:pt idx="10221">
                  <c:v>34678</c:v>
                </c:pt>
                <c:pt idx="10222">
                  <c:v>16589</c:v>
                </c:pt>
                <c:pt idx="10223">
                  <c:v>66980</c:v>
                </c:pt>
                <c:pt idx="10224">
                  <c:v>63937</c:v>
                </c:pt>
                <c:pt idx="10225">
                  <c:v>42571</c:v>
                </c:pt>
                <c:pt idx="10226">
                  <c:v>17435</c:v>
                </c:pt>
                <c:pt idx="10227">
                  <c:v>22034</c:v>
                </c:pt>
                <c:pt idx="10228">
                  <c:v>184912</c:v>
                </c:pt>
                <c:pt idx="10229">
                  <c:v>65282</c:v>
                </c:pt>
                <c:pt idx="10230">
                  <c:v>126675</c:v>
                </c:pt>
                <c:pt idx="10231">
                  <c:v>26475</c:v>
                </c:pt>
                <c:pt idx="10232">
                  <c:v>9214</c:v>
                </c:pt>
                <c:pt idx="10233">
                  <c:v>145406</c:v>
                </c:pt>
                <c:pt idx="10234">
                  <c:v>36757</c:v>
                </c:pt>
                <c:pt idx="10235">
                  <c:v>21082</c:v>
                </c:pt>
                <c:pt idx="10236">
                  <c:v>49418</c:v>
                </c:pt>
                <c:pt idx="10237">
                  <c:v>51109</c:v>
                </c:pt>
                <c:pt idx="10238">
                  <c:v>58888</c:v>
                </c:pt>
                <c:pt idx="10239">
                  <c:v>261151</c:v>
                </c:pt>
                <c:pt idx="10240">
                  <c:v>57668</c:v>
                </c:pt>
                <c:pt idx="10241">
                  <c:v>9704</c:v>
                </c:pt>
                <c:pt idx="10242">
                  <c:v>19836</c:v>
                </c:pt>
                <c:pt idx="10243">
                  <c:v>22309</c:v>
                </c:pt>
                <c:pt idx="10244">
                  <c:v>154822</c:v>
                </c:pt>
                <c:pt idx="10245">
                  <c:v>109058</c:v>
                </c:pt>
                <c:pt idx="10246">
                  <c:v>258530</c:v>
                </c:pt>
                <c:pt idx="10247">
                  <c:v>1261</c:v>
                </c:pt>
                <c:pt idx="10248">
                  <c:v>16952</c:v>
                </c:pt>
                <c:pt idx="10249">
                  <c:v>8644</c:v>
                </c:pt>
                <c:pt idx="10250">
                  <c:v>518</c:v>
                </c:pt>
                <c:pt idx="10251">
                  <c:v>4094</c:v>
                </c:pt>
                <c:pt idx="10252">
                  <c:v>37283</c:v>
                </c:pt>
                <c:pt idx="10253">
                  <c:v>35641</c:v>
                </c:pt>
                <c:pt idx="10254">
                  <c:v>10878</c:v>
                </c:pt>
                <c:pt idx="10255">
                  <c:v>71482</c:v>
                </c:pt>
                <c:pt idx="10256">
                  <c:v>20343</c:v>
                </c:pt>
                <c:pt idx="10257">
                  <c:v>6972</c:v>
                </c:pt>
                <c:pt idx="10258">
                  <c:v>69920</c:v>
                </c:pt>
                <c:pt idx="10259">
                  <c:v>57118</c:v>
                </c:pt>
                <c:pt idx="10260">
                  <c:v>72469</c:v>
                </c:pt>
                <c:pt idx="10261">
                  <c:v>109548</c:v>
                </c:pt>
                <c:pt idx="10262">
                  <c:v>2223</c:v>
                </c:pt>
                <c:pt idx="10263">
                  <c:v>117508</c:v>
                </c:pt>
                <c:pt idx="10264">
                  <c:v>10761</c:v>
                </c:pt>
                <c:pt idx="10265">
                  <c:v>65073</c:v>
                </c:pt>
                <c:pt idx="10266">
                  <c:v>83467</c:v>
                </c:pt>
                <c:pt idx="10267">
                  <c:v>26069</c:v>
                </c:pt>
                <c:pt idx="10268">
                  <c:v>255433</c:v>
                </c:pt>
                <c:pt idx="10269">
                  <c:v>3417</c:v>
                </c:pt>
                <c:pt idx="10270">
                  <c:v>56744</c:v>
                </c:pt>
                <c:pt idx="10271">
                  <c:v>24664</c:v>
                </c:pt>
                <c:pt idx="10272">
                  <c:v>78312</c:v>
                </c:pt>
                <c:pt idx="10273">
                  <c:v>95287</c:v>
                </c:pt>
                <c:pt idx="10274">
                  <c:v>59876</c:v>
                </c:pt>
                <c:pt idx="10275">
                  <c:v>81546</c:v>
                </c:pt>
                <c:pt idx="10276">
                  <c:v>142709</c:v>
                </c:pt>
                <c:pt idx="10277">
                  <c:v>41574</c:v>
                </c:pt>
                <c:pt idx="10278">
                  <c:v>45830</c:v>
                </c:pt>
                <c:pt idx="10279">
                  <c:v>43318</c:v>
                </c:pt>
                <c:pt idx="10280">
                  <c:v>137070</c:v>
                </c:pt>
                <c:pt idx="10281">
                  <c:v>86687</c:v>
                </c:pt>
                <c:pt idx="10282">
                  <c:v>64116</c:v>
                </c:pt>
                <c:pt idx="10283">
                  <c:v>70362</c:v>
                </c:pt>
                <c:pt idx="10284">
                  <c:v>6897</c:v>
                </c:pt>
                <c:pt idx="10285">
                  <c:v>5695</c:v>
                </c:pt>
                <c:pt idx="10286">
                  <c:v>72061</c:v>
                </c:pt>
                <c:pt idx="10287">
                  <c:v>8662</c:v>
                </c:pt>
                <c:pt idx="10288">
                  <c:v>116912</c:v>
                </c:pt>
                <c:pt idx="10289">
                  <c:v>49585</c:v>
                </c:pt>
                <c:pt idx="10290">
                  <c:v>95684</c:v>
                </c:pt>
                <c:pt idx="10291">
                  <c:v>44080</c:v>
                </c:pt>
                <c:pt idx="10292">
                  <c:v>51153</c:v>
                </c:pt>
                <c:pt idx="10293">
                  <c:v>29356</c:v>
                </c:pt>
                <c:pt idx="10294">
                  <c:v>15068</c:v>
                </c:pt>
                <c:pt idx="10295">
                  <c:v>53354</c:v>
                </c:pt>
                <c:pt idx="10296">
                  <c:v>83310</c:v>
                </c:pt>
                <c:pt idx="10297">
                  <c:v>60898</c:v>
                </c:pt>
                <c:pt idx="10298">
                  <c:v>50420</c:v>
                </c:pt>
                <c:pt idx="10299">
                  <c:v>16324</c:v>
                </c:pt>
                <c:pt idx="10300">
                  <c:v>23449</c:v>
                </c:pt>
                <c:pt idx="10301">
                  <c:v>10026</c:v>
                </c:pt>
                <c:pt idx="10302">
                  <c:v>65320</c:v>
                </c:pt>
                <c:pt idx="10303">
                  <c:v>40835</c:v>
                </c:pt>
                <c:pt idx="10304">
                  <c:v>49023</c:v>
                </c:pt>
                <c:pt idx="10305">
                  <c:v>7378</c:v>
                </c:pt>
                <c:pt idx="10306">
                  <c:v>35666</c:v>
                </c:pt>
                <c:pt idx="10307">
                  <c:v>4597</c:v>
                </c:pt>
                <c:pt idx="10308">
                  <c:v>86534</c:v>
                </c:pt>
                <c:pt idx="10309">
                  <c:v>79726</c:v>
                </c:pt>
                <c:pt idx="10310">
                  <c:v>68370</c:v>
                </c:pt>
                <c:pt idx="10311">
                  <c:v>91357</c:v>
                </c:pt>
                <c:pt idx="10312">
                  <c:v>17854</c:v>
                </c:pt>
                <c:pt idx="10313">
                  <c:v>1048</c:v>
                </c:pt>
                <c:pt idx="10314">
                  <c:v>37194</c:v>
                </c:pt>
                <c:pt idx="10315">
                  <c:v>96332</c:v>
                </c:pt>
                <c:pt idx="10316">
                  <c:v>20078</c:v>
                </c:pt>
                <c:pt idx="10317">
                  <c:v>105494</c:v>
                </c:pt>
                <c:pt idx="10318">
                  <c:v>221396</c:v>
                </c:pt>
                <c:pt idx="10319">
                  <c:v>9951</c:v>
                </c:pt>
                <c:pt idx="10320">
                  <c:v>58864</c:v>
                </c:pt>
                <c:pt idx="10321">
                  <c:v>21440</c:v>
                </c:pt>
                <c:pt idx="10322">
                  <c:v>111005</c:v>
                </c:pt>
                <c:pt idx="10323">
                  <c:v>14217</c:v>
                </c:pt>
                <c:pt idx="10324">
                  <c:v>7768</c:v>
                </c:pt>
                <c:pt idx="10325">
                  <c:v>19606</c:v>
                </c:pt>
                <c:pt idx="10326">
                  <c:v>46611</c:v>
                </c:pt>
                <c:pt idx="10327">
                  <c:v>134594</c:v>
                </c:pt>
                <c:pt idx="10328">
                  <c:v>75837</c:v>
                </c:pt>
                <c:pt idx="10329">
                  <c:v>15049</c:v>
                </c:pt>
                <c:pt idx="10330">
                  <c:v>103131</c:v>
                </c:pt>
                <c:pt idx="10331">
                  <c:v>217794</c:v>
                </c:pt>
                <c:pt idx="10332">
                  <c:v>17972</c:v>
                </c:pt>
                <c:pt idx="10333">
                  <c:v>66704</c:v>
                </c:pt>
                <c:pt idx="10334">
                  <c:v>42783</c:v>
                </c:pt>
                <c:pt idx="10335">
                  <c:v>49243</c:v>
                </c:pt>
                <c:pt idx="10336">
                  <c:v>90443</c:v>
                </c:pt>
                <c:pt idx="10337">
                  <c:v>2461</c:v>
                </c:pt>
                <c:pt idx="10338">
                  <c:v>11662</c:v>
                </c:pt>
                <c:pt idx="10339">
                  <c:v>56387</c:v>
                </c:pt>
                <c:pt idx="10340">
                  <c:v>67717</c:v>
                </c:pt>
                <c:pt idx="10341">
                  <c:v>52016</c:v>
                </c:pt>
                <c:pt idx="10342">
                  <c:v>34164</c:v>
                </c:pt>
                <c:pt idx="10343">
                  <c:v>23542</c:v>
                </c:pt>
                <c:pt idx="10344">
                  <c:v>50961</c:v>
                </c:pt>
                <c:pt idx="10345">
                  <c:v>50511</c:v>
                </c:pt>
                <c:pt idx="10346">
                  <c:v>49987</c:v>
                </c:pt>
                <c:pt idx="10347">
                  <c:v>299905</c:v>
                </c:pt>
                <c:pt idx="10348">
                  <c:v>60343</c:v>
                </c:pt>
                <c:pt idx="10349">
                  <c:v>22818</c:v>
                </c:pt>
                <c:pt idx="10350">
                  <c:v>86197</c:v>
                </c:pt>
                <c:pt idx="10351">
                  <c:v>56710</c:v>
                </c:pt>
                <c:pt idx="10352">
                  <c:v>80977</c:v>
                </c:pt>
                <c:pt idx="10353">
                  <c:v>6216</c:v>
                </c:pt>
                <c:pt idx="10354">
                  <c:v>11522</c:v>
                </c:pt>
                <c:pt idx="10355">
                  <c:v>18489</c:v>
                </c:pt>
                <c:pt idx="10356">
                  <c:v>17558</c:v>
                </c:pt>
                <c:pt idx="10357">
                  <c:v>50934</c:v>
                </c:pt>
                <c:pt idx="10358">
                  <c:v>122797</c:v>
                </c:pt>
                <c:pt idx="10359">
                  <c:v>14426</c:v>
                </c:pt>
                <c:pt idx="10360">
                  <c:v>31266</c:v>
                </c:pt>
                <c:pt idx="10361">
                  <c:v>93170</c:v>
                </c:pt>
                <c:pt idx="10362">
                  <c:v>80099</c:v>
                </c:pt>
                <c:pt idx="10363">
                  <c:v>4645</c:v>
                </c:pt>
                <c:pt idx="10364">
                  <c:v>84961</c:v>
                </c:pt>
                <c:pt idx="10365">
                  <c:v>24528</c:v>
                </c:pt>
                <c:pt idx="10366">
                  <c:v>33386</c:v>
                </c:pt>
                <c:pt idx="10367">
                  <c:v>49999</c:v>
                </c:pt>
                <c:pt idx="10368">
                  <c:v>65335</c:v>
                </c:pt>
                <c:pt idx="10369">
                  <c:v>71176</c:v>
                </c:pt>
                <c:pt idx="10370">
                  <c:v>16056</c:v>
                </c:pt>
                <c:pt idx="10371">
                  <c:v>62429</c:v>
                </c:pt>
                <c:pt idx="10372">
                  <c:v>158686</c:v>
                </c:pt>
                <c:pt idx="10373">
                  <c:v>93604</c:v>
                </c:pt>
                <c:pt idx="10374">
                  <c:v>34546</c:v>
                </c:pt>
                <c:pt idx="10375">
                  <c:v>99505</c:v>
                </c:pt>
                <c:pt idx="10376">
                  <c:v>40039</c:v>
                </c:pt>
                <c:pt idx="10377">
                  <c:v>47698</c:v>
                </c:pt>
                <c:pt idx="10378">
                  <c:v>43782</c:v>
                </c:pt>
                <c:pt idx="10379">
                  <c:v>64327</c:v>
                </c:pt>
                <c:pt idx="10380">
                  <c:v>514</c:v>
                </c:pt>
                <c:pt idx="10381">
                  <c:v>8609</c:v>
                </c:pt>
                <c:pt idx="10382">
                  <c:v>79810</c:v>
                </c:pt>
                <c:pt idx="10383">
                  <c:v>60079</c:v>
                </c:pt>
                <c:pt idx="10384">
                  <c:v>27320</c:v>
                </c:pt>
                <c:pt idx="10385">
                  <c:v>38579</c:v>
                </c:pt>
                <c:pt idx="10386">
                  <c:v>23832</c:v>
                </c:pt>
                <c:pt idx="10387">
                  <c:v>17793</c:v>
                </c:pt>
                <c:pt idx="10388">
                  <c:v>74694</c:v>
                </c:pt>
                <c:pt idx="10389">
                  <c:v>214290</c:v>
                </c:pt>
                <c:pt idx="10390">
                  <c:v>49215</c:v>
                </c:pt>
                <c:pt idx="10391">
                  <c:v>22975</c:v>
                </c:pt>
                <c:pt idx="10392">
                  <c:v>210552</c:v>
                </c:pt>
                <c:pt idx="10393">
                  <c:v>62597</c:v>
                </c:pt>
                <c:pt idx="10394">
                  <c:v>56036</c:v>
                </c:pt>
                <c:pt idx="10395">
                  <c:v>117662</c:v>
                </c:pt>
                <c:pt idx="10396">
                  <c:v>300083</c:v>
                </c:pt>
                <c:pt idx="10397">
                  <c:v>67654</c:v>
                </c:pt>
                <c:pt idx="10398">
                  <c:v>40776</c:v>
                </c:pt>
                <c:pt idx="10399">
                  <c:v>95819</c:v>
                </c:pt>
                <c:pt idx="10400">
                  <c:v>71580</c:v>
                </c:pt>
                <c:pt idx="10401">
                  <c:v>50388</c:v>
                </c:pt>
                <c:pt idx="10402">
                  <c:v>84311</c:v>
                </c:pt>
                <c:pt idx="10403">
                  <c:v>11339</c:v>
                </c:pt>
                <c:pt idx="10404">
                  <c:v>43194</c:v>
                </c:pt>
                <c:pt idx="10405">
                  <c:v>68625</c:v>
                </c:pt>
                <c:pt idx="10406">
                  <c:v>103379</c:v>
                </c:pt>
                <c:pt idx="10407">
                  <c:v>14041</c:v>
                </c:pt>
                <c:pt idx="10408">
                  <c:v>18139</c:v>
                </c:pt>
                <c:pt idx="10409">
                  <c:v>36020</c:v>
                </c:pt>
                <c:pt idx="10410">
                  <c:v>89052</c:v>
                </c:pt>
                <c:pt idx="10411">
                  <c:v>57703</c:v>
                </c:pt>
                <c:pt idx="10412">
                  <c:v>38542</c:v>
                </c:pt>
                <c:pt idx="10413">
                  <c:v>124795</c:v>
                </c:pt>
                <c:pt idx="10414">
                  <c:v>82715</c:v>
                </c:pt>
                <c:pt idx="10415">
                  <c:v>152800</c:v>
                </c:pt>
                <c:pt idx="10416">
                  <c:v>34397</c:v>
                </c:pt>
                <c:pt idx="10417">
                  <c:v>13997</c:v>
                </c:pt>
                <c:pt idx="10418">
                  <c:v>3719</c:v>
                </c:pt>
                <c:pt idx="10419">
                  <c:v>203248</c:v>
                </c:pt>
                <c:pt idx="10420">
                  <c:v>84625</c:v>
                </c:pt>
                <c:pt idx="10421">
                  <c:v>64654</c:v>
                </c:pt>
                <c:pt idx="10422">
                  <c:v>34013</c:v>
                </c:pt>
                <c:pt idx="10423">
                  <c:v>83117</c:v>
                </c:pt>
                <c:pt idx="10424">
                  <c:v>67484</c:v>
                </c:pt>
                <c:pt idx="10425">
                  <c:v>49267</c:v>
                </c:pt>
                <c:pt idx="10426">
                  <c:v>87587</c:v>
                </c:pt>
                <c:pt idx="10427">
                  <c:v>66205</c:v>
                </c:pt>
                <c:pt idx="10428">
                  <c:v>17219</c:v>
                </c:pt>
                <c:pt idx="10429">
                  <c:v>93186</c:v>
                </c:pt>
                <c:pt idx="10430">
                  <c:v>122508</c:v>
                </c:pt>
                <c:pt idx="10431">
                  <c:v>176045</c:v>
                </c:pt>
                <c:pt idx="10432">
                  <c:v>3436</c:v>
                </c:pt>
                <c:pt idx="10433">
                  <c:v>41062</c:v>
                </c:pt>
                <c:pt idx="10434">
                  <c:v>54593</c:v>
                </c:pt>
                <c:pt idx="10435">
                  <c:v>15057</c:v>
                </c:pt>
                <c:pt idx="10436">
                  <c:v>12150</c:v>
                </c:pt>
                <c:pt idx="10437">
                  <c:v>3621</c:v>
                </c:pt>
                <c:pt idx="10438">
                  <c:v>22681</c:v>
                </c:pt>
                <c:pt idx="10439">
                  <c:v>40875</c:v>
                </c:pt>
                <c:pt idx="10440">
                  <c:v>35398</c:v>
                </c:pt>
                <c:pt idx="10441">
                  <c:v>15861</c:v>
                </c:pt>
                <c:pt idx="10442">
                  <c:v>121902</c:v>
                </c:pt>
                <c:pt idx="10443">
                  <c:v>35645</c:v>
                </c:pt>
                <c:pt idx="10444">
                  <c:v>16408</c:v>
                </c:pt>
                <c:pt idx="10445">
                  <c:v>218348</c:v>
                </c:pt>
                <c:pt idx="10446">
                  <c:v>149473</c:v>
                </c:pt>
                <c:pt idx="10447">
                  <c:v>113013</c:v>
                </c:pt>
                <c:pt idx="10448">
                  <c:v>177977</c:v>
                </c:pt>
                <c:pt idx="10449">
                  <c:v>113299</c:v>
                </c:pt>
                <c:pt idx="10450">
                  <c:v>12167</c:v>
                </c:pt>
                <c:pt idx="10451">
                  <c:v>175326</c:v>
                </c:pt>
                <c:pt idx="10452">
                  <c:v>66322</c:v>
                </c:pt>
                <c:pt idx="10453">
                  <c:v>39114</c:v>
                </c:pt>
                <c:pt idx="10454">
                  <c:v>52530</c:v>
                </c:pt>
                <c:pt idx="10455">
                  <c:v>96124</c:v>
                </c:pt>
                <c:pt idx="10456">
                  <c:v>19332</c:v>
                </c:pt>
                <c:pt idx="10457">
                  <c:v>5071</c:v>
                </c:pt>
                <c:pt idx="10458">
                  <c:v>93219</c:v>
                </c:pt>
                <c:pt idx="10459">
                  <c:v>52395</c:v>
                </c:pt>
                <c:pt idx="10460">
                  <c:v>92102</c:v>
                </c:pt>
                <c:pt idx="10461">
                  <c:v>5060</c:v>
                </c:pt>
                <c:pt idx="10462">
                  <c:v>97384</c:v>
                </c:pt>
                <c:pt idx="10463">
                  <c:v>15045</c:v>
                </c:pt>
                <c:pt idx="10464">
                  <c:v>12806</c:v>
                </c:pt>
                <c:pt idx="10465">
                  <c:v>67745</c:v>
                </c:pt>
                <c:pt idx="10466">
                  <c:v>14673</c:v>
                </c:pt>
                <c:pt idx="10467">
                  <c:v>95777</c:v>
                </c:pt>
                <c:pt idx="10468">
                  <c:v>50699</c:v>
                </c:pt>
                <c:pt idx="10469">
                  <c:v>13764</c:v>
                </c:pt>
                <c:pt idx="10470">
                  <c:v>21973</c:v>
                </c:pt>
                <c:pt idx="10471">
                  <c:v>51273</c:v>
                </c:pt>
                <c:pt idx="10472">
                  <c:v>165216</c:v>
                </c:pt>
                <c:pt idx="10473">
                  <c:v>15915</c:v>
                </c:pt>
                <c:pt idx="10474">
                  <c:v>29115</c:v>
                </c:pt>
                <c:pt idx="10475">
                  <c:v>143552</c:v>
                </c:pt>
                <c:pt idx="10476">
                  <c:v>44142</c:v>
                </c:pt>
                <c:pt idx="10477">
                  <c:v>13518</c:v>
                </c:pt>
                <c:pt idx="10478">
                  <c:v>64185</c:v>
                </c:pt>
                <c:pt idx="10479">
                  <c:v>4120</c:v>
                </c:pt>
                <c:pt idx="10480">
                  <c:v>37826</c:v>
                </c:pt>
                <c:pt idx="10481">
                  <c:v>55852</c:v>
                </c:pt>
                <c:pt idx="10482">
                  <c:v>85474</c:v>
                </c:pt>
                <c:pt idx="10483">
                  <c:v>13753</c:v>
                </c:pt>
                <c:pt idx="10484">
                  <c:v>3926</c:v>
                </c:pt>
                <c:pt idx="10485">
                  <c:v>95761</c:v>
                </c:pt>
                <c:pt idx="10486">
                  <c:v>97364</c:v>
                </c:pt>
                <c:pt idx="10487">
                  <c:v>21216</c:v>
                </c:pt>
                <c:pt idx="10488">
                  <c:v>25858</c:v>
                </c:pt>
                <c:pt idx="10489">
                  <c:v>43182</c:v>
                </c:pt>
                <c:pt idx="10490">
                  <c:v>185128</c:v>
                </c:pt>
                <c:pt idx="10491">
                  <c:v>9805</c:v>
                </c:pt>
                <c:pt idx="10492">
                  <c:v>9945</c:v>
                </c:pt>
                <c:pt idx="10493">
                  <c:v>145648</c:v>
                </c:pt>
                <c:pt idx="10494">
                  <c:v>63109</c:v>
                </c:pt>
                <c:pt idx="10495">
                  <c:v>71099</c:v>
                </c:pt>
                <c:pt idx="10496">
                  <c:v>72599</c:v>
                </c:pt>
                <c:pt idx="10497">
                  <c:v>4525</c:v>
                </c:pt>
                <c:pt idx="10498">
                  <c:v>161802</c:v>
                </c:pt>
                <c:pt idx="10499">
                  <c:v>88013</c:v>
                </c:pt>
                <c:pt idx="10500">
                  <c:v>46141</c:v>
                </c:pt>
                <c:pt idx="10501">
                  <c:v>68664</c:v>
                </c:pt>
                <c:pt idx="10502">
                  <c:v>90283</c:v>
                </c:pt>
                <c:pt idx="10503">
                  <c:v>159479</c:v>
                </c:pt>
                <c:pt idx="10504">
                  <c:v>94393</c:v>
                </c:pt>
                <c:pt idx="10505">
                  <c:v>74048</c:v>
                </c:pt>
                <c:pt idx="10506">
                  <c:v>16225</c:v>
                </c:pt>
                <c:pt idx="10507">
                  <c:v>83785</c:v>
                </c:pt>
                <c:pt idx="10508">
                  <c:v>41187</c:v>
                </c:pt>
                <c:pt idx="10509">
                  <c:v>86608</c:v>
                </c:pt>
                <c:pt idx="10510">
                  <c:v>39326</c:v>
                </c:pt>
                <c:pt idx="10511">
                  <c:v>63296</c:v>
                </c:pt>
                <c:pt idx="10512">
                  <c:v>75514</c:v>
                </c:pt>
                <c:pt idx="10513">
                  <c:v>80433</c:v>
                </c:pt>
                <c:pt idx="10514">
                  <c:v>121967</c:v>
                </c:pt>
                <c:pt idx="10515">
                  <c:v>148932</c:v>
                </c:pt>
                <c:pt idx="10516">
                  <c:v>53535</c:v>
                </c:pt>
                <c:pt idx="10517">
                  <c:v>46796</c:v>
                </c:pt>
                <c:pt idx="10518">
                  <c:v>28094</c:v>
                </c:pt>
                <c:pt idx="10519">
                  <c:v>30225</c:v>
                </c:pt>
                <c:pt idx="10520">
                  <c:v>133501</c:v>
                </c:pt>
                <c:pt idx="10521">
                  <c:v>87287</c:v>
                </c:pt>
                <c:pt idx="10522">
                  <c:v>14711</c:v>
                </c:pt>
                <c:pt idx="10523">
                  <c:v>24817</c:v>
                </c:pt>
                <c:pt idx="10524">
                  <c:v>50881</c:v>
                </c:pt>
                <c:pt idx="10525">
                  <c:v>13896</c:v>
                </c:pt>
                <c:pt idx="10526">
                  <c:v>16597</c:v>
                </c:pt>
                <c:pt idx="10527">
                  <c:v>106937</c:v>
                </c:pt>
                <c:pt idx="10528">
                  <c:v>490564</c:v>
                </c:pt>
                <c:pt idx="10529">
                  <c:v>100665</c:v>
                </c:pt>
                <c:pt idx="10530">
                  <c:v>43014</c:v>
                </c:pt>
                <c:pt idx="10531">
                  <c:v>16167</c:v>
                </c:pt>
                <c:pt idx="10532">
                  <c:v>123889</c:v>
                </c:pt>
                <c:pt idx="10533">
                  <c:v>74171</c:v>
                </c:pt>
                <c:pt idx="10534">
                  <c:v>44200</c:v>
                </c:pt>
                <c:pt idx="10535">
                  <c:v>12284</c:v>
                </c:pt>
                <c:pt idx="10536">
                  <c:v>104338</c:v>
                </c:pt>
                <c:pt idx="10537">
                  <c:v>1494</c:v>
                </c:pt>
                <c:pt idx="10538">
                  <c:v>50273</c:v>
                </c:pt>
                <c:pt idx="10539">
                  <c:v>25440</c:v>
                </c:pt>
                <c:pt idx="10540">
                  <c:v>83181</c:v>
                </c:pt>
                <c:pt idx="10541">
                  <c:v>51215</c:v>
                </c:pt>
                <c:pt idx="10542">
                  <c:v>94940</c:v>
                </c:pt>
                <c:pt idx="10543">
                  <c:v>102870</c:v>
                </c:pt>
                <c:pt idx="10544">
                  <c:v>89795</c:v>
                </c:pt>
                <c:pt idx="10545">
                  <c:v>75871</c:v>
                </c:pt>
                <c:pt idx="10546">
                  <c:v>11670</c:v>
                </c:pt>
                <c:pt idx="10547">
                  <c:v>81069</c:v>
                </c:pt>
                <c:pt idx="10548">
                  <c:v>62401</c:v>
                </c:pt>
                <c:pt idx="10549">
                  <c:v>16403</c:v>
                </c:pt>
                <c:pt idx="10550">
                  <c:v>11608</c:v>
                </c:pt>
                <c:pt idx="10551">
                  <c:v>39643</c:v>
                </c:pt>
                <c:pt idx="10552">
                  <c:v>32889</c:v>
                </c:pt>
                <c:pt idx="10553">
                  <c:v>7575</c:v>
                </c:pt>
                <c:pt idx="10554">
                  <c:v>82875</c:v>
                </c:pt>
                <c:pt idx="10555">
                  <c:v>86132</c:v>
                </c:pt>
                <c:pt idx="10556">
                  <c:v>110689</c:v>
                </c:pt>
                <c:pt idx="10557">
                  <c:v>103358</c:v>
                </c:pt>
                <c:pt idx="10558">
                  <c:v>81202</c:v>
                </c:pt>
                <c:pt idx="10559">
                  <c:v>102608</c:v>
                </c:pt>
                <c:pt idx="10560">
                  <c:v>44092</c:v>
                </c:pt>
                <c:pt idx="10561">
                  <c:v>53723</c:v>
                </c:pt>
                <c:pt idx="10562">
                  <c:v>102822</c:v>
                </c:pt>
                <c:pt idx="10563">
                  <c:v>9556</c:v>
                </c:pt>
                <c:pt idx="10564">
                  <c:v>9226</c:v>
                </c:pt>
                <c:pt idx="10565">
                  <c:v>49348</c:v>
                </c:pt>
                <c:pt idx="10566">
                  <c:v>81919</c:v>
                </c:pt>
                <c:pt idx="10567">
                  <c:v>77113</c:v>
                </c:pt>
                <c:pt idx="10568">
                  <c:v>12311</c:v>
                </c:pt>
                <c:pt idx="10569">
                  <c:v>30775</c:v>
                </c:pt>
                <c:pt idx="10570">
                  <c:v>6880</c:v>
                </c:pt>
                <c:pt idx="10571">
                  <c:v>101131</c:v>
                </c:pt>
                <c:pt idx="10572">
                  <c:v>36292</c:v>
                </c:pt>
                <c:pt idx="10573">
                  <c:v>171483</c:v>
                </c:pt>
                <c:pt idx="10574">
                  <c:v>64301</c:v>
                </c:pt>
                <c:pt idx="10575">
                  <c:v>91368</c:v>
                </c:pt>
                <c:pt idx="10576">
                  <c:v>30800</c:v>
                </c:pt>
                <c:pt idx="10577">
                  <c:v>88398</c:v>
                </c:pt>
                <c:pt idx="10578">
                  <c:v>14885</c:v>
                </c:pt>
                <c:pt idx="10579">
                  <c:v>30512</c:v>
                </c:pt>
                <c:pt idx="10580">
                  <c:v>82435</c:v>
                </c:pt>
                <c:pt idx="10581">
                  <c:v>2730</c:v>
                </c:pt>
                <c:pt idx="10582">
                  <c:v>13787</c:v>
                </c:pt>
                <c:pt idx="10583">
                  <c:v>13177</c:v>
                </c:pt>
                <c:pt idx="10584">
                  <c:v>82182</c:v>
                </c:pt>
                <c:pt idx="10585">
                  <c:v>21867</c:v>
                </c:pt>
                <c:pt idx="10586">
                  <c:v>11069</c:v>
                </c:pt>
                <c:pt idx="10587">
                  <c:v>63757</c:v>
                </c:pt>
                <c:pt idx="10588">
                  <c:v>36902</c:v>
                </c:pt>
                <c:pt idx="10589">
                  <c:v>54307</c:v>
                </c:pt>
                <c:pt idx="10590">
                  <c:v>56088</c:v>
                </c:pt>
                <c:pt idx="10591">
                  <c:v>15362</c:v>
                </c:pt>
                <c:pt idx="10592">
                  <c:v>18018</c:v>
                </c:pt>
                <c:pt idx="10593">
                  <c:v>173636</c:v>
                </c:pt>
                <c:pt idx="10594">
                  <c:v>204780</c:v>
                </c:pt>
                <c:pt idx="10595">
                  <c:v>45197</c:v>
                </c:pt>
                <c:pt idx="10596">
                  <c:v>77111</c:v>
                </c:pt>
                <c:pt idx="10597">
                  <c:v>8248</c:v>
                </c:pt>
                <c:pt idx="10598">
                  <c:v>37807</c:v>
                </c:pt>
                <c:pt idx="10599">
                  <c:v>166923</c:v>
                </c:pt>
                <c:pt idx="10600">
                  <c:v>57672</c:v>
                </c:pt>
                <c:pt idx="10601">
                  <c:v>16541</c:v>
                </c:pt>
                <c:pt idx="10602">
                  <c:v>66585</c:v>
                </c:pt>
                <c:pt idx="10603">
                  <c:v>48402</c:v>
                </c:pt>
                <c:pt idx="10604">
                  <c:v>10444</c:v>
                </c:pt>
                <c:pt idx="10605">
                  <c:v>17546</c:v>
                </c:pt>
                <c:pt idx="10606">
                  <c:v>45002</c:v>
                </c:pt>
                <c:pt idx="10607">
                  <c:v>4567</c:v>
                </c:pt>
                <c:pt idx="10608">
                  <c:v>4190</c:v>
                </c:pt>
                <c:pt idx="10609">
                  <c:v>184346</c:v>
                </c:pt>
                <c:pt idx="10610">
                  <c:v>11818</c:v>
                </c:pt>
                <c:pt idx="10611">
                  <c:v>9207</c:v>
                </c:pt>
                <c:pt idx="10612">
                  <c:v>33664</c:v>
                </c:pt>
                <c:pt idx="10613">
                  <c:v>205156</c:v>
                </c:pt>
                <c:pt idx="10614">
                  <c:v>84965</c:v>
                </c:pt>
                <c:pt idx="10615">
                  <c:v>100292</c:v>
                </c:pt>
                <c:pt idx="10616">
                  <c:v>30173</c:v>
                </c:pt>
                <c:pt idx="10617">
                  <c:v>12777</c:v>
                </c:pt>
                <c:pt idx="10618">
                  <c:v>85396</c:v>
                </c:pt>
                <c:pt idx="10619">
                  <c:v>43141</c:v>
                </c:pt>
                <c:pt idx="10620">
                  <c:v>144816</c:v>
                </c:pt>
                <c:pt idx="10621">
                  <c:v>3753</c:v>
                </c:pt>
                <c:pt idx="10622">
                  <c:v>65406</c:v>
                </c:pt>
                <c:pt idx="10623">
                  <c:v>7676</c:v>
                </c:pt>
                <c:pt idx="10624">
                  <c:v>130233</c:v>
                </c:pt>
                <c:pt idx="10625">
                  <c:v>230881</c:v>
                </c:pt>
                <c:pt idx="10626">
                  <c:v>65597</c:v>
                </c:pt>
                <c:pt idx="10627">
                  <c:v>21090</c:v>
                </c:pt>
                <c:pt idx="10628">
                  <c:v>49008</c:v>
                </c:pt>
                <c:pt idx="10629">
                  <c:v>63706</c:v>
                </c:pt>
                <c:pt idx="10630">
                  <c:v>77989</c:v>
                </c:pt>
                <c:pt idx="10631">
                  <c:v>149406</c:v>
                </c:pt>
                <c:pt idx="10632">
                  <c:v>16870</c:v>
                </c:pt>
                <c:pt idx="10633">
                  <c:v>13789</c:v>
                </c:pt>
                <c:pt idx="10634">
                  <c:v>147661</c:v>
                </c:pt>
                <c:pt idx="10635">
                  <c:v>22064</c:v>
                </c:pt>
                <c:pt idx="10636">
                  <c:v>81001</c:v>
                </c:pt>
                <c:pt idx="10637">
                  <c:v>83546</c:v>
                </c:pt>
                <c:pt idx="10638">
                  <c:v>56614</c:v>
                </c:pt>
                <c:pt idx="10639">
                  <c:v>67634</c:v>
                </c:pt>
                <c:pt idx="10640">
                  <c:v>4040</c:v>
                </c:pt>
                <c:pt idx="10641">
                  <c:v>71548</c:v>
                </c:pt>
                <c:pt idx="10642">
                  <c:v>4147</c:v>
                </c:pt>
                <c:pt idx="10643">
                  <c:v>4069</c:v>
                </c:pt>
                <c:pt idx="10644">
                  <c:v>54784</c:v>
                </c:pt>
                <c:pt idx="10645">
                  <c:v>5335</c:v>
                </c:pt>
                <c:pt idx="10646">
                  <c:v>10929</c:v>
                </c:pt>
                <c:pt idx="10647">
                  <c:v>160775</c:v>
                </c:pt>
                <c:pt idx="10648">
                  <c:v>39874</c:v>
                </c:pt>
                <c:pt idx="10649">
                  <c:v>66353</c:v>
                </c:pt>
                <c:pt idx="10650">
                  <c:v>1617</c:v>
                </c:pt>
                <c:pt idx="10651">
                  <c:v>45460</c:v>
                </c:pt>
                <c:pt idx="10652">
                  <c:v>52298</c:v>
                </c:pt>
                <c:pt idx="10653">
                  <c:v>80709</c:v>
                </c:pt>
                <c:pt idx="10654">
                  <c:v>38123</c:v>
                </c:pt>
                <c:pt idx="10655">
                  <c:v>49530</c:v>
                </c:pt>
                <c:pt idx="10656">
                  <c:v>99538</c:v>
                </c:pt>
                <c:pt idx="10657">
                  <c:v>63266</c:v>
                </c:pt>
                <c:pt idx="10658">
                  <c:v>27529</c:v>
                </c:pt>
                <c:pt idx="10659">
                  <c:v>22330</c:v>
                </c:pt>
                <c:pt idx="10660">
                  <c:v>46661</c:v>
                </c:pt>
                <c:pt idx="10661">
                  <c:v>90876</c:v>
                </c:pt>
                <c:pt idx="10662">
                  <c:v>8728</c:v>
                </c:pt>
                <c:pt idx="10663">
                  <c:v>125370</c:v>
                </c:pt>
                <c:pt idx="10664">
                  <c:v>25899</c:v>
                </c:pt>
                <c:pt idx="10665">
                  <c:v>4945</c:v>
                </c:pt>
                <c:pt idx="10666">
                  <c:v>52015</c:v>
                </c:pt>
                <c:pt idx="10667">
                  <c:v>24995</c:v>
                </c:pt>
                <c:pt idx="10668">
                  <c:v>139300</c:v>
                </c:pt>
                <c:pt idx="10669">
                  <c:v>1338</c:v>
                </c:pt>
                <c:pt idx="10670">
                  <c:v>29472</c:v>
                </c:pt>
                <c:pt idx="10671">
                  <c:v>48524</c:v>
                </c:pt>
                <c:pt idx="10672">
                  <c:v>99184</c:v>
                </c:pt>
                <c:pt idx="10673">
                  <c:v>94825</c:v>
                </c:pt>
                <c:pt idx="10674">
                  <c:v>35474</c:v>
                </c:pt>
                <c:pt idx="10675">
                  <c:v>7806</c:v>
                </c:pt>
                <c:pt idx="10676">
                  <c:v>4875</c:v>
                </c:pt>
                <c:pt idx="10677">
                  <c:v>89138</c:v>
                </c:pt>
                <c:pt idx="10678">
                  <c:v>44151</c:v>
                </c:pt>
                <c:pt idx="10679">
                  <c:v>124283</c:v>
                </c:pt>
                <c:pt idx="10680">
                  <c:v>12538</c:v>
                </c:pt>
                <c:pt idx="10681">
                  <c:v>76165</c:v>
                </c:pt>
                <c:pt idx="10682">
                  <c:v>57547</c:v>
                </c:pt>
                <c:pt idx="10683">
                  <c:v>70454</c:v>
                </c:pt>
                <c:pt idx="10684">
                  <c:v>165067</c:v>
                </c:pt>
                <c:pt idx="10685">
                  <c:v>26554</c:v>
                </c:pt>
                <c:pt idx="10686">
                  <c:v>59496</c:v>
                </c:pt>
                <c:pt idx="10687">
                  <c:v>3881</c:v>
                </c:pt>
                <c:pt idx="10688">
                  <c:v>10526</c:v>
                </c:pt>
                <c:pt idx="10689">
                  <c:v>143185</c:v>
                </c:pt>
                <c:pt idx="10690">
                  <c:v>43407</c:v>
                </c:pt>
                <c:pt idx="10691">
                  <c:v>24317</c:v>
                </c:pt>
                <c:pt idx="10692">
                  <c:v>29811</c:v>
                </c:pt>
                <c:pt idx="10693">
                  <c:v>45084</c:v>
                </c:pt>
                <c:pt idx="10694">
                  <c:v>139453</c:v>
                </c:pt>
                <c:pt idx="10695">
                  <c:v>184504</c:v>
                </c:pt>
                <c:pt idx="10696">
                  <c:v>12339</c:v>
                </c:pt>
                <c:pt idx="10697">
                  <c:v>26925</c:v>
                </c:pt>
                <c:pt idx="10698">
                  <c:v>57994</c:v>
                </c:pt>
                <c:pt idx="10699">
                  <c:v>4203</c:v>
                </c:pt>
                <c:pt idx="10700">
                  <c:v>102059</c:v>
                </c:pt>
                <c:pt idx="10701">
                  <c:v>20436</c:v>
                </c:pt>
                <c:pt idx="10702">
                  <c:v>36172</c:v>
                </c:pt>
                <c:pt idx="10703">
                  <c:v>187747</c:v>
                </c:pt>
                <c:pt idx="10704">
                  <c:v>3792</c:v>
                </c:pt>
                <c:pt idx="10705">
                  <c:v>54040</c:v>
                </c:pt>
                <c:pt idx="10706">
                  <c:v>119452</c:v>
                </c:pt>
                <c:pt idx="10707">
                  <c:v>68075</c:v>
                </c:pt>
                <c:pt idx="10708">
                  <c:v>58279</c:v>
                </c:pt>
                <c:pt idx="10709">
                  <c:v>173471</c:v>
                </c:pt>
                <c:pt idx="10710">
                  <c:v>76637</c:v>
                </c:pt>
                <c:pt idx="10711">
                  <c:v>16230</c:v>
                </c:pt>
                <c:pt idx="10712">
                  <c:v>86381</c:v>
                </c:pt>
                <c:pt idx="10713">
                  <c:v>32716</c:v>
                </c:pt>
                <c:pt idx="10714">
                  <c:v>4082</c:v>
                </c:pt>
                <c:pt idx="10715">
                  <c:v>26449</c:v>
                </c:pt>
                <c:pt idx="10716">
                  <c:v>119389</c:v>
                </c:pt>
                <c:pt idx="10717">
                  <c:v>85308</c:v>
                </c:pt>
                <c:pt idx="10718">
                  <c:v>51200</c:v>
                </c:pt>
                <c:pt idx="10719">
                  <c:v>49204</c:v>
                </c:pt>
                <c:pt idx="10720">
                  <c:v>58484</c:v>
                </c:pt>
                <c:pt idx="10721">
                  <c:v>124382</c:v>
                </c:pt>
                <c:pt idx="10722">
                  <c:v>149494</c:v>
                </c:pt>
                <c:pt idx="10723">
                  <c:v>91869</c:v>
                </c:pt>
                <c:pt idx="10724">
                  <c:v>11499</c:v>
                </c:pt>
                <c:pt idx="10725">
                  <c:v>41034</c:v>
                </c:pt>
                <c:pt idx="10726">
                  <c:v>6874</c:v>
                </c:pt>
                <c:pt idx="10727">
                  <c:v>5086</c:v>
                </c:pt>
                <c:pt idx="10728">
                  <c:v>53955</c:v>
                </c:pt>
                <c:pt idx="10729">
                  <c:v>14512</c:v>
                </c:pt>
                <c:pt idx="10730">
                  <c:v>106022</c:v>
                </c:pt>
                <c:pt idx="10731">
                  <c:v>69092</c:v>
                </c:pt>
                <c:pt idx="10732">
                  <c:v>59798</c:v>
                </c:pt>
                <c:pt idx="10733">
                  <c:v>14620</c:v>
                </c:pt>
                <c:pt idx="10734">
                  <c:v>64538</c:v>
                </c:pt>
                <c:pt idx="10735">
                  <c:v>29366</c:v>
                </c:pt>
                <c:pt idx="10736">
                  <c:v>48930</c:v>
                </c:pt>
                <c:pt idx="10737">
                  <c:v>83284</c:v>
                </c:pt>
                <c:pt idx="10738">
                  <c:v>61537</c:v>
                </c:pt>
                <c:pt idx="10739">
                  <c:v>28637</c:v>
                </c:pt>
                <c:pt idx="10740">
                  <c:v>79706</c:v>
                </c:pt>
                <c:pt idx="10741">
                  <c:v>128306</c:v>
                </c:pt>
                <c:pt idx="10742">
                  <c:v>6044</c:v>
                </c:pt>
                <c:pt idx="10743">
                  <c:v>147211</c:v>
                </c:pt>
                <c:pt idx="10744">
                  <c:v>84048</c:v>
                </c:pt>
                <c:pt idx="10745">
                  <c:v>24974</c:v>
                </c:pt>
                <c:pt idx="10746">
                  <c:v>76979</c:v>
                </c:pt>
                <c:pt idx="10747">
                  <c:v>36610</c:v>
                </c:pt>
                <c:pt idx="10748">
                  <c:v>19109</c:v>
                </c:pt>
                <c:pt idx="10749">
                  <c:v>9268</c:v>
                </c:pt>
                <c:pt idx="10750">
                  <c:v>53405</c:v>
                </c:pt>
                <c:pt idx="10751">
                  <c:v>28675</c:v>
                </c:pt>
                <c:pt idx="10752">
                  <c:v>19554</c:v>
                </c:pt>
                <c:pt idx="10753">
                  <c:v>66503</c:v>
                </c:pt>
                <c:pt idx="10754">
                  <c:v>65828</c:v>
                </c:pt>
                <c:pt idx="10755">
                  <c:v>14201</c:v>
                </c:pt>
                <c:pt idx="10756">
                  <c:v>52743</c:v>
                </c:pt>
                <c:pt idx="10757">
                  <c:v>197956</c:v>
                </c:pt>
                <c:pt idx="10758">
                  <c:v>61542</c:v>
                </c:pt>
                <c:pt idx="10759">
                  <c:v>57098</c:v>
                </c:pt>
                <c:pt idx="10760">
                  <c:v>49236</c:v>
                </c:pt>
                <c:pt idx="10761">
                  <c:v>38683</c:v>
                </c:pt>
                <c:pt idx="10762">
                  <c:v>57863</c:v>
                </c:pt>
                <c:pt idx="10763">
                  <c:v>45531</c:v>
                </c:pt>
                <c:pt idx="10764">
                  <c:v>6638</c:v>
                </c:pt>
                <c:pt idx="10765">
                  <c:v>76672</c:v>
                </c:pt>
                <c:pt idx="10766">
                  <c:v>68856</c:v>
                </c:pt>
                <c:pt idx="10767">
                  <c:v>85583</c:v>
                </c:pt>
                <c:pt idx="10768">
                  <c:v>88153</c:v>
                </c:pt>
                <c:pt idx="10769">
                  <c:v>1850</c:v>
                </c:pt>
                <c:pt idx="10770">
                  <c:v>54623</c:v>
                </c:pt>
                <c:pt idx="10771">
                  <c:v>42537</c:v>
                </c:pt>
                <c:pt idx="10772">
                  <c:v>94934</c:v>
                </c:pt>
                <c:pt idx="10773">
                  <c:v>100664</c:v>
                </c:pt>
                <c:pt idx="10774">
                  <c:v>90823</c:v>
                </c:pt>
                <c:pt idx="10775">
                  <c:v>98836</c:v>
                </c:pt>
                <c:pt idx="10776">
                  <c:v>105344</c:v>
                </c:pt>
                <c:pt idx="10777">
                  <c:v>50573</c:v>
                </c:pt>
                <c:pt idx="10778">
                  <c:v>22540</c:v>
                </c:pt>
                <c:pt idx="10779">
                  <c:v>175997</c:v>
                </c:pt>
                <c:pt idx="10780">
                  <c:v>46808</c:v>
                </c:pt>
                <c:pt idx="10781">
                  <c:v>72842</c:v>
                </c:pt>
                <c:pt idx="10782">
                  <c:v>36060</c:v>
                </c:pt>
                <c:pt idx="10783">
                  <c:v>3666</c:v>
                </c:pt>
                <c:pt idx="10784">
                  <c:v>156341</c:v>
                </c:pt>
                <c:pt idx="10785">
                  <c:v>23943</c:v>
                </c:pt>
                <c:pt idx="10786">
                  <c:v>80518</c:v>
                </c:pt>
                <c:pt idx="10787">
                  <c:v>64392</c:v>
                </c:pt>
                <c:pt idx="10788">
                  <c:v>2582</c:v>
                </c:pt>
                <c:pt idx="10789">
                  <c:v>26210</c:v>
                </c:pt>
                <c:pt idx="10790">
                  <c:v>85587</c:v>
                </c:pt>
                <c:pt idx="10791">
                  <c:v>18127</c:v>
                </c:pt>
                <c:pt idx="10792">
                  <c:v>45514</c:v>
                </c:pt>
                <c:pt idx="10793">
                  <c:v>112180</c:v>
                </c:pt>
                <c:pt idx="10794">
                  <c:v>313</c:v>
                </c:pt>
                <c:pt idx="10795">
                  <c:v>103462</c:v>
                </c:pt>
                <c:pt idx="10796">
                  <c:v>25500</c:v>
                </c:pt>
                <c:pt idx="10797">
                  <c:v>46939</c:v>
                </c:pt>
                <c:pt idx="10798">
                  <c:v>65339</c:v>
                </c:pt>
                <c:pt idx="10799">
                  <c:v>93864</c:v>
                </c:pt>
                <c:pt idx="10800">
                  <c:v>34113</c:v>
                </c:pt>
                <c:pt idx="10801">
                  <c:v>22475</c:v>
                </c:pt>
                <c:pt idx="10802">
                  <c:v>93793</c:v>
                </c:pt>
                <c:pt idx="10803">
                  <c:v>34187</c:v>
                </c:pt>
                <c:pt idx="10804">
                  <c:v>159971</c:v>
                </c:pt>
                <c:pt idx="10805">
                  <c:v>10892</c:v>
                </c:pt>
                <c:pt idx="10806">
                  <c:v>39627</c:v>
                </c:pt>
                <c:pt idx="10807">
                  <c:v>55163</c:v>
                </c:pt>
                <c:pt idx="10808">
                  <c:v>17707</c:v>
                </c:pt>
                <c:pt idx="10809">
                  <c:v>97288</c:v>
                </c:pt>
                <c:pt idx="10810">
                  <c:v>71745</c:v>
                </c:pt>
                <c:pt idx="10811">
                  <c:v>104100</c:v>
                </c:pt>
                <c:pt idx="10812">
                  <c:v>51988</c:v>
                </c:pt>
                <c:pt idx="10813">
                  <c:v>18918</c:v>
                </c:pt>
                <c:pt idx="10814">
                  <c:v>74115</c:v>
                </c:pt>
                <c:pt idx="10815">
                  <c:v>139076</c:v>
                </c:pt>
                <c:pt idx="10816">
                  <c:v>122819</c:v>
                </c:pt>
                <c:pt idx="10817">
                  <c:v>13384</c:v>
                </c:pt>
                <c:pt idx="10818">
                  <c:v>153051</c:v>
                </c:pt>
                <c:pt idx="10819">
                  <c:v>14656</c:v>
                </c:pt>
                <c:pt idx="10820">
                  <c:v>112888</c:v>
                </c:pt>
                <c:pt idx="10821">
                  <c:v>123169</c:v>
                </c:pt>
                <c:pt idx="10822">
                  <c:v>89149</c:v>
                </c:pt>
                <c:pt idx="10823">
                  <c:v>4379</c:v>
                </c:pt>
                <c:pt idx="10824">
                  <c:v>85971</c:v>
                </c:pt>
                <c:pt idx="10825">
                  <c:v>79110</c:v>
                </c:pt>
                <c:pt idx="10826">
                  <c:v>18451</c:v>
                </c:pt>
                <c:pt idx="10827">
                  <c:v>87079</c:v>
                </c:pt>
                <c:pt idx="10828">
                  <c:v>14788</c:v>
                </c:pt>
                <c:pt idx="10829">
                  <c:v>87083</c:v>
                </c:pt>
                <c:pt idx="10830">
                  <c:v>16338</c:v>
                </c:pt>
                <c:pt idx="10831">
                  <c:v>58613</c:v>
                </c:pt>
                <c:pt idx="10832">
                  <c:v>16198</c:v>
                </c:pt>
                <c:pt idx="10833">
                  <c:v>34070</c:v>
                </c:pt>
                <c:pt idx="10834">
                  <c:v>48671</c:v>
                </c:pt>
                <c:pt idx="10835">
                  <c:v>10991</c:v>
                </c:pt>
                <c:pt idx="10836">
                  <c:v>70793</c:v>
                </c:pt>
                <c:pt idx="10837">
                  <c:v>30288</c:v>
                </c:pt>
                <c:pt idx="10838">
                  <c:v>226713</c:v>
                </c:pt>
                <c:pt idx="10839">
                  <c:v>222910</c:v>
                </c:pt>
                <c:pt idx="10840">
                  <c:v>13031</c:v>
                </c:pt>
                <c:pt idx="10841">
                  <c:v>303552</c:v>
                </c:pt>
                <c:pt idx="10842">
                  <c:v>7680</c:v>
                </c:pt>
                <c:pt idx="10843">
                  <c:v>15926</c:v>
                </c:pt>
                <c:pt idx="10844">
                  <c:v>64967</c:v>
                </c:pt>
                <c:pt idx="10845">
                  <c:v>32115</c:v>
                </c:pt>
                <c:pt idx="10846">
                  <c:v>27264</c:v>
                </c:pt>
                <c:pt idx="10847">
                  <c:v>101186</c:v>
                </c:pt>
                <c:pt idx="10848">
                  <c:v>118178</c:v>
                </c:pt>
                <c:pt idx="10849">
                  <c:v>105390</c:v>
                </c:pt>
                <c:pt idx="10850">
                  <c:v>24461</c:v>
                </c:pt>
                <c:pt idx="10851">
                  <c:v>60824</c:v>
                </c:pt>
                <c:pt idx="10852">
                  <c:v>38469</c:v>
                </c:pt>
                <c:pt idx="10853">
                  <c:v>74316</c:v>
                </c:pt>
                <c:pt idx="10854">
                  <c:v>8071</c:v>
                </c:pt>
                <c:pt idx="10855">
                  <c:v>924</c:v>
                </c:pt>
                <c:pt idx="10856">
                  <c:v>58688</c:v>
                </c:pt>
                <c:pt idx="10857">
                  <c:v>43439</c:v>
                </c:pt>
                <c:pt idx="10858">
                  <c:v>51981</c:v>
                </c:pt>
                <c:pt idx="10859">
                  <c:v>69211</c:v>
                </c:pt>
                <c:pt idx="10860">
                  <c:v>83836</c:v>
                </c:pt>
                <c:pt idx="10861">
                  <c:v>7437</c:v>
                </c:pt>
                <c:pt idx="10862">
                  <c:v>64278</c:v>
                </c:pt>
                <c:pt idx="10863">
                  <c:v>96818</c:v>
                </c:pt>
                <c:pt idx="10864">
                  <c:v>77240</c:v>
                </c:pt>
                <c:pt idx="10865">
                  <c:v>42516</c:v>
                </c:pt>
                <c:pt idx="10866">
                  <c:v>6796</c:v>
                </c:pt>
                <c:pt idx="10867">
                  <c:v>13870</c:v>
                </c:pt>
                <c:pt idx="10868">
                  <c:v>41148</c:v>
                </c:pt>
                <c:pt idx="10869">
                  <c:v>139568</c:v>
                </c:pt>
                <c:pt idx="10870">
                  <c:v>10201</c:v>
                </c:pt>
                <c:pt idx="10871">
                  <c:v>29576</c:v>
                </c:pt>
                <c:pt idx="10872">
                  <c:v>12734</c:v>
                </c:pt>
                <c:pt idx="10873">
                  <c:v>95052</c:v>
                </c:pt>
                <c:pt idx="10874">
                  <c:v>68076</c:v>
                </c:pt>
                <c:pt idx="10875">
                  <c:v>90906</c:v>
                </c:pt>
                <c:pt idx="10876">
                  <c:v>57811</c:v>
                </c:pt>
                <c:pt idx="10877">
                  <c:v>180553</c:v>
                </c:pt>
                <c:pt idx="10878">
                  <c:v>49632</c:v>
                </c:pt>
                <c:pt idx="10879">
                  <c:v>83141</c:v>
                </c:pt>
                <c:pt idx="10880">
                  <c:v>137831</c:v>
                </c:pt>
                <c:pt idx="10881">
                  <c:v>67468</c:v>
                </c:pt>
                <c:pt idx="10882">
                  <c:v>59361</c:v>
                </c:pt>
                <c:pt idx="10883">
                  <c:v>80593</c:v>
                </c:pt>
                <c:pt idx="10884">
                  <c:v>87440</c:v>
                </c:pt>
                <c:pt idx="10885">
                  <c:v>184989</c:v>
                </c:pt>
                <c:pt idx="10886">
                  <c:v>4080</c:v>
                </c:pt>
                <c:pt idx="10887">
                  <c:v>1939</c:v>
                </c:pt>
                <c:pt idx="10888">
                  <c:v>12433</c:v>
                </c:pt>
                <c:pt idx="10889">
                  <c:v>56948</c:v>
                </c:pt>
                <c:pt idx="10890">
                  <c:v>52884</c:v>
                </c:pt>
                <c:pt idx="10891">
                  <c:v>35453</c:v>
                </c:pt>
                <c:pt idx="10892">
                  <c:v>66487</c:v>
                </c:pt>
                <c:pt idx="10893">
                  <c:v>8618</c:v>
                </c:pt>
                <c:pt idx="10894">
                  <c:v>53874</c:v>
                </c:pt>
                <c:pt idx="10895">
                  <c:v>29390</c:v>
                </c:pt>
                <c:pt idx="10896">
                  <c:v>61126</c:v>
                </c:pt>
                <c:pt idx="10897">
                  <c:v>112171</c:v>
                </c:pt>
                <c:pt idx="10898">
                  <c:v>147267</c:v>
                </c:pt>
                <c:pt idx="10899">
                  <c:v>79593</c:v>
                </c:pt>
                <c:pt idx="10900">
                  <c:v>47534</c:v>
                </c:pt>
                <c:pt idx="10901">
                  <c:v>49832</c:v>
                </c:pt>
                <c:pt idx="10902">
                  <c:v>9153</c:v>
                </c:pt>
                <c:pt idx="10903">
                  <c:v>23238</c:v>
                </c:pt>
                <c:pt idx="10904">
                  <c:v>50071</c:v>
                </c:pt>
                <c:pt idx="10905">
                  <c:v>73561</c:v>
                </c:pt>
                <c:pt idx="10906">
                  <c:v>97164</c:v>
                </c:pt>
                <c:pt idx="10907">
                  <c:v>117565</c:v>
                </c:pt>
                <c:pt idx="10908">
                  <c:v>25054</c:v>
                </c:pt>
                <c:pt idx="10909">
                  <c:v>178756</c:v>
                </c:pt>
                <c:pt idx="10910">
                  <c:v>28994</c:v>
                </c:pt>
                <c:pt idx="10911">
                  <c:v>39930</c:v>
                </c:pt>
                <c:pt idx="10912">
                  <c:v>97171</c:v>
                </c:pt>
                <c:pt idx="10913">
                  <c:v>57985</c:v>
                </c:pt>
                <c:pt idx="10914">
                  <c:v>80799</c:v>
                </c:pt>
                <c:pt idx="10915">
                  <c:v>74563</c:v>
                </c:pt>
                <c:pt idx="10916">
                  <c:v>82051</c:v>
                </c:pt>
                <c:pt idx="10917">
                  <c:v>31450</c:v>
                </c:pt>
                <c:pt idx="10918">
                  <c:v>42011</c:v>
                </c:pt>
                <c:pt idx="10919">
                  <c:v>65626</c:v>
                </c:pt>
                <c:pt idx="10920">
                  <c:v>65134</c:v>
                </c:pt>
                <c:pt idx="10921">
                  <c:v>11983</c:v>
                </c:pt>
                <c:pt idx="10922">
                  <c:v>35967</c:v>
                </c:pt>
                <c:pt idx="10923">
                  <c:v>68572</c:v>
                </c:pt>
                <c:pt idx="10924">
                  <c:v>63477</c:v>
                </c:pt>
                <c:pt idx="10925">
                  <c:v>86470</c:v>
                </c:pt>
                <c:pt idx="10926">
                  <c:v>11911</c:v>
                </c:pt>
                <c:pt idx="10927">
                  <c:v>34548</c:v>
                </c:pt>
                <c:pt idx="10928">
                  <c:v>2913</c:v>
                </c:pt>
                <c:pt idx="10929">
                  <c:v>32868</c:v>
                </c:pt>
                <c:pt idx="10930">
                  <c:v>98716</c:v>
                </c:pt>
                <c:pt idx="10931">
                  <c:v>11546</c:v>
                </c:pt>
                <c:pt idx="10932">
                  <c:v>82273</c:v>
                </c:pt>
                <c:pt idx="10933">
                  <c:v>52470</c:v>
                </c:pt>
                <c:pt idx="10934">
                  <c:v>6366</c:v>
                </c:pt>
                <c:pt idx="10935">
                  <c:v>106683</c:v>
                </c:pt>
                <c:pt idx="10936">
                  <c:v>108087</c:v>
                </c:pt>
                <c:pt idx="10937">
                  <c:v>13163</c:v>
                </c:pt>
                <c:pt idx="10938">
                  <c:v>241023</c:v>
                </c:pt>
                <c:pt idx="10939">
                  <c:v>88026</c:v>
                </c:pt>
                <c:pt idx="10940">
                  <c:v>51662</c:v>
                </c:pt>
                <c:pt idx="10941">
                  <c:v>87776</c:v>
                </c:pt>
                <c:pt idx="10942">
                  <c:v>132148</c:v>
                </c:pt>
                <c:pt idx="10943">
                  <c:v>9177</c:v>
                </c:pt>
                <c:pt idx="10944">
                  <c:v>25735</c:v>
                </c:pt>
                <c:pt idx="10945">
                  <c:v>47384</c:v>
                </c:pt>
                <c:pt idx="10946">
                  <c:v>73041</c:v>
                </c:pt>
                <c:pt idx="10947">
                  <c:v>154407</c:v>
                </c:pt>
                <c:pt idx="10948">
                  <c:v>99374</c:v>
                </c:pt>
                <c:pt idx="10949">
                  <c:v>101301</c:v>
                </c:pt>
                <c:pt idx="10950">
                  <c:v>28940</c:v>
                </c:pt>
                <c:pt idx="10951">
                  <c:v>44279</c:v>
                </c:pt>
                <c:pt idx="10952">
                  <c:v>99562</c:v>
                </c:pt>
                <c:pt idx="10953">
                  <c:v>39430</c:v>
                </c:pt>
                <c:pt idx="10954">
                  <c:v>136468</c:v>
                </c:pt>
                <c:pt idx="10955">
                  <c:v>37102</c:v>
                </c:pt>
                <c:pt idx="10956">
                  <c:v>50506</c:v>
                </c:pt>
                <c:pt idx="10957">
                  <c:v>112724</c:v>
                </c:pt>
                <c:pt idx="10958">
                  <c:v>68114</c:v>
                </c:pt>
                <c:pt idx="10959">
                  <c:v>65872</c:v>
                </c:pt>
                <c:pt idx="10960">
                  <c:v>50090</c:v>
                </c:pt>
                <c:pt idx="10961">
                  <c:v>33158</c:v>
                </c:pt>
                <c:pt idx="10962">
                  <c:v>26935</c:v>
                </c:pt>
                <c:pt idx="10963">
                  <c:v>11574</c:v>
                </c:pt>
                <c:pt idx="10964">
                  <c:v>44315</c:v>
                </c:pt>
                <c:pt idx="10965">
                  <c:v>78329</c:v>
                </c:pt>
                <c:pt idx="10966">
                  <c:v>9707</c:v>
                </c:pt>
                <c:pt idx="10967">
                  <c:v>11934</c:v>
                </c:pt>
                <c:pt idx="10968">
                  <c:v>66987</c:v>
                </c:pt>
                <c:pt idx="10969">
                  <c:v>101528</c:v>
                </c:pt>
                <c:pt idx="10970">
                  <c:v>2910</c:v>
                </c:pt>
                <c:pt idx="10971">
                  <c:v>121559</c:v>
                </c:pt>
                <c:pt idx="10972">
                  <c:v>142844</c:v>
                </c:pt>
                <c:pt idx="10973">
                  <c:v>85858</c:v>
                </c:pt>
                <c:pt idx="10974">
                  <c:v>24924</c:v>
                </c:pt>
                <c:pt idx="10975">
                  <c:v>72538</c:v>
                </c:pt>
                <c:pt idx="10976">
                  <c:v>71593</c:v>
                </c:pt>
                <c:pt idx="10977">
                  <c:v>117836</c:v>
                </c:pt>
                <c:pt idx="10978">
                  <c:v>80437</c:v>
                </c:pt>
                <c:pt idx="10979">
                  <c:v>62704</c:v>
                </c:pt>
                <c:pt idx="10980">
                  <c:v>182269</c:v>
                </c:pt>
                <c:pt idx="10981">
                  <c:v>29289</c:v>
                </c:pt>
                <c:pt idx="10982">
                  <c:v>53141</c:v>
                </c:pt>
                <c:pt idx="10983">
                  <c:v>70584</c:v>
                </c:pt>
                <c:pt idx="10984">
                  <c:v>11504</c:v>
                </c:pt>
                <c:pt idx="10985">
                  <c:v>100275</c:v>
                </c:pt>
                <c:pt idx="10986">
                  <c:v>68051</c:v>
                </c:pt>
                <c:pt idx="10987">
                  <c:v>46768</c:v>
                </c:pt>
                <c:pt idx="10988">
                  <c:v>36509</c:v>
                </c:pt>
                <c:pt idx="10989">
                  <c:v>50090</c:v>
                </c:pt>
                <c:pt idx="10990">
                  <c:v>94698</c:v>
                </c:pt>
                <c:pt idx="10991">
                  <c:v>40164</c:v>
                </c:pt>
                <c:pt idx="10992">
                  <c:v>8738</c:v>
                </c:pt>
                <c:pt idx="10993">
                  <c:v>50544</c:v>
                </c:pt>
                <c:pt idx="10994">
                  <c:v>31388</c:v>
                </c:pt>
                <c:pt idx="10995">
                  <c:v>1191</c:v>
                </c:pt>
                <c:pt idx="10996">
                  <c:v>4037</c:v>
                </c:pt>
                <c:pt idx="10997">
                  <c:v>79223</c:v>
                </c:pt>
                <c:pt idx="10998">
                  <c:v>59495</c:v>
                </c:pt>
                <c:pt idx="10999">
                  <c:v>47400</c:v>
                </c:pt>
                <c:pt idx="11000">
                  <c:v>94114</c:v>
                </c:pt>
                <c:pt idx="11001">
                  <c:v>69059</c:v>
                </c:pt>
                <c:pt idx="11002">
                  <c:v>103525</c:v>
                </c:pt>
                <c:pt idx="11003">
                  <c:v>14211</c:v>
                </c:pt>
                <c:pt idx="11004">
                  <c:v>144587</c:v>
                </c:pt>
                <c:pt idx="11005">
                  <c:v>19478</c:v>
                </c:pt>
                <c:pt idx="11006">
                  <c:v>80062</c:v>
                </c:pt>
                <c:pt idx="11007">
                  <c:v>15353</c:v>
                </c:pt>
                <c:pt idx="11008">
                  <c:v>37020</c:v>
                </c:pt>
                <c:pt idx="11009">
                  <c:v>72667</c:v>
                </c:pt>
                <c:pt idx="11010">
                  <c:v>21205</c:v>
                </c:pt>
                <c:pt idx="11011">
                  <c:v>14046</c:v>
                </c:pt>
                <c:pt idx="11012">
                  <c:v>11574</c:v>
                </c:pt>
                <c:pt idx="11013">
                  <c:v>18688</c:v>
                </c:pt>
                <c:pt idx="11014">
                  <c:v>2952</c:v>
                </c:pt>
                <c:pt idx="11015">
                  <c:v>77984</c:v>
                </c:pt>
                <c:pt idx="11016">
                  <c:v>107629</c:v>
                </c:pt>
                <c:pt idx="11017">
                  <c:v>100919</c:v>
                </c:pt>
                <c:pt idx="11018">
                  <c:v>4065</c:v>
                </c:pt>
                <c:pt idx="11019">
                  <c:v>41517</c:v>
                </c:pt>
                <c:pt idx="11020">
                  <c:v>73254</c:v>
                </c:pt>
                <c:pt idx="11021">
                  <c:v>30816</c:v>
                </c:pt>
                <c:pt idx="11022">
                  <c:v>84397</c:v>
                </c:pt>
                <c:pt idx="11023">
                  <c:v>23576</c:v>
                </c:pt>
                <c:pt idx="11024">
                  <c:v>54759</c:v>
                </c:pt>
                <c:pt idx="11025">
                  <c:v>55693</c:v>
                </c:pt>
                <c:pt idx="11026">
                  <c:v>20247</c:v>
                </c:pt>
                <c:pt idx="11027">
                  <c:v>69970</c:v>
                </c:pt>
                <c:pt idx="11028">
                  <c:v>57481</c:v>
                </c:pt>
                <c:pt idx="11029">
                  <c:v>719</c:v>
                </c:pt>
                <c:pt idx="11030">
                  <c:v>88362</c:v>
                </c:pt>
                <c:pt idx="11031">
                  <c:v>180359</c:v>
                </c:pt>
                <c:pt idx="11032">
                  <c:v>42744</c:v>
                </c:pt>
                <c:pt idx="11033">
                  <c:v>52524</c:v>
                </c:pt>
                <c:pt idx="11034">
                  <c:v>83433</c:v>
                </c:pt>
                <c:pt idx="11035">
                  <c:v>1668423</c:v>
                </c:pt>
                <c:pt idx="11036">
                  <c:v>12528</c:v>
                </c:pt>
                <c:pt idx="11037">
                  <c:v>90836</c:v>
                </c:pt>
                <c:pt idx="11038">
                  <c:v>82821</c:v>
                </c:pt>
                <c:pt idx="11039">
                  <c:v>35295</c:v>
                </c:pt>
                <c:pt idx="11040">
                  <c:v>22457</c:v>
                </c:pt>
                <c:pt idx="11041">
                  <c:v>84371</c:v>
                </c:pt>
                <c:pt idx="11042">
                  <c:v>128638</c:v>
                </c:pt>
                <c:pt idx="11043">
                  <c:v>63950</c:v>
                </c:pt>
                <c:pt idx="11044">
                  <c:v>19015</c:v>
                </c:pt>
                <c:pt idx="11045">
                  <c:v>1376</c:v>
                </c:pt>
                <c:pt idx="11046">
                  <c:v>3983</c:v>
                </c:pt>
                <c:pt idx="11047">
                  <c:v>65905</c:v>
                </c:pt>
                <c:pt idx="11048">
                  <c:v>10649</c:v>
                </c:pt>
                <c:pt idx="11049">
                  <c:v>69727</c:v>
                </c:pt>
                <c:pt idx="11050">
                  <c:v>125388</c:v>
                </c:pt>
                <c:pt idx="11051">
                  <c:v>119783</c:v>
                </c:pt>
                <c:pt idx="11052">
                  <c:v>106993</c:v>
                </c:pt>
                <c:pt idx="11053">
                  <c:v>15982</c:v>
                </c:pt>
                <c:pt idx="11054">
                  <c:v>16925</c:v>
                </c:pt>
                <c:pt idx="11055">
                  <c:v>69293</c:v>
                </c:pt>
                <c:pt idx="11056">
                  <c:v>49697</c:v>
                </c:pt>
                <c:pt idx="11057">
                  <c:v>5012</c:v>
                </c:pt>
                <c:pt idx="11058">
                  <c:v>24259</c:v>
                </c:pt>
                <c:pt idx="11059">
                  <c:v>114767</c:v>
                </c:pt>
                <c:pt idx="11060">
                  <c:v>24470</c:v>
                </c:pt>
                <c:pt idx="11061">
                  <c:v>59359</c:v>
                </c:pt>
                <c:pt idx="11062">
                  <c:v>90715</c:v>
                </c:pt>
                <c:pt idx="11063">
                  <c:v>5186</c:v>
                </c:pt>
                <c:pt idx="11064">
                  <c:v>20405</c:v>
                </c:pt>
                <c:pt idx="11065">
                  <c:v>38364</c:v>
                </c:pt>
                <c:pt idx="11066">
                  <c:v>87564</c:v>
                </c:pt>
                <c:pt idx="11067">
                  <c:v>27436</c:v>
                </c:pt>
                <c:pt idx="11068">
                  <c:v>69640</c:v>
                </c:pt>
                <c:pt idx="11069">
                  <c:v>114302</c:v>
                </c:pt>
                <c:pt idx="11070">
                  <c:v>193335</c:v>
                </c:pt>
                <c:pt idx="11071">
                  <c:v>86127</c:v>
                </c:pt>
                <c:pt idx="11072">
                  <c:v>13182</c:v>
                </c:pt>
                <c:pt idx="11073">
                  <c:v>59711</c:v>
                </c:pt>
                <c:pt idx="11074">
                  <c:v>6861</c:v>
                </c:pt>
                <c:pt idx="11075">
                  <c:v>22929</c:v>
                </c:pt>
                <c:pt idx="11076">
                  <c:v>13580</c:v>
                </c:pt>
                <c:pt idx="11077">
                  <c:v>175534</c:v>
                </c:pt>
                <c:pt idx="11078">
                  <c:v>4707</c:v>
                </c:pt>
                <c:pt idx="11079">
                  <c:v>8232</c:v>
                </c:pt>
                <c:pt idx="11080">
                  <c:v>143196</c:v>
                </c:pt>
                <c:pt idx="11081">
                  <c:v>32573</c:v>
                </c:pt>
                <c:pt idx="11082">
                  <c:v>3125</c:v>
                </c:pt>
                <c:pt idx="11083">
                  <c:v>12310</c:v>
                </c:pt>
                <c:pt idx="11084">
                  <c:v>55797</c:v>
                </c:pt>
                <c:pt idx="11085">
                  <c:v>1154</c:v>
                </c:pt>
                <c:pt idx="11086">
                  <c:v>45623</c:v>
                </c:pt>
                <c:pt idx="11087">
                  <c:v>143580</c:v>
                </c:pt>
                <c:pt idx="11088">
                  <c:v>71048</c:v>
                </c:pt>
                <c:pt idx="11089">
                  <c:v>12429</c:v>
                </c:pt>
                <c:pt idx="11090">
                  <c:v>64346</c:v>
                </c:pt>
                <c:pt idx="11091">
                  <c:v>29785</c:v>
                </c:pt>
                <c:pt idx="11092">
                  <c:v>57773</c:v>
                </c:pt>
                <c:pt idx="11093">
                  <c:v>49819</c:v>
                </c:pt>
                <c:pt idx="11094">
                  <c:v>131064</c:v>
                </c:pt>
                <c:pt idx="11095">
                  <c:v>10353</c:v>
                </c:pt>
                <c:pt idx="11096">
                  <c:v>48281</c:v>
                </c:pt>
                <c:pt idx="11097">
                  <c:v>7139</c:v>
                </c:pt>
                <c:pt idx="11098">
                  <c:v>12980</c:v>
                </c:pt>
                <c:pt idx="11099">
                  <c:v>55547</c:v>
                </c:pt>
                <c:pt idx="11100">
                  <c:v>45152</c:v>
                </c:pt>
                <c:pt idx="11101">
                  <c:v>28082</c:v>
                </c:pt>
                <c:pt idx="11102">
                  <c:v>61770</c:v>
                </c:pt>
                <c:pt idx="11103">
                  <c:v>29773</c:v>
                </c:pt>
                <c:pt idx="11104">
                  <c:v>71382</c:v>
                </c:pt>
                <c:pt idx="11105">
                  <c:v>6411</c:v>
                </c:pt>
                <c:pt idx="11106">
                  <c:v>67142</c:v>
                </c:pt>
                <c:pt idx="11107">
                  <c:v>6499</c:v>
                </c:pt>
                <c:pt idx="11108">
                  <c:v>81017</c:v>
                </c:pt>
                <c:pt idx="11109">
                  <c:v>25609</c:v>
                </c:pt>
                <c:pt idx="11110">
                  <c:v>51735</c:v>
                </c:pt>
                <c:pt idx="11111">
                  <c:v>143830</c:v>
                </c:pt>
                <c:pt idx="11112">
                  <c:v>92507</c:v>
                </c:pt>
                <c:pt idx="11113">
                  <c:v>18050</c:v>
                </c:pt>
                <c:pt idx="11114">
                  <c:v>168398</c:v>
                </c:pt>
                <c:pt idx="11115">
                  <c:v>172561</c:v>
                </c:pt>
                <c:pt idx="11116">
                  <c:v>113724</c:v>
                </c:pt>
                <c:pt idx="11117">
                  <c:v>3685</c:v>
                </c:pt>
                <c:pt idx="11118">
                  <c:v>64441</c:v>
                </c:pt>
                <c:pt idx="11119">
                  <c:v>57592</c:v>
                </c:pt>
                <c:pt idx="11120">
                  <c:v>356088</c:v>
                </c:pt>
                <c:pt idx="11121">
                  <c:v>2360</c:v>
                </c:pt>
                <c:pt idx="11122">
                  <c:v>32738</c:v>
                </c:pt>
                <c:pt idx="11123">
                  <c:v>78147</c:v>
                </c:pt>
                <c:pt idx="11124">
                  <c:v>79522</c:v>
                </c:pt>
                <c:pt idx="11125">
                  <c:v>4281</c:v>
                </c:pt>
                <c:pt idx="11126">
                  <c:v>241539</c:v>
                </c:pt>
                <c:pt idx="11127">
                  <c:v>34111</c:v>
                </c:pt>
                <c:pt idx="11128">
                  <c:v>68140</c:v>
                </c:pt>
                <c:pt idx="11129">
                  <c:v>93185</c:v>
                </c:pt>
                <c:pt idx="11130">
                  <c:v>4040</c:v>
                </c:pt>
                <c:pt idx="11131">
                  <c:v>7809</c:v>
                </c:pt>
                <c:pt idx="11132">
                  <c:v>3411</c:v>
                </c:pt>
                <c:pt idx="11133">
                  <c:v>45859</c:v>
                </c:pt>
                <c:pt idx="11134">
                  <c:v>34044</c:v>
                </c:pt>
                <c:pt idx="11135">
                  <c:v>173147</c:v>
                </c:pt>
                <c:pt idx="11136">
                  <c:v>141487</c:v>
                </c:pt>
                <c:pt idx="11137">
                  <c:v>88997</c:v>
                </c:pt>
                <c:pt idx="11138">
                  <c:v>9315</c:v>
                </c:pt>
                <c:pt idx="11139">
                  <c:v>63744</c:v>
                </c:pt>
                <c:pt idx="11140">
                  <c:v>90895</c:v>
                </c:pt>
                <c:pt idx="11141">
                  <c:v>90759</c:v>
                </c:pt>
                <c:pt idx="11142">
                  <c:v>99031</c:v>
                </c:pt>
                <c:pt idx="11143">
                  <c:v>53307</c:v>
                </c:pt>
                <c:pt idx="11144">
                  <c:v>89239</c:v>
                </c:pt>
                <c:pt idx="11145">
                  <c:v>70222</c:v>
                </c:pt>
                <c:pt idx="11146">
                  <c:v>76213</c:v>
                </c:pt>
                <c:pt idx="11147">
                  <c:v>9182</c:v>
                </c:pt>
                <c:pt idx="11148">
                  <c:v>29861</c:v>
                </c:pt>
                <c:pt idx="11149">
                  <c:v>190803</c:v>
                </c:pt>
                <c:pt idx="11150">
                  <c:v>23164</c:v>
                </c:pt>
                <c:pt idx="11151">
                  <c:v>31468</c:v>
                </c:pt>
                <c:pt idx="11152">
                  <c:v>4523</c:v>
                </c:pt>
                <c:pt idx="11153">
                  <c:v>46905</c:v>
                </c:pt>
                <c:pt idx="11154">
                  <c:v>96041</c:v>
                </c:pt>
                <c:pt idx="11155">
                  <c:v>146098</c:v>
                </c:pt>
                <c:pt idx="11156">
                  <c:v>21761</c:v>
                </c:pt>
                <c:pt idx="11157">
                  <c:v>27616</c:v>
                </c:pt>
                <c:pt idx="11158">
                  <c:v>22029</c:v>
                </c:pt>
                <c:pt idx="11159">
                  <c:v>22893</c:v>
                </c:pt>
                <c:pt idx="11160">
                  <c:v>54534</c:v>
                </c:pt>
                <c:pt idx="11161">
                  <c:v>154626</c:v>
                </c:pt>
                <c:pt idx="11162">
                  <c:v>15813</c:v>
                </c:pt>
                <c:pt idx="11163">
                  <c:v>45358</c:v>
                </c:pt>
                <c:pt idx="11164">
                  <c:v>545031</c:v>
                </c:pt>
                <c:pt idx="11165">
                  <c:v>16836</c:v>
                </c:pt>
                <c:pt idx="11166">
                  <c:v>147372</c:v>
                </c:pt>
                <c:pt idx="11167">
                  <c:v>5341</c:v>
                </c:pt>
                <c:pt idx="11168">
                  <c:v>57474</c:v>
                </c:pt>
                <c:pt idx="11169">
                  <c:v>143676</c:v>
                </c:pt>
                <c:pt idx="11170">
                  <c:v>35770</c:v>
                </c:pt>
                <c:pt idx="11171">
                  <c:v>20798</c:v>
                </c:pt>
                <c:pt idx="11172">
                  <c:v>81573</c:v>
                </c:pt>
                <c:pt idx="11173">
                  <c:v>151050</c:v>
                </c:pt>
                <c:pt idx="11174">
                  <c:v>101705</c:v>
                </c:pt>
                <c:pt idx="11175">
                  <c:v>39422</c:v>
                </c:pt>
                <c:pt idx="11176">
                  <c:v>22620</c:v>
                </c:pt>
                <c:pt idx="11177">
                  <c:v>47779</c:v>
                </c:pt>
                <c:pt idx="11178">
                  <c:v>92907</c:v>
                </c:pt>
                <c:pt idx="11179">
                  <c:v>15229</c:v>
                </c:pt>
                <c:pt idx="11180">
                  <c:v>47519</c:v>
                </c:pt>
                <c:pt idx="11181">
                  <c:v>87913</c:v>
                </c:pt>
                <c:pt idx="11182">
                  <c:v>14933</c:v>
                </c:pt>
                <c:pt idx="11183">
                  <c:v>84004</c:v>
                </c:pt>
                <c:pt idx="11184">
                  <c:v>16318</c:v>
                </c:pt>
                <c:pt idx="11185">
                  <c:v>152212</c:v>
                </c:pt>
                <c:pt idx="11186">
                  <c:v>13906</c:v>
                </c:pt>
                <c:pt idx="11187">
                  <c:v>83200</c:v>
                </c:pt>
                <c:pt idx="11188">
                  <c:v>68692</c:v>
                </c:pt>
                <c:pt idx="11189">
                  <c:v>21467</c:v>
                </c:pt>
                <c:pt idx="11190">
                  <c:v>99656</c:v>
                </c:pt>
                <c:pt idx="11191">
                  <c:v>89114</c:v>
                </c:pt>
                <c:pt idx="11192">
                  <c:v>8000</c:v>
                </c:pt>
                <c:pt idx="11193">
                  <c:v>169712</c:v>
                </c:pt>
                <c:pt idx="11194">
                  <c:v>31786</c:v>
                </c:pt>
                <c:pt idx="11195">
                  <c:v>36664</c:v>
                </c:pt>
                <c:pt idx="11196">
                  <c:v>79019</c:v>
                </c:pt>
                <c:pt idx="11197">
                  <c:v>158379</c:v>
                </c:pt>
                <c:pt idx="11198">
                  <c:v>36535</c:v>
                </c:pt>
                <c:pt idx="11199">
                  <c:v>78238</c:v>
                </c:pt>
                <c:pt idx="11200">
                  <c:v>41057</c:v>
                </c:pt>
                <c:pt idx="11201">
                  <c:v>50026</c:v>
                </c:pt>
                <c:pt idx="11202">
                  <c:v>91947</c:v>
                </c:pt>
                <c:pt idx="11203">
                  <c:v>63844</c:v>
                </c:pt>
                <c:pt idx="11204">
                  <c:v>6993</c:v>
                </c:pt>
                <c:pt idx="11205">
                  <c:v>71673</c:v>
                </c:pt>
                <c:pt idx="11206">
                  <c:v>39818</c:v>
                </c:pt>
                <c:pt idx="11207">
                  <c:v>36274</c:v>
                </c:pt>
                <c:pt idx="11208">
                  <c:v>99586</c:v>
                </c:pt>
                <c:pt idx="11209">
                  <c:v>5042</c:v>
                </c:pt>
                <c:pt idx="11210">
                  <c:v>55377</c:v>
                </c:pt>
                <c:pt idx="11211">
                  <c:v>5188</c:v>
                </c:pt>
                <c:pt idx="11212">
                  <c:v>81318</c:v>
                </c:pt>
                <c:pt idx="11213">
                  <c:v>54694</c:v>
                </c:pt>
                <c:pt idx="11214">
                  <c:v>46636</c:v>
                </c:pt>
                <c:pt idx="11215">
                  <c:v>115310</c:v>
                </c:pt>
                <c:pt idx="11216">
                  <c:v>46281</c:v>
                </c:pt>
                <c:pt idx="11217">
                  <c:v>12471</c:v>
                </c:pt>
                <c:pt idx="11218">
                  <c:v>44592</c:v>
                </c:pt>
                <c:pt idx="11219">
                  <c:v>22925</c:v>
                </c:pt>
                <c:pt idx="11220">
                  <c:v>55726</c:v>
                </c:pt>
                <c:pt idx="11221">
                  <c:v>46335</c:v>
                </c:pt>
                <c:pt idx="11222">
                  <c:v>9501</c:v>
                </c:pt>
                <c:pt idx="11223">
                  <c:v>12654</c:v>
                </c:pt>
                <c:pt idx="11224">
                  <c:v>35459</c:v>
                </c:pt>
                <c:pt idx="11225">
                  <c:v>32749</c:v>
                </c:pt>
                <c:pt idx="11226">
                  <c:v>8342</c:v>
                </c:pt>
                <c:pt idx="11227">
                  <c:v>87244</c:v>
                </c:pt>
                <c:pt idx="11228">
                  <c:v>124388</c:v>
                </c:pt>
                <c:pt idx="11229">
                  <c:v>46605</c:v>
                </c:pt>
                <c:pt idx="11230">
                  <c:v>51626</c:v>
                </c:pt>
                <c:pt idx="11231">
                  <c:v>26150</c:v>
                </c:pt>
                <c:pt idx="11232">
                  <c:v>17372</c:v>
                </c:pt>
                <c:pt idx="11233">
                  <c:v>71417</c:v>
                </c:pt>
                <c:pt idx="11234">
                  <c:v>74038</c:v>
                </c:pt>
                <c:pt idx="11235">
                  <c:v>34643</c:v>
                </c:pt>
                <c:pt idx="11236">
                  <c:v>57182</c:v>
                </c:pt>
                <c:pt idx="11237">
                  <c:v>82555</c:v>
                </c:pt>
                <c:pt idx="11238">
                  <c:v>226857</c:v>
                </c:pt>
                <c:pt idx="11239">
                  <c:v>47749</c:v>
                </c:pt>
                <c:pt idx="11240">
                  <c:v>82660</c:v>
                </c:pt>
                <c:pt idx="11241">
                  <c:v>244878</c:v>
                </c:pt>
                <c:pt idx="11242">
                  <c:v>47250</c:v>
                </c:pt>
                <c:pt idx="11243">
                  <c:v>38656</c:v>
                </c:pt>
                <c:pt idx="11244">
                  <c:v>100146</c:v>
                </c:pt>
                <c:pt idx="11245">
                  <c:v>75809</c:v>
                </c:pt>
                <c:pt idx="11246">
                  <c:v>13570</c:v>
                </c:pt>
                <c:pt idx="11247">
                  <c:v>88445</c:v>
                </c:pt>
                <c:pt idx="11248">
                  <c:v>43927</c:v>
                </c:pt>
                <c:pt idx="11249">
                  <c:v>53854</c:v>
                </c:pt>
                <c:pt idx="11250">
                  <c:v>80768</c:v>
                </c:pt>
                <c:pt idx="11251">
                  <c:v>10730</c:v>
                </c:pt>
                <c:pt idx="11252">
                  <c:v>2442</c:v>
                </c:pt>
                <c:pt idx="11253">
                  <c:v>50332</c:v>
                </c:pt>
                <c:pt idx="11254">
                  <c:v>130512</c:v>
                </c:pt>
                <c:pt idx="11255">
                  <c:v>136070</c:v>
                </c:pt>
                <c:pt idx="11256">
                  <c:v>117719</c:v>
                </c:pt>
                <c:pt idx="11257">
                  <c:v>32353</c:v>
                </c:pt>
                <c:pt idx="11258">
                  <c:v>60852</c:v>
                </c:pt>
                <c:pt idx="11259">
                  <c:v>32280</c:v>
                </c:pt>
                <c:pt idx="11260">
                  <c:v>79085</c:v>
                </c:pt>
                <c:pt idx="11261">
                  <c:v>46039</c:v>
                </c:pt>
                <c:pt idx="11262">
                  <c:v>45332</c:v>
                </c:pt>
                <c:pt idx="11263">
                  <c:v>19816</c:v>
                </c:pt>
                <c:pt idx="11264">
                  <c:v>35972</c:v>
                </c:pt>
                <c:pt idx="11265">
                  <c:v>39099</c:v>
                </c:pt>
                <c:pt idx="11266">
                  <c:v>173928</c:v>
                </c:pt>
                <c:pt idx="11267">
                  <c:v>122618</c:v>
                </c:pt>
                <c:pt idx="11268">
                  <c:v>14268</c:v>
                </c:pt>
                <c:pt idx="11269">
                  <c:v>50687</c:v>
                </c:pt>
                <c:pt idx="11270">
                  <c:v>147409</c:v>
                </c:pt>
                <c:pt idx="11271">
                  <c:v>28233</c:v>
                </c:pt>
                <c:pt idx="11272">
                  <c:v>106783</c:v>
                </c:pt>
                <c:pt idx="11273">
                  <c:v>114951</c:v>
                </c:pt>
                <c:pt idx="11274">
                  <c:v>41945</c:v>
                </c:pt>
                <c:pt idx="11275">
                  <c:v>116468</c:v>
                </c:pt>
                <c:pt idx="11276">
                  <c:v>42381</c:v>
                </c:pt>
                <c:pt idx="11277">
                  <c:v>19300</c:v>
                </c:pt>
                <c:pt idx="11278">
                  <c:v>55630</c:v>
                </c:pt>
                <c:pt idx="11279">
                  <c:v>12317</c:v>
                </c:pt>
                <c:pt idx="11280">
                  <c:v>78037</c:v>
                </c:pt>
                <c:pt idx="11281">
                  <c:v>100483</c:v>
                </c:pt>
                <c:pt idx="11282">
                  <c:v>158159</c:v>
                </c:pt>
                <c:pt idx="11283">
                  <c:v>47853</c:v>
                </c:pt>
                <c:pt idx="11284">
                  <c:v>30137</c:v>
                </c:pt>
                <c:pt idx="11285">
                  <c:v>18906</c:v>
                </c:pt>
                <c:pt idx="11286">
                  <c:v>103417</c:v>
                </c:pt>
                <c:pt idx="11287">
                  <c:v>3729</c:v>
                </c:pt>
                <c:pt idx="11288">
                  <c:v>52725</c:v>
                </c:pt>
                <c:pt idx="11289">
                  <c:v>623110</c:v>
                </c:pt>
                <c:pt idx="11290">
                  <c:v>81848</c:v>
                </c:pt>
                <c:pt idx="11291">
                  <c:v>41911</c:v>
                </c:pt>
                <c:pt idx="11292">
                  <c:v>57077</c:v>
                </c:pt>
                <c:pt idx="11293">
                  <c:v>14530</c:v>
                </c:pt>
                <c:pt idx="11294">
                  <c:v>95078</c:v>
                </c:pt>
                <c:pt idx="11295">
                  <c:v>107985</c:v>
                </c:pt>
                <c:pt idx="11296">
                  <c:v>4569</c:v>
                </c:pt>
                <c:pt idx="11297">
                  <c:v>3912</c:v>
                </c:pt>
                <c:pt idx="11298">
                  <c:v>73937</c:v>
                </c:pt>
                <c:pt idx="11299">
                  <c:v>100213</c:v>
                </c:pt>
                <c:pt idx="11300">
                  <c:v>24825</c:v>
                </c:pt>
                <c:pt idx="11301">
                  <c:v>59704</c:v>
                </c:pt>
                <c:pt idx="11302">
                  <c:v>108517</c:v>
                </c:pt>
                <c:pt idx="11303">
                  <c:v>46444</c:v>
                </c:pt>
                <c:pt idx="11304">
                  <c:v>49673</c:v>
                </c:pt>
                <c:pt idx="11305">
                  <c:v>61841</c:v>
                </c:pt>
                <c:pt idx="11306">
                  <c:v>647</c:v>
                </c:pt>
                <c:pt idx="11307">
                  <c:v>7898</c:v>
                </c:pt>
                <c:pt idx="11308">
                  <c:v>127852</c:v>
                </c:pt>
                <c:pt idx="11309">
                  <c:v>72929</c:v>
                </c:pt>
                <c:pt idx="11310">
                  <c:v>52484</c:v>
                </c:pt>
                <c:pt idx="11311">
                  <c:v>105818</c:v>
                </c:pt>
                <c:pt idx="11312">
                  <c:v>8238</c:v>
                </c:pt>
                <c:pt idx="11313">
                  <c:v>113717</c:v>
                </c:pt>
                <c:pt idx="11314">
                  <c:v>4733</c:v>
                </c:pt>
                <c:pt idx="11315">
                  <c:v>85552</c:v>
                </c:pt>
                <c:pt idx="11316">
                  <c:v>28923</c:v>
                </c:pt>
                <c:pt idx="11317">
                  <c:v>78686</c:v>
                </c:pt>
                <c:pt idx="11318">
                  <c:v>13485</c:v>
                </c:pt>
                <c:pt idx="11319">
                  <c:v>1375</c:v>
                </c:pt>
                <c:pt idx="11320">
                  <c:v>2694</c:v>
                </c:pt>
                <c:pt idx="11321">
                  <c:v>285031</c:v>
                </c:pt>
                <c:pt idx="11322">
                  <c:v>100610</c:v>
                </c:pt>
                <c:pt idx="11323">
                  <c:v>148159</c:v>
                </c:pt>
                <c:pt idx="11324">
                  <c:v>106826</c:v>
                </c:pt>
                <c:pt idx="11325">
                  <c:v>49352</c:v>
                </c:pt>
                <c:pt idx="11326">
                  <c:v>176927</c:v>
                </c:pt>
                <c:pt idx="11327">
                  <c:v>105118</c:v>
                </c:pt>
                <c:pt idx="11328">
                  <c:v>6244</c:v>
                </c:pt>
                <c:pt idx="11329">
                  <c:v>5586</c:v>
                </c:pt>
                <c:pt idx="11330">
                  <c:v>75313</c:v>
                </c:pt>
                <c:pt idx="11331">
                  <c:v>27183</c:v>
                </c:pt>
                <c:pt idx="11332">
                  <c:v>29423</c:v>
                </c:pt>
                <c:pt idx="11333">
                  <c:v>105160</c:v>
                </c:pt>
                <c:pt idx="11334">
                  <c:v>43338</c:v>
                </c:pt>
                <c:pt idx="11335">
                  <c:v>55491</c:v>
                </c:pt>
                <c:pt idx="11336">
                  <c:v>91027</c:v>
                </c:pt>
                <c:pt idx="11337">
                  <c:v>109158</c:v>
                </c:pt>
                <c:pt idx="11338">
                  <c:v>54448</c:v>
                </c:pt>
                <c:pt idx="11339">
                  <c:v>8099</c:v>
                </c:pt>
                <c:pt idx="11340">
                  <c:v>60136</c:v>
                </c:pt>
                <c:pt idx="11341">
                  <c:v>40393</c:v>
                </c:pt>
                <c:pt idx="11342">
                  <c:v>172305</c:v>
                </c:pt>
                <c:pt idx="11343">
                  <c:v>102425</c:v>
                </c:pt>
                <c:pt idx="11344">
                  <c:v>58985</c:v>
                </c:pt>
                <c:pt idx="11345">
                  <c:v>68671</c:v>
                </c:pt>
                <c:pt idx="11346">
                  <c:v>14508</c:v>
                </c:pt>
                <c:pt idx="11347">
                  <c:v>2672</c:v>
                </c:pt>
                <c:pt idx="11348">
                  <c:v>2170</c:v>
                </c:pt>
                <c:pt idx="11349">
                  <c:v>9289</c:v>
                </c:pt>
                <c:pt idx="11350">
                  <c:v>34708</c:v>
                </c:pt>
                <c:pt idx="11351">
                  <c:v>22186</c:v>
                </c:pt>
                <c:pt idx="11352">
                  <c:v>916</c:v>
                </c:pt>
                <c:pt idx="11353">
                  <c:v>73500</c:v>
                </c:pt>
                <c:pt idx="11354">
                  <c:v>68270</c:v>
                </c:pt>
                <c:pt idx="11355">
                  <c:v>47798</c:v>
                </c:pt>
                <c:pt idx="11356">
                  <c:v>16270</c:v>
                </c:pt>
                <c:pt idx="11357">
                  <c:v>11949</c:v>
                </c:pt>
                <c:pt idx="11358">
                  <c:v>56320</c:v>
                </c:pt>
                <c:pt idx="11359">
                  <c:v>44374</c:v>
                </c:pt>
                <c:pt idx="11360">
                  <c:v>54434</c:v>
                </c:pt>
                <c:pt idx="11361">
                  <c:v>52633</c:v>
                </c:pt>
                <c:pt idx="11362">
                  <c:v>62655</c:v>
                </c:pt>
                <c:pt idx="11363">
                  <c:v>140595</c:v>
                </c:pt>
                <c:pt idx="11364">
                  <c:v>34123</c:v>
                </c:pt>
                <c:pt idx="11365">
                  <c:v>94565</c:v>
                </c:pt>
                <c:pt idx="11366">
                  <c:v>277162</c:v>
                </c:pt>
                <c:pt idx="11367">
                  <c:v>60921</c:v>
                </c:pt>
                <c:pt idx="11368">
                  <c:v>91805</c:v>
                </c:pt>
                <c:pt idx="11369">
                  <c:v>77665</c:v>
                </c:pt>
                <c:pt idx="11370">
                  <c:v>4975</c:v>
                </c:pt>
                <c:pt idx="11371">
                  <c:v>25982</c:v>
                </c:pt>
                <c:pt idx="11372">
                  <c:v>37108</c:v>
                </c:pt>
                <c:pt idx="11373">
                  <c:v>22862</c:v>
                </c:pt>
                <c:pt idx="11374">
                  <c:v>7519</c:v>
                </c:pt>
                <c:pt idx="11375">
                  <c:v>15982</c:v>
                </c:pt>
                <c:pt idx="11376">
                  <c:v>103266</c:v>
                </c:pt>
                <c:pt idx="11377">
                  <c:v>47298</c:v>
                </c:pt>
                <c:pt idx="11378">
                  <c:v>49754</c:v>
                </c:pt>
                <c:pt idx="11379">
                  <c:v>48404</c:v>
                </c:pt>
                <c:pt idx="11380">
                  <c:v>115166</c:v>
                </c:pt>
                <c:pt idx="11381">
                  <c:v>111091</c:v>
                </c:pt>
                <c:pt idx="11382">
                  <c:v>103561</c:v>
                </c:pt>
                <c:pt idx="11383">
                  <c:v>117832</c:v>
                </c:pt>
                <c:pt idx="11384">
                  <c:v>64540</c:v>
                </c:pt>
                <c:pt idx="11385">
                  <c:v>51549</c:v>
                </c:pt>
                <c:pt idx="11386">
                  <c:v>79847</c:v>
                </c:pt>
                <c:pt idx="11387">
                  <c:v>129605</c:v>
                </c:pt>
                <c:pt idx="11388">
                  <c:v>35387</c:v>
                </c:pt>
                <c:pt idx="11389">
                  <c:v>66402</c:v>
                </c:pt>
                <c:pt idx="11390">
                  <c:v>85792</c:v>
                </c:pt>
                <c:pt idx="11391">
                  <c:v>45038</c:v>
                </c:pt>
                <c:pt idx="11392">
                  <c:v>13832</c:v>
                </c:pt>
                <c:pt idx="11393">
                  <c:v>92353</c:v>
                </c:pt>
                <c:pt idx="11394">
                  <c:v>12898</c:v>
                </c:pt>
                <c:pt idx="11395">
                  <c:v>76249</c:v>
                </c:pt>
                <c:pt idx="11396">
                  <c:v>76896</c:v>
                </c:pt>
                <c:pt idx="11397">
                  <c:v>89892</c:v>
                </c:pt>
                <c:pt idx="11398">
                  <c:v>98898</c:v>
                </c:pt>
                <c:pt idx="11399">
                  <c:v>9963</c:v>
                </c:pt>
                <c:pt idx="11400">
                  <c:v>13637</c:v>
                </c:pt>
                <c:pt idx="11401">
                  <c:v>8623</c:v>
                </c:pt>
                <c:pt idx="11402">
                  <c:v>79740</c:v>
                </c:pt>
                <c:pt idx="11403">
                  <c:v>192815</c:v>
                </c:pt>
                <c:pt idx="11404">
                  <c:v>80739</c:v>
                </c:pt>
                <c:pt idx="11405">
                  <c:v>56497</c:v>
                </c:pt>
                <c:pt idx="11406">
                  <c:v>9305</c:v>
                </c:pt>
                <c:pt idx="11407">
                  <c:v>75865</c:v>
                </c:pt>
                <c:pt idx="11408">
                  <c:v>56016</c:v>
                </c:pt>
                <c:pt idx="11409">
                  <c:v>73022</c:v>
                </c:pt>
                <c:pt idx="11410">
                  <c:v>65451</c:v>
                </c:pt>
                <c:pt idx="11411">
                  <c:v>153588</c:v>
                </c:pt>
                <c:pt idx="11412">
                  <c:v>78324</c:v>
                </c:pt>
                <c:pt idx="11413">
                  <c:v>35074</c:v>
                </c:pt>
                <c:pt idx="11414">
                  <c:v>27853</c:v>
                </c:pt>
                <c:pt idx="11415">
                  <c:v>59047</c:v>
                </c:pt>
                <c:pt idx="11416">
                  <c:v>62160</c:v>
                </c:pt>
                <c:pt idx="11417">
                  <c:v>64273</c:v>
                </c:pt>
                <c:pt idx="11418">
                  <c:v>126334</c:v>
                </c:pt>
                <c:pt idx="11419">
                  <c:v>122004</c:v>
                </c:pt>
                <c:pt idx="11420">
                  <c:v>21417</c:v>
                </c:pt>
                <c:pt idx="11421">
                  <c:v>75670</c:v>
                </c:pt>
                <c:pt idx="11422">
                  <c:v>13434</c:v>
                </c:pt>
                <c:pt idx="11423">
                  <c:v>32197</c:v>
                </c:pt>
                <c:pt idx="11424">
                  <c:v>8049</c:v>
                </c:pt>
                <c:pt idx="11425">
                  <c:v>114629</c:v>
                </c:pt>
                <c:pt idx="11426">
                  <c:v>8709</c:v>
                </c:pt>
                <c:pt idx="11427">
                  <c:v>1491</c:v>
                </c:pt>
                <c:pt idx="11428">
                  <c:v>144974</c:v>
                </c:pt>
                <c:pt idx="11429">
                  <c:v>36913</c:v>
                </c:pt>
                <c:pt idx="11430">
                  <c:v>17693</c:v>
                </c:pt>
                <c:pt idx="11431">
                  <c:v>49340</c:v>
                </c:pt>
                <c:pt idx="11432">
                  <c:v>34850</c:v>
                </c:pt>
                <c:pt idx="11433">
                  <c:v>98779</c:v>
                </c:pt>
                <c:pt idx="11434">
                  <c:v>49626</c:v>
                </c:pt>
                <c:pt idx="11435">
                  <c:v>96688</c:v>
                </c:pt>
                <c:pt idx="11436">
                  <c:v>678</c:v>
                </c:pt>
                <c:pt idx="11437">
                  <c:v>78579</c:v>
                </c:pt>
                <c:pt idx="11438">
                  <c:v>60735</c:v>
                </c:pt>
                <c:pt idx="11439">
                  <c:v>45151</c:v>
                </c:pt>
                <c:pt idx="11440">
                  <c:v>51635</c:v>
                </c:pt>
                <c:pt idx="11441">
                  <c:v>37583</c:v>
                </c:pt>
                <c:pt idx="11442">
                  <c:v>10370</c:v>
                </c:pt>
                <c:pt idx="11443">
                  <c:v>68715</c:v>
                </c:pt>
                <c:pt idx="11444">
                  <c:v>59242</c:v>
                </c:pt>
                <c:pt idx="11445">
                  <c:v>82706</c:v>
                </c:pt>
                <c:pt idx="11446">
                  <c:v>65431</c:v>
                </c:pt>
                <c:pt idx="11447">
                  <c:v>53138</c:v>
                </c:pt>
                <c:pt idx="11448">
                  <c:v>45561</c:v>
                </c:pt>
                <c:pt idx="11449">
                  <c:v>159419</c:v>
                </c:pt>
                <c:pt idx="11450">
                  <c:v>26264</c:v>
                </c:pt>
                <c:pt idx="11451">
                  <c:v>41386</c:v>
                </c:pt>
                <c:pt idx="11452">
                  <c:v>13109</c:v>
                </c:pt>
                <c:pt idx="11453">
                  <c:v>67385</c:v>
                </c:pt>
                <c:pt idx="11454">
                  <c:v>24217</c:v>
                </c:pt>
                <c:pt idx="11455">
                  <c:v>47008</c:v>
                </c:pt>
                <c:pt idx="11456">
                  <c:v>96381</c:v>
                </c:pt>
                <c:pt idx="11457">
                  <c:v>61154</c:v>
                </c:pt>
                <c:pt idx="11458">
                  <c:v>69914</c:v>
                </c:pt>
                <c:pt idx="11459">
                  <c:v>28519</c:v>
                </c:pt>
                <c:pt idx="11460">
                  <c:v>62131</c:v>
                </c:pt>
                <c:pt idx="11461">
                  <c:v>34713</c:v>
                </c:pt>
                <c:pt idx="11462">
                  <c:v>61057</c:v>
                </c:pt>
                <c:pt idx="11463">
                  <c:v>63484</c:v>
                </c:pt>
                <c:pt idx="11464">
                  <c:v>36277</c:v>
                </c:pt>
                <c:pt idx="11465">
                  <c:v>103946</c:v>
                </c:pt>
                <c:pt idx="11466">
                  <c:v>29402</c:v>
                </c:pt>
                <c:pt idx="11467">
                  <c:v>104199</c:v>
                </c:pt>
                <c:pt idx="11468">
                  <c:v>95097</c:v>
                </c:pt>
                <c:pt idx="11469">
                  <c:v>11117</c:v>
                </c:pt>
                <c:pt idx="11470">
                  <c:v>15314</c:v>
                </c:pt>
                <c:pt idx="11471">
                  <c:v>28256</c:v>
                </c:pt>
                <c:pt idx="11472">
                  <c:v>70824</c:v>
                </c:pt>
                <c:pt idx="11473">
                  <c:v>207857</c:v>
                </c:pt>
                <c:pt idx="11474">
                  <c:v>54924</c:v>
                </c:pt>
                <c:pt idx="11475">
                  <c:v>4852</c:v>
                </c:pt>
                <c:pt idx="11476">
                  <c:v>56302</c:v>
                </c:pt>
                <c:pt idx="11477">
                  <c:v>52464</c:v>
                </c:pt>
                <c:pt idx="11478">
                  <c:v>101966</c:v>
                </c:pt>
                <c:pt idx="11479">
                  <c:v>99175</c:v>
                </c:pt>
                <c:pt idx="11480">
                  <c:v>10417</c:v>
                </c:pt>
                <c:pt idx="11481">
                  <c:v>16225</c:v>
                </c:pt>
                <c:pt idx="11482">
                  <c:v>21295</c:v>
                </c:pt>
                <c:pt idx="11483">
                  <c:v>36525</c:v>
                </c:pt>
                <c:pt idx="11484">
                  <c:v>53676</c:v>
                </c:pt>
                <c:pt idx="11485">
                  <c:v>133674</c:v>
                </c:pt>
                <c:pt idx="11486">
                  <c:v>115753</c:v>
                </c:pt>
                <c:pt idx="11487">
                  <c:v>27399</c:v>
                </c:pt>
                <c:pt idx="11488">
                  <c:v>93948</c:v>
                </c:pt>
                <c:pt idx="11489">
                  <c:v>39261</c:v>
                </c:pt>
                <c:pt idx="11490">
                  <c:v>25619</c:v>
                </c:pt>
                <c:pt idx="11491">
                  <c:v>30555</c:v>
                </c:pt>
                <c:pt idx="11492">
                  <c:v>98728</c:v>
                </c:pt>
                <c:pt idx="11493">
                  <c:v>53385</c:v>
                </c:pt>
                <c:pt idx="11494">
                  <c:v>97666</c:v>
                </c:pt>
                <c:pt idx="11495">
                  <c:v>15798</c:v>
                </c:pt>
                <c:pt idx="11496">
                  <c:v>11527</c:v>
                </c:pt>
                <c:pt idx="11497">
                  <c:v>17267</c:v>
                </c:pt>
                <c:pt idx="11498">
                  <c:v>96924</c:v>
                </c:pt>
                <c:pt idx="11499">
                  <c:v>27503</c:v>
                </c:pt>
                <c:pt idx="11500">
                  <c:v>33106</c:v>
                </c:pt>
                <c:pt idx="11501">
                  <c:v>115883</c:v>
                </c:pt>
                <c:pt idx="11502">
                  <c:v>95949</c:v>
                </c:pt>
                <c:pt idx="11503">
                  <c:v>46060</c:v>
                </c:pt>
                <c:pt idx="11504">
                  <c:v>10451</c:v>
                </c:pt>
                <c:pt idx="11505">
                  <c:v>91692</c:v>
                </c:pt>
                <c:pt idx="11506">
                  <c:v>27704</c:v>
                </c:pt>
                <c:pt idx="11507">
                  <c:v>3308</c:v>
                </c:pt>
                <c:pt idx="11508">
                  <c:v>38279</c:v>
                </c:pt>
                <c:pt idx="11509">
                  <c:v>20918</c:v>
                </c:pt>
                <c:pt idx="11510">
                  <c:v>54640</c:v>
                </c:pt>
                <c:pt idx="11511">
                  <c:v>169666</c:v>
                </c:pt>
                <c:pt idx="11512">
                  <c:v>56031</c:v>
                </c:pt>
                <c:pt idx="11513">
                  <c:v>7440</c:v>
                </c:pt>
                <c:pt idx="11514">
                  <c:v>124213</c:v>
                </c:pt>
                <c:pt idx="11515">
                  <c:v>218358</c:v>
                </c:pt>
                <c:pt idx="11516">
                  <c:v>10536</c:v>
                </c:pt>
                <c:pt idx="11517">
                  <c:v>41762</c:v>
                </c:pt>
                <c:pt idx="11518">
                  <c:v>31574</c:v>
                </c:pt>
                <c:pt idx="11519">
                  <c:v>104214</c:v>
                </c:pt>
                <c:pt idx="11520">
                  <c:v>51021</c:v>
                </c:pt>
                <c:pt idx="11521">
                  <c:v>81893</c:v>
                </c:pt>
                <c:pt idx="11522">
                  <c:v>83286</c:v>
                </c:pt>
                <c:pt idx="11523">
                  <c:v>12977</c:v>
                </c:pt>
                <c:pt idx="11524">
                  <c:v>78559</c:v>
                </c:pt>
                <c:pt idx="11525">
                  <c:v>23265</c:v>
                </c:pt>
                <c:pt idx="11526">
                  <c:v>8526</c:v>
                </c:pt>
                <c:pt idx="11527">
                  <c:v>43533</c:v>
                </c:pt>
                <c:pt idx="11528">
                  <c:v>68836</c:v>
                </c:pt>
                <c:pt idx="11529">
                  <c:v>39616</c:v>
                </c:pt>
                <c:pt idx="11530">
                  <c:v>35516</c:v>
                </c:pt>
                <c:pt idx="11531">
                  <c:v>114144</c:v>
                </c:pt>
                <c:pt idx="11532">
                  <c:v>50624</c:v>
                </c:pt>
                <c:pt idx="11533">
                  <c:v>48119</c:v>
                </c:pt>
                <c:pt idx="11534">
                  <c:v>21087</c:v>
                </c:pt>
                <c:pt idx="11535">
                  <c:v>54440</c:v>
                </c:pt>
                <c:pt idx="11536">
                  <c:v>45997</c:v>
                </c:pt>
                <c:pt idx="11537">
                  <c:v>92536</c:v>
                </c:pt>
                <c:pt idx="11538">
                  <c:v>26698</c:v>
                </c:pt>
                <c:pt idx="11539">
                  <c:v>119008</c:v>
                </c:pt>
                <c:pt idx="11540">
                  <c:v>19369</c:v>
                </c:pt>
                <c:pt idx="11541">
                  <c:v>33381</c:v>
                </c:pt>
                <c:pt idx="11542">
                  <c:v>15154</c:v>
                </c:pt>
                <c:pt idx="11543">
                  <c:v>90462</c:v>
                </c:pt>
                <c:pt idx="11544">
                  <c:v>2004</c:v>
                </c:pt>
                <c:pt idx="11545">
                  <c:v>47607</c:v>
                </c:pt>
                <c:pt idx="11546">
                  <c:v>27435</c:v>
                </c:pt>
                <c:pt idx="11547">
                  <c:v>103483</c:v>
                </c:pt>
                <c:pt idx="11548">
                  <c:v>34663</c:v>
                </c:pt>
                <c:pt idx="11549">
                  <c:v>52313</c:v>
                </c:pt>
                <c:pt idx="11550">
                  <c:v>195801</c:v>
                </c:pt>
                <c:pt idx="11551">
                  <c:v>203505</c:v>
                </c:pt>
                <c:pt idx="11552">
                  <c:v>62048</c:v>
                </c:pt>
                <c:pt idx="11553">
                  <c:v>60807</c:v>
                </c:pt>
                <c:pt idx="11554">
                  <c:v>5175</c:v>
                </c:pt>
                <c:pt idx="11555">
                  <c:v>16722</c:v>
                </c:pt>
                <c:pt idx="11556">
                  <c:v>64119</c:v>
                </c:pt>
                <c:pt idx="11557">
                  <c:v>24232</c:v>
                </c:pt>
                <c:pt idx="11558">
                  <c:v>18890</c:v>
                </c:pt>
                <c:pt idx="11559">
                  <c:v>95631</c:v>
                </c:pt>
                <c:pt idx="11560">
                  <c:v>71233</c:v>
                </c:pt>
                <c:pt idx="11561">
                  <c:v>50528</c:v>
                </c:pt>
                <c:pt idx="11562">
                  <c:v>92668</c:v>
                </c:pt>
                <c:pt idx="11563">
                  <c:v>91206</c:v>
                </c:pt>
                <c:pt idx="11564">
                  <c:v>68905</c:v>
                </c:pt>
                <c:pt idx="11565">
                  <c:v>54620</c:v>
                </c:pt>
                <c:pt idx="11566">
                  <c:v>82675</c:v>
                </c:pt>
                <c:pt idx="11567">
                  <c:v>24603</c:v>
                </c:pt>
                <c:pt idx="11568">
                  <c:v>95900</c:v>
                </c:pt>
                <c:pt idx="11569">
                  <c:v>63606</c:v>
                </c:pt>
                <c:pt idx="11570">
                  <c:v>26277</c:v>
                </c:pt>
                <c:pt idx="11571">
                  <c:v>48558</c:v>
                </c:pt>
                <c:pt idx="11572">
                  <c:v>28572</c:v>
                </c:pt>
                <c:pt idx="11573">
                  <c:v>17884</c:v>
                </c:pt>
                <c:pt idx="11574">
                  <c:v>61270</c:v>
                </c:pt>
                <c:pt idx="11575">
                  <c:v>32852</c:v>
                </c:pt>
                <c:pt idx="11576">
                  <c:v>84318</c:v>
                </c:pt>
                <c:pt idx="11577">
                  <c:v>74029</c:v>
                </c:pt>
                <c:pt idx="11578">
                  <c:v>101487</c:v>
                </c:pt>
                <c:pt idx="11579">
                  <c:v>14834</c:v>
                </c:pt>
                <c:pt idx="11580">
                  <c:v>22342</c:v>
                </c:pt>
                <c:pt idx="11581">
                  <c:v>173598</c:v>
                </c:pt>
                <c:pt idx="11582">
                  <c:v>67047</c:v>
                </c:pt>
                <c:pt idx="11583">
                  <c:v>4526</c:v>
                </c:pt>
                <c:pt idx="11584">
                  <c:v>75447</c:v>
                </c:pt>
                <c:pt idx="11585">
                  <c:v>19904</c:v>
                </c:pt>
                <c:pt idx="11586">
                  <c:v>48294</c:v>
                </c:pt>
                <c:pt idx="11587">
                  <c:v>50716</c:v>
                </c:pt>
                <c:pt idx="11588">
                  <c:v>102562</c:v>
                </c:pt>
                <c:pt idx="11589">
                  <c:v>32014</c:v>
                </c:pt>
                <c:pt idx="11590">
                  <c:v>76822</c:v>
                </c:pt>
                <c:pt idx="11591">
                  <c:v>1263</c:v>
                </c:pt>
                <c:pt idx="11592">
                  <c:v>73179</c:v>
                </c:pt>
                <c:pt idx="11593">
                  <c:v>102335</c:v>
                </c:pt>
                <c:pt idx="11594">
                  <c:v>9577</c:v>
                </c:pt>
                <c:pt idx="11595">
                  <c:v>18337</c:v>
                </c:pt>
                <c:pt idx="11596">
                  <c:v>51186</c:v>
                </c:pt>
                <c:pt idx="11597">
                  <c:v>12165</c:v>
                </c:pt>
                <c:pt idx="11598">
                  <c:v>90716</c:v>
                </c:pt>
                <c:pt idx="11599">
                  <c:v>11403</c:v>
                </c:pt>
                <c:pt idx="11600">
                  <c:v>28022</c:v>
                </c:pt>
                <c:pt idx="11601">
                  <c:v>46552</c:v>
                </c:pt>
                <c:pt idx="11602">
                  <c:v>82474</c:v>
                </c:pt>
                <c:pt idx="11603">
                  <c:v>198222</c:v>
                </c:pt>
                <c:pt idx="11604">
                  <c:v>75202</c:v>
                </c:pt>
                <c:pt idx="11605">
                  <c:v>31781</c:v>
                </c:pt>
                <c:pt idx="11606">
                  <c:v>149635</c:v>
                </c:pt>
                <c:pt idx="11607">
                  <c:v>6079</c:v>
                </c:pt>
                <c:pt idx="11608">
                  <c:v>46740</c:v>
                </c:pt>
                <c:pt idx="11609">
                  <c:v>9964</c:v>
                </c:pt>
                <c:pt idx="11610">
                  <c:v>72175</c:v>
                </c:pt>
                <c:pt idx="11611">
                  <c:v>61640</c:v>
                </c:pt>
                <c:pt idx="11612">
                  <c:v>93728</c:v>
                </c:pt>
                <c:pt idx="11613">
                  <c:v>17406</c:v>
                </c:pt>
                <c:pt idx="11614">
                  <c:v>38394</c:v>
                </c:pt>
                <c:pt idx="11615">
                  <c:v>22191</c:v>
                </c:pt>
                <c:pt idx="11616">
                  <c:v>128302</c:v>
                </c:pt>
                <c:pt idx="11617">
                  <c:v>51964</c:v>
                </c:pt>
                <c:pt idx="11618">
                  <c:v>15717</c:v>
                </c:pt>
                <c:pt idx="11619">
                  <c:v>144995</c:v>
                </c:pt>
                <c:pt idx="11620">
                  <c:v>52430</c:v>
                </c:pt>
                <c:pt idx="11621">
                  <c:v>28658</c:v>
                </c:pt>
                <c:pt idx="11622">
                  <c:v>60850</c:v>
                </c:pt>
                <c:pt idx="11623">
                  <c:v>166343</c:v>
                </c:pt>
                <c:pt idx="11624">
                  <c:v>70970</c:v>
                </c:pt>
                <c:pt idx="11625">
                  <c:v>44984</c:v>
                </c:pt>
                <c:pt idx="11626">
                  <c:v>64493</c:v>
                </c:pt>
                <c:pt idx="11627">
                  <c:v>204046</c:v>
                </c:pt>
                <c:pt idx="11628">
                  <c:v>46175</c:v>
                </c:pt>
                <c:pt idx="11629">
                  <c:v>44474</c:v>
                </c:pt>
                <c:pt idx="11630">
                  <c:v>55970</c:v>
                </c:pt>
                <c:pt idx="11631">
                  <c:v>47559</c:v>
                </c:pt>
                <c:pt idx="11632">
                  <c:v>29662</c:v>
                </c:pt>
                <c:pt idx="11633">
                  <c:v>74952</c:v>
                </c:pt>
                <c:pt idx="11634">
                  <c:v>45374</c:v>
                </c:pt>
                <c:pt idx="11635">
                  <c:v>18439</c:v>
                </c:pt>
                <c:pt idx="11636">
                  <c:v>23752</c:v>
                </c:pt>
                <c:pt idx="11637">
                  <c:v>3036</c:v>
                </c:pt>
                <c:pt idx="11638">
                  <c:v>123573</c:v>
                </c:pt>
                <c:pt idx="11639">
                  <c:v>29159</c:v>
                </c:pt>
                <c:pt idx="11640">
                  <c:v>8636</c:v>
                </c:pt>
                <c:pt idx="11641">
                  <c:v>68061</c:v>
                </c:pt>
                <c:pt idx="11642">
                  <c:v>13125</c:v>
                </c:pt>
                <c:pt idx="11643">
                  <c:v>86787</c:v>
                </c:pt>
                <c:pt idx="11644">
                  <c:v>50766</c:v>
                </c:pt>
                <c:pt idx="11645">
                  <c:v>241316</c:v>
                </c:pt>
                <c:pt idx="11646">
                  <c:v>40225</c:v>
                </c:pt>
                <c:pt idx="11647">
                  <c:v>30515</c:v>
                </c:pt>
                <c:pt idx="11648">
                  <c:v>124168</c:v>
                </c:pt>
                <c:pt idx="11649">
                  <c:v>3932</c:v>
                </c:pt>
                <c:pt idx="11650">
                  <c:v>23800</c:v>
                </c:pt>
                <c:pt idx="11651">
                  <c:v>71482</c:v>
                </c:pt>
                <c:pt idx="11652">
                  <c:v>51122</c:v>
                </c:pt>
                <c:pt idx="11653">
                  <c:v>23296</c:v>
                </c:pt>
                <c:pt idx="11654">
                  <c:v>27159</c:v>
                </c:pt>
                <c:pt idx="11655">
                  <c:v>77174</c:v>
                </c:pt>
                <c:pt idx="11656">
                  <c:v>57715</c:v>
                </c:pt>
                <c:pt idx="11657">
                  <c:v>62431</c:v>
                </c:pt>
                <c:pt idx="11658">
                  <c:v>107655</c:v>
                </c:pt>
                <c:pt idx="11659">
                  <c:v>36152</c:v>
                </c:pt>
                <c:pt idx="11660">
                  <c:v>70502</c:v>
                </c:pt>
                <c:pt idx="11661">
                  <c:v>104143</c:v>
                </c:pt>
                <c:pt idx="11662">
                  <c:v>26332</c:v>
                </c:pt>
                <c:pt idx="11663">
                  <c:v>71441</c:v>
                </c:pt>
                <c:pt idx="11664">
                  <c:v>76537</c:v>
                </c:pt>
                <c:pt idx="11665">
                  <c:v>107585</c:v>
                </c:pt>
                <c:pt idx="11666">
                  <c:v>95345</c:v>
                </c:pt>
                <c:pt idx="11667">
                  <c:v>86694</c:v>
                </c:pt>
                <c:pt idx="11668">
                  <c:v>52831</c:v>
                </c:pt>
                <c:pt idx="11669">
                  <c:v>72673</c:v>
                </c:pt>
                <c:pt idx="11670">
                  <c:v>12734</c:v>
                </c:pt>
                <c:pt idx="11671">
                  <c:v>62708</c:v>
                </c:pt>
                <c:pt idx="11672">
                  <c:v>75462</c:v>
                </c:pt>
                <c:pt idx="11673">
                  <c:v>12378</c:v>
                </c:pt>
                <c:pt idx="11674">
                  <c:v>97529</c:v>
                </c:pt>
                <c:pt idx="11675">
                  <c:v>168864</c:v>
                </c:pt>
                <c:pt idx="11676">
                  <c:v>52722</c:v>
                </c:pt>
                <c:pt idx="11677">
                  <c:v>104625</c:v>
                </c:pt>
                <c:pt idx="11678">
                  <c:v>270208</c:v>
                </c:pt>
                <c:pt idx="11679">
                  <c:v>45371</c:v>
                </c:pt>
                <c:pt idx="11680">
                  <c:v>39757</c:v>
                </c:pt>
                <c:pt idx="11681">
                  <c:v>66886</c:v>
                </c:pt>
                <c:pt idx="11682">
                  <c:v>44259</c:v>
                </c:pt>
                <c:pt idx="11683">
                  <c:v>62648</c:v>
                </c:pt>
                <c:pt idx="11684">
                  <c:v>52506</c:v>
                </c:pt>
                <c:pt idx="11685">
                  <c:v>124399</c:v>
                </c:pt>
                <c:pt idx="11686">
                  <c:v>58680</c:v>
                </c:pt>
                <c:pt idx="11687">
                  <c:v>50503</c:v>
                </c:pt>
                <c:pt idx="11688">
                  <c:v>183830</c:v>
                </c:pt>
                <c:pt idx="11689">
                  <c:v>36857</c:v>
                </c:pt>
                <c:pt idx="11690">
                  <c:v>16159</c:v>
                </c:pt>
                <c:pt idx="11691">
                  <c:v>92456</c:v>
                </c:pt>
                <c:pt idx="11692">
                  <c:v>25199</c:v>
                </c:pt>
                <c:pt idx="11693">
                  <c:v>105244</c:v>
                </c:pt>
                <c:pt idx="11694">
                  <c:v>130978</c:v>
                </c:pt>
                <c:pt idx="11695">
                  <c:v>43888</c:v>
                </c:pt>
                <c:pt idx="11696">
                  <c:v>110340</c:v>
                </c:pt>
                <c:pt idx="11697">
                  <c:v>59412</c:v>
                </c:pt>
                <c:pt idx="11698">
                  <c:v>58433</c:v>
                </c:pt>
                <c:pt idx="11699">
                  <c:v>88165</c:v>
                </c:pt>
                <c:pt idx="11700">
                  <c:v>81331</c:v>
                </c:pt>
                <c:pt idx="11701">
                  <c:v>48860</c:v>
                </c:pt>
                <c:pt idx="11702">
                  <c:v>108505</c:v>
                </c:pt>
                <c:pt idx="11703">
                  <c:v>80988</c:v>
                </c:pt>
                <c:pt idx="11704">
                  <c:v>120362</c:v>
                </c:pt>
                <c:pt idx="11705">
                  <c:v>61011</c:v>
                </c:pt>
                <c:pt idx="11706">
                  <c:v>33828</c:v>
                </c:pt>
                <c:pt idx="11707">
                  <c:v>107899</c:v>
                </c:pt>
                <c:pt idx="11708">
                  <c:v>74557</c:v>
                </c:pt>
                <c:pt idx="11709">
                  <c:v>150646</c:v>
                </c:pt>
                <c:pt idx="11710">
                  <c:v>65828</c:v>
                </c:pt>
                <c:pt idx="11711">
                  <c:v>116423</c:v>
                </c:pt>
                <c:pt idx="11712">
                  <c:v>12572</c:v>
                </c:pt>
                <c:pt idx="11713">
                  <c:v>48599</c:v>
                </c:pt>
                <c:pt idx="11714">
                  <c:v>91117</c:v>
                </c:pt>
                <c:pt idx="11715">
                  <c:v>78517</c:v>
                </c:pt>
                <c:pt idx="11716">
                  <c:v>8802</c:v>
                </c:pt>
                <c:pt idx="11717">
                  <c:v>9606</c:v>
                </c:pt>
                <c:pt idx="11718">
                  <c:v>57224</c:v>
                </c:pt>
                <c:pt idx="11719">
                  <c:v>135520</c:v>
                </c:pt>
                <c:pt idx="11720">
                  <c:v>43348</c:v>
                </c:pt>
                <c:pt idx="11721">
                  <c:v>30626</c:v>
                </c:pt>
                <c:pt idx="11722">
                  <c:v>4110</c:v>
                </c:pt>
                <c:pt idx="11723">
                  <c:v>9502</c:v>
                </c:pt>
                <c:pt idx="11724">
                  <c:v>57020</c:v>
                </c:pt>
                <c:pt idx="11725">
                  <c:v>131942</c:v>
                </c:pt>
                <c:pt idx="11726">
                  <c:v>142904</c:v>
                </c:pt>
                <c:pt idx="11727">
                  <c:v>30645</c:v>
                </c:pt>
                <c:pt idx="11728">
                  <c:v>40018</c:v>
                </c:pt>
                <c:pt idx="11729">
                  <c:v>21475</c:v>
                </c:pt>
                <c:pt idx="11730">
                  <c:v>45173</c:v>
                </c:pt>
                <c:pt idx="11731">
                  <c:v>27055</c:v>
                </c:pt>
                <c:pt idx="11732">
                  <c:v>90408</c:v>
                </c:pt>
                <c:pt idx="11733">
                  <c:v>89089</c:v>
                </c:pt>
                <c:pt idx="11734">
                  <c:v>92936</c:v>
                </c:pt>
                <c:pt idx="11735">
                  <c:v>87100</c:v>
                </c:pt>
                <c:pt idx="11736">
                  <c:v>33363</c:v>
                </c:pt>
                <c:pt idx="11737">
                  <c:v>74907</c:v>
                </c:pt>
                <c:pt idx="11738">
                  <c:v>95016</c:v>
                </c:pt>
                <c:pt idx="11739">
                  <c:v>61505</c:v>
                </c:pt>
                <c:pt idx="11740">
                  <c:v>56860</c:v>
                </c:pt>
                <c:pt idx="11741">
                  <c:v>133808</c:v>
                </c:pt>
                <c:pt idx="11742">
                  <c:v>137505</c:v>
                </c:pt>
                <c:pt idx="11743">
                  <c:v>65443</c:v>
                </c:pt>
                <c:pt idx="11744">
                  <c:v>114952</c:v>
                </c:pt>
                <c:pt idx="11745">
                  <c:v>84506</c:v>
                </c:pt>
                <c:pt idx="11746">
                  <c:v>3605</c:v>
                </c:pt>
                <c:pt idx="11747">
                  <c:v>2591</c:v>
                </c:pt>
                <c:pt idx="11748">
                  <c:v>46439</c:v>
                </c:pt>
                <c:pt idx="11749">
                  <c:v>76411</c:v>
                </c:pt>
                <c:pt idx="11750">
                  <c:v>46394</c:v>
                </c:pt>
                <c:pt idx="11751">
                  <c:v>85184</c:v>
                </c:pt>
                <c:pt idx="11752">
                  <c:v>82035</c:v>
                </c:pt>
                <c:pt idx="11753">
                  <c:v>29056</c:v>
                </c:pt>
                <c:pt idx="11754">
                  <c:v>121351</c:v>
                </c:pt>
                <c:pt idx="11755">
                  <c:v>2489</c:v>
                </c:pt>
                <c:pt idx="11756">
                  <c:v>16870</c:v>
                </c:pt>
                <c:pt idx="11757">
                  <c:v>49152</c:v>
                </c:pt>
                <c:pt idx="11758">
                  <c:v>62080</c:v>
                </c:pt>
                <c:pt idx="11759">
                  <c:v>68145</c:v>
                </c:pt>
                <c:pt idx="11760">
                  <c:v>5995</c:v>
                </c:pt>
                <c:pt idx="11761">
                  <c:v>111075</c:v>
                </c:pt>
                <c:pt idx="11762">
                  <c:v>5844</c:v>
                </c:pt>
                <c:pt idx="11763">
                  <c:v>33974</c:v>
                </c:pt>
                <c:pt idx="11764">
                  <c:v>131520</c:v>
                </c:pt>
                <c:pt idx="11765">
                  <c:v>48784</c:v>
                </c:pt>
                <c:pt idx="11766">
                  <c:v>47619</c:v>
                </c:pt>
                <c:pt idx="11767">
                  <c:v>36319</c:v>
                </c:pt>
                <c:pt idx="11768">
                  <c:v>51174</c:v>
                </c:pt>
                <c:pt idx="11769">
                  <c:v>41548</c:v>
                </c:pt>
                <c:pt idx="11770">
                  <c:v>13625</c:v>
                </c:pt>
                <c:pt idx="11771">
                  <c:v>42614</c:v>
                </c:pt>
                <c:pt idx="11772">
                  <c:v>13029</c:v>
                </c:pt>
                <c:pt idx="11773">
                  <c:v>9969</c:v>
                </c:pt>
                <c:pt idx="11774">
                  <c:v>55373</c:v>
                </c:pt>
                <c:pt idx="11775">
                  <c:v>88719</c:v>
                </c:pt>
                <c:pt idx="11776">
                  <c:v>48932</c:v>
                </c:pt>
                <c:pt idx="11777">
                  <c:v>36785</c:v>
                </c:pt>
                <c:pt idx="11778">
                  <c:v>80745</c:v>
                </c:pt>
                <c:pt idx="11779">
                  <c:v>93480</c:v>
                </c:pt>
                <c:pt idx="11780">
                  <c:v>13692</c:v>
                </c:pt>
                <c:pt idx="11781">
                  <c:v>9528</c:v>
                </c:pt>
                <c:pt idx="11782">
                  <c:v>26297</c:v>
                </c:pt>
                <c:pt idx="11783">
                  <c:v>86811</c:v>
                </c:pt>
                <c:pt idx="11784">
                  <c:v>102159</c:v>
                </c:pt>
                <c:pt idx="11785">
                  <c:v>123454</c:v>
                </c:pt>
                <c:pt idx="11786">
                  <c:v>122256</c:v>
                </c:pt>
                <c:pt idx="11787">
                  <c:v>59510</c:v>
                </c:pt>
                <c:pt idx="11788">
                  <c:v>60566</c:v>
                </c:pt>
                <c:pt idx="11789">
                  <c:v>49382</c:v>
                </c:pt>
                <c:pt idx="11790">
                  <c:v>81341</c:v>
                </c:pt>
                <c:pt idx="11791">
                  <c:v>61909</c:v>
                </c:pt>
                <c:pt idx="11792">
                  <c:v>80262</c:v>
                </c:pt>
                <c:pt idx="11793">
                  <c:v>38738</c:v>
                </c:pt>
                <c:pt idx="11794">
                  <c:v>56124</c:v>
                </c:pt>
                <c:pt idx="11795">
                  <c:v>25475</c:v>
                </c:pt>
                <c:pt idx="11796">
                  <c:v>92360</c:v>
                </c:pt>
                <c:pt idx="11797">
                  <c:v>37573</c:v>
                </c:pt>
                <c:pt idx="11798">
                  <c:v>58722</c:v>
                </c:pt>
                <c:pt idx="11799">
                  <c:v>7427</c:v>
                </c:pt>
                <c:pt idx="11800">
                  <c:v>67658</c:v>
                </c:pt>
                <c:pt idx="11801">
                  <c:v>27069</c:v>
                </c:pt>
                <c:pt idx="11802">
                  <c:v>37859</c:v>
                </c:pt>
                <c:pt idx="11803">
                  <c:v>8146</c:v>
                </c:pt>
                <c:pt idx="11804">
                  <c:v>39691</c:v>
                </c:pt>
                <c:pt idx="11805">
                  <c:v>5969</c:v>
                </c:pt>
                <c:pt idx="11806">
                  <c:v>11407</c:v>
                </c:pt>
                <c:pt idx="11807">
                  <c:v>88755</c:v>
                </c:pt>
                <c:pt idx="11808">
                  <c:v>60415</c:v>
                </c:pt>
                <c:pt idx="11809">
                  <c:v>64470</c:v>
                </c:pt>
                <c:pt idx="11810">
                  <c:v>7580</c:v>
                </c:pt>
                <c:pt idx="11811">
                  <c:v>65855</c:v>
                </c:pt>
                <c:pt idx="11812">
                  <c:v>90216</c:v>
                </c:pt>
                <c:pt idx="11813">
                  <c:v>4479</c:v>
                </c:pt>
                <c:pt idx="11814">
                  <c:v>74434</c:v>
                </c:pt>
                <c:pt idx="11815">
                  <c:v>7820</c:v>
                </c:pt>
                <c:pt idx="11816">
                  <c:v>9663</c:v>
                </c:pt>
                <c:pt idx="11817">
                  <c:v>81946</c:v>
                </c:pt>
                <c:pt idx="11818">
                  <c:v>64235</c:v>
                </c:pt>
                <c:pt idx="11819">
                  <c:v>66736</c:v>
                </c:pt>
                <c:pt idx="11820">
                  <c:v>16435</c:v>
                </c:pt>
                <c:pt idx="11821">
                  <c:v>32301</c:v>
                </c:pt>
                <c:pt idx="11822">
                  <c:v>80549</c:v>
                </c:pt>
                <c:pt idx="11823">
                  <c:v>6338</c:v>
                </c:pt>
                <c:pt idx="11824">
                  <c:v>46469</c:v>
                </c:pt>
                <c:pt idx="11825">
                  <c:v>44821</c:v>
                </c:pt>
                <c:pt idx="11826">
                  <c:v>31421</c:v>
                </c:pt>
                <c:pt idx="11827">
                  <c:v>25718</c:v>
                </c:pt>
                <c:pt idx="11828">
                  <c:v>103743</c:v>
                </c:pt>
                <c:pt idx="11829">
                  <c:v>18112</c:v>
                </c:pt>
                <c:pt idx="11830">
                  <c:v>21111</c:v>
                </c:pt>
                <c:pt idx="11831">
                  <c:v>49371</c:v>
                </c:pt>
                <c:pt idx="11832">
                  <c:v>55980</c:v>
                </c:pt>
                <c:pt idx="11833">
                  <c:v>41582</c:v>
                </c:pt>
                <c:pt idx="11834">
                  <c:v>12764</c:v>
                </c:pt>
                <c:pt idx="11835">
                  <c:v>75139</c:v>
                </c:pt>
                <c:pt idx="11836">
                  <c:v>6631</c:v>
                </c:pt>
                <c:pt idx="11837">
                  <c:v>14179</c:v>
                </c:pt>
                <c:pt idx="11838">
                  <c:v>100968</c:v>
                </c:pt>
                <c:pt idx="11839">
                  <c:v>131841</c:v>
                </c:pt>
                <c:pt idx="11840">
                  <c:v>74469</c:v>
                </c:pt>
                <c:pt idx="11841">
                  <c:v>10596</c:v>
                </c:pt>
                <c:pt idx="11842">
                  <c:v>11835</c:v>
                </c:pt>
                <c:pt idx="11843">
                  <c:v>45773</c:v>
                </c:pt>
                <c:pt idx="11844">
                  <c:v>101825</c:v>
                </c:pt>
                <c:pt idx="11845">
                  <c:v>35990</c:v>
                </c:pt>
                <c:pt idx="11846">
                  <c:v>62674</c:v>
                </c:pt>
                <c:pt idx="11847">
                  <c:v>128974</c:v>
                </c:pt>
                <c:pt idx="11848">
                  <c:v>20313</c:v>
                </c:pt>
                <c:pt idx="11849">
                  <c:v>9525</c:v>
                </c:pt>
                <c:pt idx="11850">
                  <c:v>7690</c:v>
                </c:pt>
                <c:pt idx="11851">
                  <c:v>14127</c:v>
                </c:pt>
                <c:pt idx="11852">
                  <c:v>304383</c:v>
                </c:pt>
                <c:pt idx="11853">
                  <c:v>12236</c:v>
                </c:pt>
                <c:pt idx="11854">
                  <c:v>55235</c:v>
                </c:pt>
                <c:pt idx="11855">
                  <c:v>238844</c:v>
                </c:pt>
                <c:pt idx="11856">
                  <c:v>4068</c:v>
                </c:pt>
                <c:pt idx="11857">
                  <c:v>80382</c:v>
                </c:pt>
                <c:pt idx="11858">
                  <c:v>2024</c:v>
                </c:pt>
                <c:pt idx="11859">
                  <c:v>99501</c:v>
                </c:pt>
                <c:pt idx="11860">
                  <c:v>102046</c:v>
                </c:pt>
                <c:pt idx="11861">
                  <c:v>145839</c:v>
                </c:pt>
                <c:pt idx="11862">
                  <c:v>52737</c:v>
                </c:pt>
                <c:pt idx="11863">
                  <c:v>18840</c:v>
                </c:pt>
                <c:pt idx="11864">
                  <c:v>65686</c:v>
                </c:pt>
                <c:pt idx="11865">
                  <c:v>78067</c:v>
                </c:pt>
                <c:pt idx="11866">
                  <c:v>54053</c:v>
                </c:pt>
                <c:pt idx="11867">
                  <c:v>18037</c:v>
                </c:pt>
                <c:pt idx="11868">
                  <c:v>47412</c:v>
                </c:pt>
                <c:pt idx="11869">
                  <c:v>58192</c:v>
                </c:pt>
                <c:pt idx="11870">
                  <c:v>7491</c:v>
                </c:pt>
                <c:pt idx="11871">
                  <c:v>85804</c:v>
                </c:pt>
                <c:pt idx="11872">
                  <c:v>110166</c:v>
                </c:pt>
                <c:pt idx="11873">
                  <c:v>3693</c:v>
                </c:pt>
                <c:pt idx="11874">
                  <c:v>82148</c:v>
                </c:pt>
                <c:pt idx="11875">
                  <c:v>17446</c:v>
                </c:pt>
                <c:pt idx="11876">
                  <c:v>27889</c:v>
                </c:pt>
                <c:pt idx="11877">
                  <c:v>10145</c:v>
                </c:pt>
                <c:pt idx="11878">
                  <c:v>12927</c:v>
                </c:pt>
                <c:pt idx="11879">
                  <c:v>84423</c:v>
                </c:pt>
                <c:pt idx="11880">
                  <c:v>60196</c:v>
                </c:pt>
                <c:pt idx="11881">
                  <c:v>6090</c:v>
                </c:pt>
                <c:pt idx="11882">
                  <c:v>60640</c:v>
                </c:pt>
                <c:pt idx="11883">
                  <c:v>44820</c:v>
                </c:pt>
                <c:pt idx="11884">
                  <c:v>38045</c:v>
                </c:pt>
                <c:pt idx="11885">
                  <c:v>20015</c:v>
                </c:pt>
                <c:pt idx="11886">
                  <c:v>50167</c:v>
                </c:pt>
                <c:pt idx="11887">
                  <c:v>71997</c:v>
                </c:pt>
                <c:pt idx="11888">
                  <c:v>91801</c:v>
                </c:pt>
                <c:pt idx="11889">
                  <c:v>164861</c:v>
                </c:pt>
                <c:pt idx="11890">
                  <c:v>68997</c:v>
                </c:pt>
                <c:pt idx="11891">
                  <c:v>111393</c:v>
                </c:pt>
                <c:pt idx="11892">
                  <c:v>15420</c:v>
                </c:pt>
                <c:pt idx="11893">
                  <c:v>2507</c:v>
                </c:pt>
                <c:pt idx="11894">
                  <c:v>74303</c:v>
                </c:pt>
                <c:pt idx="11895">
                  <c:v>50479</c:v>
                </c:pt>
                <c:pt idx="11896">
                  <c:v>101306</c:v>
                </c:pt>
                <c:pt idx="11897">
                  <c:v>65424</c:v>
                </c:pt>
                <c:pt idx="11898">
                  <c:v>37277</c:v>
                </c:pt>
                <c:pt idx="11899">
                  <c:v>25312</c:v>
                </c:pt>
                <c:pt idx="11900">
                  <c:v>44089</c:v>
                </c:pt>
                <c:pt idx="11901">
                  <c:v>99519</c:v>
                </c:pt>
                <c:pt idx="11902">
                  <c:v>4746</c:v>
                </c:pt>
                <c:pt idx="11903">
                  <c:v>8683</c:v>
                </c:pt>
                <c:pt idx="11904">
                  <c:v>45445</c:v>
                </c:pt>
                <c:pt idx="11905">
                  <c:v>78469</c:v>
                </c:pt>
                <c:pt idx="11906">
                  <c:v>41449</c:v>
                </c:pt>
                <c:pt idx="11907">
                  <c:v>73492</c:v>
                </c:pt>
                <c:pt idx="11908">
                  <c:v>42137</c:v>
                </c:pt>
                <c:pt idx="11909">
                  <c:v>8494</c:v>
                </c:pt>
                <c:pt idx="11910">
                  <c:v>6461</c:v>
                </c:pt>
                <c:pt idx="11911">
                  <c:v>44008</c:v>
                </c:pt>
                <c:pt idx="11912">
                  <c:v>139173</c:v>
                </c:pt>
                <c:pt idx="11913">
                  <c:v>5362</c:v>
                </c:pt>
                <c:pt idx="11914">
                  <c:v>96755</c:v>
                </c:pt>
                <c:pt idx="11915">
                  <c:v>82129</c:v>
                </c:pt>
                <c:pt idx="11916">
                  <c:v>106033</c:v>
                </c:pt>
                <c:pt idx="11917">
                  <c:v>29129</c:v>
                </c:pt>
                <c:pt idx="11918">
                  <c:v>41425</c:v>
                </c:pt>
                <c:pt idx="11919">
                  <c:v>79560</c:v>
                </c:pt>
                <c:pt idx="11920">
                  <c:v>118991</c:v>
                </c:pt>
                <c:pt idx="11921">
                  <c:v>82635</c:v>
                </c:pt>
                <c:pt idx="11922">
                  <c:v>34109</c:v>
                </c:pt>
                <c:pt idx="11923">
                  <c:v>74321</c:v>
                </c:pt>
                <c:pt idx="11924">
                  <c:v>31529</c:v>
                </c:pt>
                <c:pt idx="11925">
                  <c:v>51868</c:v>
                </c:pt>
                <c:pt idx="11926">
                  <c:v>107029</c:v>
                </c:pt>
                <c:pt idx="11927">
                  <c:v>5368</c:v>
                </c:pt>
                <c:pt idx="11928">
                  <c:v>4653</c:v>
                </c:pt>
                <c:pt idx="11929">
                  <c:v>46101</c:v>
                </c:pt>
                <c:pt idx="11930">
                  <c:v>77329</c:v>
                </c:pt>
                <c:pt idx="11931">
                  <c:v>11967</c:v>
                </c:pt>
                <c:pt idx="11932">
                  <c:v>20794</c:v>
                </c:pt>
                <c:pt idx="11933">
                  <c:v>20842</c:v>
                </c:pt>
                <c:pt idx="11934">
                  <c:v>47966</c:v>
                </c:pt>
                <c:pt idx="11935">
                  <c:v>91716</c:v>
                </c:pt>
                <c:pt idx="11936">
                  <c:v>143249</c:v>
                </c:pt>
                <c:pt idx="11937">
                  <c:v>90555</c:v>
                </c:pt>
                <c:pt idx="11938">
                  <c:v>46307</c:v>
                </c:pt>
                <c:pt idx="11939">
                  <c:v>104575</c:v>
                </c:pt>
                <c:pt idx="11940">
                  <c:v>71298</c:v>
                </c:pt>
                <c:pt idx="11941">
                  <c:v>87938</c:v>
                </c:pt>
                <c:pt idx="11942">
                  <c:v>13034</c:v>
                </c:pt>
                <c:pt idx="11943">
                  <c:v>7611</c:v>
                </c:pt>
                <c:pt idx="11944">
                  <c:v>87097</c:v>
                </c:pt>
                <c:pt idx="11945">
                  <c:v>79661</c:v>
                </c:pt>
                <c:pt idx="11946">
                  <c:v>7825</c:v>
                </c:pt>
                <c:pt idx="11947">
                  <c:v>38878</c:v>
                </c:pt>
                <c:pt idx="11948">
                  <c:v>55212</c:v>
                </c:pt>
                <c:pt idx="11949">
                  <c:v>17530</c:v>
                </c:pt>
                <c:pt idx="11950">
                  <c:v>4516</c:v>
                </c:pt>
                <c:pt idx="11951">
                  <c:v>130218</c:v>
                </c:pt>
                <c:pt idx="11952">
                  <c:v>88841</c:v>
                </c:pt>
                <c:pt idx="11953">
                  <c:v>65837</c:v>
                </c:pt>
                <c:pt idx="11954">
                  <c:v>37420</c:v>
                </c:pt>
                <c:pt idx="11955">
                  <c:v>83553</c:v>
                </c:pt>
                <c:pt idx="11956">
                  <c:v>4388</c:v>
                </c:pt>
                <c:pt idx="11957">
                  <c:v>4539</c:v>
                </c:pt>
                <c:pt idx="11958">
                  <c:v>43519</c:v>
                </c:pt>
                <c:pt idx="11959">
                  <c:v>54413</c:v>
                </c:pt>
                <c:pt idx="11960">
                  <c:v>57145</c:v>
                </c:pt>
                <c:pt idx="11961">
                  <c:v>40137</c:v>
                </c:pt>
                <c:pt idx="11962">
                  <c:v>329147</c:v>
                </c:pt>
                <c:pt idx="11963">
                  <c:v>73955</c:v>
                </c:pt>
                <c:pt idx="11964">
                  <c:v>93131</c:v>
                </c:pt>
                <c:pt idx="11965">
                  <c:v>65300</c:v>
                </c:pt>
                <c:pt idx="11966">
                  <c:v>46731</c:v>
                </c:pt>
                <c:pt idx="11967">
                  <c:v>3628</c:v>
                </c:pt>
                <c:pt idx="11968">
                  <c:v>76531</c:v>
                </c:pt>
                <c:pt idx="11969">
                  <c:v>63605</c:v>
                </c:pt>
                <c:pt idx="11970">
                  <c:v>14360</c:v>
                </c:pt>
                <c:pt idx="11971">
                  <c:v>29900</c:v>
                </c:pt>
                <c:pt idx="11972">
                  <c:v>27651</c:v>
                </c:pt>
                <c:pt idx="11973">
                  <c:v>45457</c:v>
                </c:pt>
                <c:pt idx="11974">
                  <c:v>2765</c:v>
                </c:pt>
                <c:pt idx="11975">
                  <c:v>118535</c:v>
                </c:pt>
                <c:pt idx="11976">
                  <c:v>58781</c:v>
                </c:pt>
                <c:pt idx="11977">
                  <c:v>64249</c:v>
                </c:pt>
                <c:pt idx="11978">
                  <c:v>117333</c:v>
                </c:pt>
                <c:pt idx="11979">
                  <c:v>46802</c:v>
                </c:pt>
                <c:pt idx="11980">
                  <c:v>49432</c:v>
                </c:pt>
                <c:pt idx="11981">
                  <c:v>13856</c:v>
                </c:pt>
                <c:pt idx="11982">
                  <c:v>34939</c:v>
                </c:pt>
                <c:pt idx="11983">
                  <c:v>58560</c:v>
                </c:pt>
                <c:pt idx="11984">
                  <c:v>19126</c:v>
                </c:pt>
                <c:pt idx="11985">
                  <c:v>174912</c:v>
                </c:pt>
                <c:pt idx="11986">
                  <c:v>8107</c:v>
                </c:pt>
                <c:pt idx="11987">
                  <c:v>29458</c:v>
                </c:pt>
                <c:pt idx="11988">
                  <c:v>95797</c:v>
                </c:pt>
                <c:pt idx="11989">
                  <c:v>41798</c:v>
                </c:pt>
                <c:pt idx="11990">
                  <c:v>21467</c:v>
                </c:pt>
                <c:pt idx="11991">
                  <c:v>162054</c:v>
                </c:pt>
                <c:pt idx="11992">
                  <c:v>79189</c:v>
                </c:pt>
                <c:pt idx="11993">
                  <c:v>130674</c:v>
                </c:pt>
                <c:pt idx="11994">
                  <c:v>11171</c:v>
                </c:pt>
                <c:pt idx="11995">
                  <c:v>63761</c:v>
                </c:pt>
                <c:pt idx="11996">
                  <c:v>107838</c:v>
                </c:pt>
                <c:pt idx="11997">
                  <c:v>26863</c:v>
                </c:pt>
                <c:pt idx="11998">
                  <c:v>83154</c:v>
                </c:pt>
                <c:pt idx="11999">
                  <c:v>63371</c:v>
                </c:pt>
                <c:pt idx="12000">
                  <c:v>68926</c:v>
                </c:pt>
                <c:pt idx="12001">
                  <c:v>62645</c:v>
                </c:pt>
                <c:pt idx="12002">
                  <c:v>152614</c:v>
                </c:pt>
                <c:pt idx="12003">
                  <c:v>9442</c:v>
                </c:pt>
                <c:pt idx="12004">
                  <c:v>129588</c:v>
                </c:pt>
                <c:pt idx="12005">
                  <c:v>33405</c:v>
                </c:pt>
                <c:pt idx="12006">
                  <c:v>195098</c:v>
                </c:pt>
                <c:pt idx="12007">
                  <c:v>26376</c:v>
                </c:pt>
                <c:pt idx="12008">
                  <c:v>113155</c:v>
                </c:pt>
                <c:pt idx="12009">
                  <c:v>82609</c:v>
                </c:pt>
                <c:pt idx="12010">
                  <c:v>44914</c:v>
                </c:pt>
                <c:pt idx="12011">
                  <c:v>52059</c:v>
                </c:pt>
                <c:pt idx="12012">
                  <c:v>62904</c:v>
                </c:pt>
                <c:pt idx="12013">
                  <c:v>48822</c:v>
                </c:pt>
                <c:pt idx="12014">
                  <c:v>13097</c:v>
                </c:pt>
                <c:pt idx="12015">
                  <c:v>52230</c:v>
                </c:pt>
                <c:pt idx="12016">
                  <c:v>113567</c:v>
                </c:pt>
                <c:pt idx="12017">
                  <c:v>107280</c:v>
                </c:pt>
                <c:pt idx="12018">
                  <c:v>21657</c:v>
                </c:pt>
                <c:pt idx="12019">
                  <c:v>3875</c:v>
                </c:pt>
                <c:pt idx="12020">
                  <c:v>256678</c:v>
                </c:pt>
                <c:pt idx="12021">
                  <c:v>72964</c:v>
                </c:pt>
                <c:pt idx="12022">
                  <c:v>33371</c:v>
                </c:pt>
                <c:pt idx="12023">
                  <c:v>104196</c:v>
                </c:pt>
                <c:pt idx="12024">
                  <c:v>91042</c:v>
                </c:pt>
                <c:pt idx="12025">
                  <c:v>80182</c:v>
                </c:pt>
                <c:pt idx="12026">
                  <c:v>101103</c:v>
                </c:pt>
                <c:pt idx="12027">
                  <c:v>2852</c:v>
                </c:pt>
                <c:pt idx="12028">
                  <c:v>31422</c:v>
                </c:pt>
                <c:pt idx="12029">
                  <c:v>39700</c:v>
                </c:pt>
                <c:pt idx="12030">
                  <c:v>54410</c:v>
                </c:pt>
                <c:pt idx="12031">
                  <c:v>57810</c:v>
                </c:pt>
                <c:pt idx="12032">
                  <c:v>64409</c:v>
                </c:pt>
                <c:pt idx="12033">
                  <c:v>144770</c:v>
                </c:pt>
                <c:pt idx="12034">
                  <c:v>118421</c:v>
                </c:pt>
                <c:pt idx="12035">
                  <c:v>15199</c:v>
                </c:pt>
                <c:pt idx="12036">
                  <c:v>101967</c:v>
                </c:pt>
                <c:pt idx="12037">
                  <c:v>105230</c:v>
                </c:pt>
                <c:pt idx="12038">
                  <c:v>14356</c:v>
                </c:pt>
                <c:pt idx="12039">
                  <c:v>107528</c:v>
                </c:pt>
                <c:pt idx="12040">
                  <c:v>113394</c:v>
                </c:pt>
                <c:pt idx="12041">
                  <c:v>107373</c:v>
                </c:pt>
                <c:pt idx="12042">
                  <c:v>86784</c:v>
                </c:pt>
                <c:pt idx="12043">
                  <c:v>43400</c:v>
                </c:pt>
                <c:pt idx="12044">
                  <c:v>107841</c:v>
                </c:pt>
                <c:pt idx="12045">
                  <c:v>66556</c:v>
                </c:pt>
                <c:pt idx="12046">
                  <c:v>85843</c:v>
                </c:pt>
                <c:pt idx="12047">
                  <c:v>7965</c:v>
                </c:pt>
                <c:pt idx="12048">
                  <c:v>35478</c:v>
                </c:pt>
                <c:pt idx="12049">
                  <c:v>29820</c:v>
                </c:pt>
                <c:pt idx="12050">
                  <c:v>61228</c:v>
                </c:pt>
                <c:pt idx="12051">
                  <c:v>117366</c:v>
                </c:pt>
                <c:pt idx="12052">
                  <c:v>92582</c:v>
                </c:pt>
                <c:pt idx="12053">
                  <c:v>7340</c:v>
                </c:pt>
                <c:pt idx="12054">
                  <c:v>7175</c:v>
                </c:pt>
                <c:pt idx="12055">
                  <c:v>164116</c:v>
                </c:pt>
                <c:pt idx="12056">
                  <c:v>56034</c:v>
                </c:pt>
                <c:pt idx="12057">
                  <c:v>87725</c:v>
                </c:pt>
                <c:pt idx="12058">
                  <c:v>5667</c:v>
                </c:pt>
                <c:pt idx="12059">
                  <c:v>112252</c:v>
                </c:pt>
                <c:pt idx="12060">
                  <c:v>62508</c:v>
                </c:pt>
                <c:pt idx="12061">
                  <c:v>112928</c:v>
                </c:pt>
                <c:pt idx="12062">
                  <c:v>35066</c:v>
                </c:pt>
                <c:pt idx="12063">
                  <c:v>82696</c:v>
                </c:pt>
                <c:pt idx="12064">
                  <c:v>15721</c:v>
                </c:pt>
                <c:pt idx="12065">
                  <c:v>70428</c:v>
                </c:pt>
                <c:pt idx="12066">
                  <c:v>50888</c:v>
                </c:pt>
                <c:pt idx="12067">
                  <c:v>82400</c:v>
                </c:pt>
                <c:pt idx="12068">
                  <c:v>48414</c:v>
                </c:pt>
                <c:pt idx="12069">
                  <c:v>42768</c:v>
                </c:pt>
                <c:pt idx="12070">
                  <c:v>54349</c:v>
                </c:pt>
                <c:pt idx="12071">
                  <c:v>67912</c:v>
                </c:pt>
                <c:pt idx="12072">
                  <c:v>75024</c:v>
                </c:pt>
                <c:pt idx="12073">
                  <c:v>8424</c:v>
                </c:pt>
                <c:pt idx="12074">
                  <c:v>59468</c:v>
                </c:pt>
                <c:pt idx="12075">
                  <c:v>59517</c:v>
                </c:pt>
                <c:pt idx="12076">
                  <c:v>198525</c:v>
                </c:pt>
                <c:pt idx="12077">
                  <c:v>26868</c:v>
                </c:pt>
                <c:pt idx="12078">
                  <c:v>194097</c:v>
                </c:pt>
                <c:pt idx="12079">
                  <c:v>49009</c:v>
                </c:pt>
                <c:pt idx="12080">
                  <c:v>76578</c:v>
                </c:pt>
                <c:pt idx="12081">
                  <c:v>119817</c:v>
                </c:pt>
                <c:pt idx="12082">
                  <c:v>8021</c:v>
                </c:pt>
                <c:pt idx="12083">
                  <c:v>96306</c:v>
                </c:pt>
                <c:pt idx="12084">
                  <c:v>110562</c:v>
                </c:pt>
                <c:pt idx="12085">
                  <c:v>74494</c:v>
                </c:pt>
                <c:pt idx="12086">
                  <c:v>74294</c:v>
                </c:pt>
                <c:pt idx="12087">
                  <c:v>99797</c:v>
                </c:pt>
                <c:pt idx="12088">
                  <c:v>53748</c:v>
                </c:pt>
                <c:pt idx="12089">
                  <c:v>85300</c:v>
                </c:pt>
                <c:pt idx="12090">
                  <c:v>12473</c:v>
                </c:pt>
                <c:pt idx="12091">
                  <c:v>32284</c:v>
                </c:pt>
                <c:pt idx="12092">
                  <c:v>13516</c:v>
                </c:pt>
                <c:pt idx="12093">
                  <c:v>57640</c:v>
                </c:pt>
                <c:pt idx="12094">
                  <c:v>61333</c:v>
                </c:pt>
                <c:pt idx="12095">
                  <c:v>123880</c:v>
                </c:pt>
                <c:pt idx="12096">
                  <c:v>10486</c:v>
                </c:pt>
                <c:pt idx="12097">
                  <c:v>71548</c:v>
                </c:pt>
                <c:pt idx="12098">
                  <c:v>78610</c:v>
                </c:pt>
                <c:pt idx="12099">
                  <c:v>22597</c:v>
                </c:pt>
                <c:pt idx="12100">
                  <c:v>13780</c:v>
                </c:pt>
                <c:pt idx="12101">
                  <c:v>197015</c:v>
                </c:pt>
                <c:pt idx="12102">
                  <c:v>42721</c:v>
                </c:pt>
                <c:pt idx="12103">
                  <c:v>60347</c:v>
                </c:pt>
                <c:pt idx="12104">
                  <c:v>4770</c:v>
                </c:pt>
                <c:pt idx="12105">
                  <c:v>29179</c:v>
                </c:pt>
                <c:pt idx="12106">
                  <c:v>51976</c:v>
                </c:pt>
                <c:pt idx="12107">
                  <c:v>75348</c:v>
                </c:pt>
                <c:pt idx="12108">
                  <c:v>8891</c:v>
                </c:pt>
                <c:pt idx="12109">
                  <c:v>69078</c:v>
                </c:pt>
                <c:pt idx="12110">
                  <c:v>103593</c:v>
                </c:pt>
                <c:pt idx="12111">
                  <c:v>23225</c:v>
                </c:pt>
                <c:pt idx="12112">
                  <c:v>77976</c:v>
                </c:pt>
                <c:pt idx="12113">
                  <c:v>13759</c:v>
                </c:pt>
                <c:pt idx="12114">
                  <c:v>64349</c:v>
                </c:pt>
                <c:pt idx="12115">
                  <c:v>144747</c:v>
                </c:pt>
                <c:pt idx="12116">
                  <c:v>11477</c:v>
                </c:pt>
                <c:pt idx="12117">
                  <c:v>14668</c:v>
                </c:pt>
                <c:pt idx="12118">
                  <c:v>47078</c:v>
                </c:pt>
                <c:pt idx="12119">
                  <c:v>81806</c:v>
                </c:pt>
                <c:pt idx="12120">
                  <c:v>72962</c:v>
                </c:pt>
                <c:pt idx="12121">
                  <c:v>64424</c:v>
                </c:pt>
                <c:pt idx="12122">
                  <c:v>45749</c:v>
                </c:pt>
                <c:pt idx="12123">
                  <c:v>31959</c:v>
                </c:pt>
                <c:pt idx="12124">
                  <c:v>53452</c:v>
                </c:pt>
                <c:pt idx="12125">
                  <c:v>5966</c:v>
                </c:pt>
                <c:pt idx="12126">
                  <c:v>197054</c:v>
                </c:pt>
                <c:pt idx="12127">
                  <c:v>46946</c:v>
                </c:pt>
                <c:pt idx="12128">
                  <c:v>60171</c:v>
                </c:pt>
                <c:pt idx="12129">
                  <c:v>41727</c:v>
                </c:pt>
                <c:pt idx="12130">
                  <c:v>65223</c:v>
                </c:pt>
                <c:pt idx="12131">
                  <c:v>11894</c:v>
                </c:pt>
                <c:pt idx="12132">
                  <c:v>109298</c:v>
                </c:pt>
                <c:pt idx="12133">
                  <c:v>205658</c:v>
                </c:pt>
                <c:pt idx="12134">
                  <c:v>99742</c:v>
                </c:pt>
                <c:pt idx="12135">
                  <c:v>2355</c:v>
                </c:pt>
                <c:pt idx="12136">
                  <c:v>91720</c:v>
                </c:pt>
                <c:pt idx="12137">
                  <c:v>48124</c:v>
                </c:pt>
                <c:pt idx="12138">
                  <c:v>26340</c:v>
                </c:pt>
                <c:pt idx="12139">
                  <c:v>161448</c:v>
                </c:pt>
                <c:pt idx="12140">
                  <c:v>2699</c:v>
                </c:pt>
                <c:pt idx="12141">
                  <c:v>78398</c:v>
                </c:pt>
                <c:pt idx="12142">
                  <c:v>57556</c:v>
                </c:pt>
                <c:pt idx="12143">
                  <c:v>41685</c:v>
                </c:pt>
                <c:pt idx="12144">
                  <c:v>28036</c:v>
                </c:pt>
                <c:pt idx="12145">
                  <c:v>27037</c:v>
                </c:pt>
                <c:pt idx="12146">
                  <c:v>62978</c:v>
                </c:pt>
                <c:pt idx="12147">
                  <c:v>72184</c:v>
                </c:pt>
                <c:pt idx="12148">
                  <c:v>108027</c:v>
                </c:pt>
                <c:pt idx="12149">
                  <c:v>6509</c:v>
                </c:pt>
                <c:pt idx="12150">
                  <c:v>62507</c:v>
                </c:pt>
                <c:pt idx="12151">
                  <c:v>61281</c:v>
                </c:pt>
                <c:pt idx="12152">
                  <c:v>82875</c:v>
                </c:pt>
                <c:pt idx="12153">
                  <c:v>478838</c:v>
                </c:pt>
                <c:pt idx="12154">
                  <c:v>164243</c:v>
                </c:pt>
                <c:pt idx="12155">
                  <c:v>102535</c:v>
                </c:pt>
                <c:pt idx="12156">
                  <c:v>55965</c:v>
                </c:pt>
                <c:pt idx="12157">
                  <c:v>40750</c:v>
                </c:pt>
                <c:pt idx="12158">
                  <c:v>43474</c:v>
                </c:pt>
                <c:pt idx="12159">
                  <c:v>41206</c:v>
                </c:pt>
                <c:pt idx="12160">
                  <c:v>68084</c:v>
                </c:pt>
                <c:pt idx="12161">
                  <c:v>68664</c:v>
                </c:pt>
                <c:pt idx="12162">
                  <c:v>57321</c:v>
                </c:pt>
                <c:pt idx="12163">
                  <c:v>99447</c:v>
                </c:pt>
                <c:pt idx="12164">
                  <c:v>4810</c:v>
                </c:pt>
                <c:pt idx="12165">
                  <c:v>64050</c:v>
                </c:pt>
                <c:pt idx="12166">
                  <c:v>46933</c:v>
                </c:pt>
                <c:pt idx="12167">
                  <c:v>33728</c:v>
                </c:pt>
                <c:pt idx="12168">
                  <c:v>90837</c:v>
                </c:pt>
                <c:pt idx="12169">
                  <c:v>182248</c:v>
                </c:pt>
                <c:pt idx="12170">
                  <c:v>116307</c:v>
                </c:pt>
                <c:pt idx="12171">
                  <c:v>73295</c:v>
                </c:pt>
                <c:pt idx="12172">
                  <c:v>104564</c:v>
                </c:pt>
                <c:pt idx="12173">
                  <c:v>90792</c:v>
                </c:pt>
                <c:pt idx="12174">
                  <c:v>83512</c:v>
                </c:pt>
                <c:pt idx="12175">
                  <c:v>81630</c:v>
                </c:pt>
                <c:pt idx="12176">
                  <c:v>55817</c:v>
                </c:pt>
                <c:pt idx="12177">
                  <c:v>7273</c:v>
                </c:pt>
                <c:pt idx="12178">
                  <c:v>27089</c:v>
                </c:pt>
                <c:pt idx="12179">
                  <c:v>31038</c:v>
                </c:pt>
                <c:pt idx="12180">
                  <c:v>86864</c:v>
                </c:pt>
                <c:pt idx="12181">
                  <c:v>117744</c:v>
                </c:pt>
                <c:pt idx="12182">
                  <c:v>44531</c:v>
                </c:pt>
                <c:pt idx="12183">
                  <c:v>81554</c:v>
                </c:pt>
                <c:pt idx="12184">
                  <c:v>12630</c:v>
                </c:pt>
                <c:pt idx="12185">
                  <c:v>56163</c:v>
                </c:pt>
                <c:pt idx="12186">
                  <c:v>120058</c:v>
                </c:pt>
                <c:pt idx="12187">
                  <c:v>107314</c:v>
                </c:pt>
                <c:pt idx="12188">
                  <c:v>25868</c:v>
                </c:pt>
                <c:pt idx="12189">
                  <c:v>13289</c:v>
                </c:pt>
                <c:pt idx="12190">
                  <c:v>23109</c:v>
                </c:pt>
                <c:pt idx="12191">
                  <c:v>106288</c:v>
                </c:pt>
                <c:pt idx="12192">
                  <c:v>5977</c:v>
                </c:pt>
                <c:pt idx="12193">
                  <c:v>193778</c:v>
                </c:pt>
                <c:pt idx="12194">
                  <c:v>32204</c:v>
                </c:pt>
                <c:pt idx="12195">
                  <c:v>15256</c:v>
                </c:pt>
                <c:pt idx="12196">
                  <c:v>47488</c:v>
                </c:pt>
                <c:pt idx="12197">
                  <c:v>14196</c:v>
                </c:pt>
                <c:pt idx="12198">
                  <c:v>70294</c:v>
                </c:pt>
                <c:pt idx="12199">
                  <c:v>10104</c:v>
                </c:pt>
                <c:pt idx="12200">
                  <c:v>20368</c:v>
                </c:pt>
                <c:pt idx="12201">
                  <c:v>2524</c:v>
                </c:pt>
                <c:pt idx="12202">
                  <c:v>141517</c:v>
                </c:pt>
                <c:pt idx="12203">
                  <c:v>47366</c:v>
                </c:pt>
                <c:pt idx="12204">
                  <c:v>14501</c:v>
                </c:pt>
                <c:pt idx="12205">
                  <c:v>21401</c:v>
                </c:pt>
                <c:pt idx="12206">
                  <c:v>22984</c:v>
                </c:pt>
                <c:pt idx="12207">
                  <c:v>85613</c:v>
                </c:pt>
                <c:pt idx="12208">
                  <c:v>40421</c:v>
                </c:pt>
                <c:pt idx="12209">
                  <c:v>119290</c:v>
                </c:pt>
                <c:pt idx="12210">
                  <c:v>60489</c:v>
                </c:pt>
                <c:pt idx="12211">
                  <c:v>4984</c:v>
                </c:pt>
                <c:pt idx="12212">
                  <c:v>24952</c:v>
                </c:pt>
                <c:pt idx="12213">
                  <c:v>28244</c:v>
                </c:pt>
                <c:pt idx="12214">
                  <c:v>55098</c:v>
                </c:pt>
                <c:pt idx="12215">
                  <c:v>8462</c:v>
                </c:pt>
                <c:pt idx="12216">
                  <c:v>139554</c:v>
                </c:pt>
                <c:pt idx="12217">
                  <c:v>62258</c:v>
                </c:pt>
                <c:pt idx="12218">
                  <c:v>183366</c:v>
                </c:pt>
                <c:pt idx="12219">
                  <c:v>29604</c:v>
                </c:pt>
                <c:pt idx="12220">
                  <c:v>37216</c:v>
                </c:pt>
                <c:pt idx="12221">
                  <c:v>118668</c:v>
                </c:pt>
                <c:pt idx="12222">
                  <c:v>24301</c:v>
                </c:pt>
                <c:pt idx="12223">
                  <c:v>30313</c:v>
                </c:pt>
                <c:pt idx="12224">
                  <c:v>90252</c:v>
                </c:pt>
                <c:pt idx="12225">
                  <c:v>71052</c:v>
                </c:pt>
                <c:pt idx="12226">
                  <c:v>72307</c:v>
                </c:pt>
                <c:pt idx="12227">
                  <c:v>6516</c:v>
                </c:pt>
                <c:pt idx="12228">
                  <c:v>13766</c:v>
                </c:pt>
                <c:pt idx="12229">
                  <c:v>970</c:v>
                </c:pt>
                <c:pt idx="12230">
                  <c:v>114843</c:v>
                </c:pt>
                <c:pt idx="12231">
                  <c:v>94033</c:v>
                </c:pt>
                <c:pt idx="12232">
                  <c:v>6391</c:v>
                </c:pt>
                <c:pt idx="12233">
                  <c:v>135084</c:v>
                </c:pt>
                <c:pt idx="12234">
                  <c:v>92367</c:v>
                </c:pt>
                <c:pt idx="12235">
                  <c:v>1568</c:v>
                </c:pt>
                <c:pt idx="12236">
                  <c:v>44007</c:v>
                </c:pt>
                <c:pt idx="12237">
                  <c:v>72684</c:v>
                </c:pt>
                <c:pt idx="12238">
                  <c:v>76885</c:v>
                </c:pt>
                <c:pt idx="12239">
                  <c:v>76811</c:v>
                </c:pt>
                <c:pt idx="12240">
                  <c:v>75636</c:v>
                </c:pt>
                <c:pt idx="12241">
                  <c:v>134407</c:v>
                </c:pt>
                <c:pt idx="12242">
                  <c:v>89998</c:v>
                </c:pt>
                <c:pt idx="12243">
                  <c:v>68597</c:v>
                </c:pt>
                <c:pt idx="12244">
                  <c:v>121567</c:v>
                </c:pt>
                <c:pt idx="12245">
                  <c:v>52474</c:v>
                </c:pt>
                <c:pt idx="12246">
                  <c:v>45009</c:v>
                </c:pt>
                <c:pt idx="12247">
                  <c:v>43596</c:v>
                </c:pt>
                <c:pt idx="12248">
                  <c:v>42929</c:v>
                </c:pt>
                <c:pt idx="12249">
                  <c:v>28602</c:v>
                </c:pt>
                <c:pt idx="12250">
                  <c:v>73839</c:v>
                </c:pt>
                <c:pt idx="12251">
                  <c:v>128698</c:v>
                </c:pt>
                <c:pt idx="12252">
                  <c:v>35440</c:v>
                </c:pt>
                <c:pt idx="12253">
                  <c:v>26569</c:v>
                </c:pt>
                <c:pt idx="12254">
                  <c:v>55116</c:v>
                </c:pt>
                <c:pt idx="12255">
                  <c:v>12569</c:v>
                </c:pt>
                <c:pt idx="12256">
                  <c:v>60654</c:v>
                </c:pt>
                <c:pt idx="12257">
                  <c:v>4309</c:v>
                </c:pt>
                <c:pt idx="12258">
                  <c:v>46325</c:v>
                </c:pt>
                <c:pt idx="12259">
                  <c:v>87445</c:v>
                </c:pt>
                <c:pt idx="12260">
                  <c:v>16792</c:v>
                </c:pt>
                <c:pt idx="12261">
                  <c:v>58296</c:v>
                </c:pt>
                <c:pt idx="12262">
                  <c:v>131162</c:v>
                </c:pt>
                <c:pt idx="12263">
                  <c:v>13785</c:v>
                </c:pt>
                <c:pt idx="12264">
                  <c:v>94715</c:v>
                </c:pt>
                <c:pt idx="12265">
                  <c:v>88008</c:v>
                </c:pt>
                <c:pt idx="12266">
                  <c:v>67317</c:v>
                </c:pt>
                <c:pt idx="12267">
                  <c:v>43436</c:v>
                </c:pt>
                <c:pt idx="12268">
                  <c:v>7794</c:v>
                </c:pt>
                <c:pt idx="12269">
                  <c:v>68727</c:v>
                </c:pt>
                <c:pt idx="12270">
                  <c:v>66296</c:v>
                </c:pt>
                <c:pt idx="12271">
                  <c:v>51462</c:v>
                </c:pt>
                <c:pt idx="12272">
                  <c:v>104301</c:v>
                </c:pt>
                <c:pt idx="12273">
                  <c:v>132980</c:v>
                </c:pt>
                <c:pt idx="12274">
                  <c:v>34006</c:v>
                </c:pt>
                <c:pt idx="12275">
                  <c:v>49545</c:v>
                </c:pt>
                <c:pt idx="12276">
                  <c:v>29538</c:v>
                </c:pt>
                <c:pt idx="12277">
                  <c:v>121742</c:v>
                </c:pt>
                <c:pt idx="12278">
                  <c:v>26976</c:v>
                </c:pt>
                <c:pt idx="12279">
                  <c:v>10544</c:v>
                </c:pt>
                <c:pt idx="12280">
                  <c:v>40102</c:v>
                </c:pt>
                <c:pt idx="12281">
                  <c:v>69183</c:v>
                </c:pt>
                <c:pt idx="12282">
                  <c:v>12152</c:v>
                </c:pt>
                <c:pt idx="12283">
                  <c:v>32646</c:v>
                </c:pt>
                <c:pt idx="12284">
                  <c:v>5491</c:v>
                </c:pt>
                <c:pt idx="12285">
                  <c:v>17232</c:v>
                </c:pt>
                <c:pt idx="12286">
                  <c:v>79066</c:v>
                </c:pt>
                <c:pt idx="12287">
                  <c:v>11970</c:v>
                </c:pt>
                <c:pt idx="12288">
                  <c:v>64501</c:v>
                </c:pt>
                <c:pt idx="12289">
                  <c:v>39973</c:v>
                </c:pt>
                <c:pt idx="12290">
                  <c:v>52767</c:v>
                </c:pt>
                <c:pt idx="12291">
                  <c:v>63831</c:v>
                </c:pt>
                <c:pt idx="12292">
                  <c:v>146732</c:v>
                </c:pt>
                <c:pt idx="12293">
                  <c:v>70847</c:v>
                </c:pt>
                <c:pt idx="12294">
                  <c:v>69113</c:v>
                </c:pt>
                <c:pt idx="12295">
                  <c:v>83747</c:v>
                </c:pt>
                <c:pt idx="12296">
                  <c:v>43001</c:v>
                </c:pt>
                <c:pt idx="12297">
                  <c:v>5715</c:v>
                </c:pt>
                <c:pt idx="12298">
                  <c:v>62997</c:v>
                </c:pt>
                <c:pt idx="12299">
                  <c:v>94636</c:v>
                </c:pt>
                <c:pt idx="12300">
                  <c:v>59277</c:v>
                </c:pt>
                <c:pt idx="12301">
                  <c:v>8267</c:v>
                </c:pt>
                <c:pt idx="12302">
                  <c:v>22228</c:v>
                </c:pt>
                <c:pt idx="12303">
                  <c:v>68298</c:v>
                </c:pt>
                <c:pt idx="12304">
                  <c:v>54952</c:v>
                </c:pt>
                <c:pt idx="12305">
                  <c:v>34295</c:v>
                </c:pt>
                <c:pt idx="12306">
                  <c:v>17843</c:v>
                </c:pt>
                <c:pt idx="12307">
                  <c:v>50757</c:v>
                </c:pt>
                <c:pt idx="12308">
                  <c:v>85246</c:v>
                </c:pt>
                <c:pt idx="12309">
                  <c:v>94694</c:v>
                </c:pt>
                <c:pt idx="12310">
                  <c:v>44212</c:v>
                </c:pt>
                <c:pt idx="12311">
                  <c:v>12753</c:v>
                </c:pt>
                <c:pt idx="12312">
                  <c:v>44575</c:v>
                </c:pt>
                <c:pt idx="12313">
                  <c:v>24624</c:v>
                </c:pt>
                <c:pt idx="12314">
                  <c:v>82307</c:v>
                </c:pt>
                <c:pt idx="12315">
                  <c:v>164542</c:v>
                </c:pt>
                <c:pt idx="12316">
                  <c:v>76672</c:v>
                </c:pt>
                <c:pt idx="12317">
                  <c:v>21219</c:v>
                </c:pt>
                <c:pt idx="12318">
                  <c:v>72495</c:v>
                </c:pt>
                <c:pt idx="12319">
                  <c:v>36571</c:v>
                </c:pt>
                <c:pt idx="12320">
                  <c:v>337372</c:v>
                </c:pt>
                <c:pt idx="12321">
                  <c:v>72586</c:v>
                </c:pt>
                <c:pt idx="12322">
                  <c:v>75323</c:v>
                </c:pt>
                <c:pt idx="12323">
                  <c:v>38320</c:v>
                </c:pt>
                <c:pt idx="12324">
                  <c:v>47676</c:v>
                </c:pt>
                <c:pt idx="12325">
                  <c:v>128467</c:v>
                </c:pt>
                <c:pt idx="12326">
                  <c:v>14341</c:v>
                </c:pt>
                <c:pt idx="12327">
                  <c:v>90886</c:v>
                </c:pt>
                <c:pt idx="12328">
                  <c:v>32668</c:v>
                </c:pt>
                <c:pt idx="12329">
                  <c:v>23192</c:v>
                </c:pt>
                <c:pt idx="12330">
                  <c:v>76836</c:v>
                </c:pt>
                <c:pt idx="12331">
                  <c:v>71242</c:v>
                </c:pt>
                <c:pt idx="12332">
                  <c:v>63632</c:v>
                </c:pt>
                <c:pt idx="12333">
                  <c:v>75637</c:v>
                </c:pt>
                <c:pt idx="12334">
                  <c:v>8267</c:v>
                </c:pt>
                <c:pt idx="12335">
                  <c:v>38855</c:v>
                </c:pt>
                <c:pt idx="12336">
                  <c:v>206381</c:v>
                </c:pt>
                <c:pt idx="12337">
                  <c:v>8757</c:v>
                </c:pt>
                <c:pt idx="12338">
                  <c:v>40725</c:v>
                </c:pt>
                <c:pt idx="12339">
                  <c:v>153118</c:v>
                </c:pt>
                <c:pt idx="12340">
                  <c:v>6183</c:v>
                </c:pt>
                <c:pt idx="12341">
                  <c:v>85655</c:v>
                </c:pt>
                <c:pt idx="12342">
                  <c:v>71932</c:v>
                </c:pt>
                <c:pt idx="12343">
                  <c:v>108098</c:v>
                </c:pt>
                <c:pt idx="12344">
                  <c:v>26708</c:v>
                </c:pt>
                <c:pt idx="12345">
                  <c:v>50691</c:v>
                </c:pt>
                <c:pt idx="12346">
                  <c:v>95422</c:v>
                </c:pt>
                <c:pt idx="12347">
                  <c:v>88293</c:v>
                </c:pt>
                <c:pt idx="12348">
                  <c:v>34857</c:v>
                </c:pt>
                <c:pt idx="12349">
                  <c:v>2708</c:v>
                </c:pt>
                <c:pt idx="12350">
                  <c:v>12470</c:v>
                </c:pt>
                <c:pt idx="12351">
                  <c:v>37681</c:v>
                </c:pt>
                <c:pt idx="12352">
                  <c:v>89186</c:v>
                </c:pt>
                <c:pt idx="12353">
                  <c:v>87902</c:v>
                </c:pt>
                <c:pt idx="12354">
                  <c:v>63375</c:v>
                </c:pt>
                <c:pt idx="12355">
                  <c:v>332</c:v>
                </c:pt>
                <c:pt idx="12356">
                  <c:v>9636</c:v>
                </c:pt>
                <c:pt idx="12357">
                  <c:v>51031</c:v>
                </c:pt>
                <c:pt idx="12358">
                  <c:v>50490</c:v>
                </c:pt>
                <c:pt idx="12359">
                  <c:v>19778</c:v>
                </c:pt>
                <c:pt idx="12360">
                  <c:v>74818</c:v>
                </c:pt>
                <c:pt idx="12361">
                  <c:v>71486</c:v>
                </c:pt>
                <c:pt idx="12362">
                  <c:v>32304</c:v>
                </c:pt>
                <c:pt idx="12363">
                  <c:v>57764</c:v>
                </c:pt>
                <c:pt idx="12364">
                  <c:v>19395</c:v>
                </c:pt>
                <c:pt idx="12365">
                  <c:v>96960</c:v>
                </c:pt>
                <c:pt idx="12366">
                  <c:v>71497</c:v>
                </c:pt>
                <c:pt idx="12367">
                  <c:v>7338</c:v>
                </c:pt>
                <c:pt idx="12368">
                  <c:v>120294</c:v>
                </c:pt>
                <c:pt idx="12369">
                  <c:v>39337</c:v>
                </c:pt>
                <c:pt idx="12370">
                  <c:v>21579</c:v>
                </c:pt>
                <c:pt idx="12371">
                  <c:v>30288</c:v>
                </c:pt>
                <c:pt idx="12372">
                  <c:v>105548</c:v>
                </c:pt>
                <c:pt idx="12373">
                  <c:v>116778</c:v>
                </c:pt>
                <c:pt idx="12374">
                  <c:v>73154</c:v>
                </c:pt>
                <c:pt idx="12375">
                  <c:v>60004</c:v>
                </c:pt>
                <c:pt idx="12376">
                  <c:v>73638</c:v>
                </c:pt>
                <c:pt idx="12377">
                  <c:v>39882</c:v>
                </c:pt>
                <c:pt idx="12378">
                  <c:v>19937</c:v>
                </c:pt>
                <c:pt idx="12379">
                  <c:v>19695</c:v>
                </c:pt>
                <c:pt idx="12380">
                  <c:v>78770</c:v>
                </c:pt>
                <c:pt idx="12381">
                  <c:v>41510</c:v>
                </c:pt>
                <c:pt idx="12382">
                  <c:v>57901</c:v>
                </c:pt>
                <c:pt idx="12383">
                  <c:v>7391</c:v>
                </c:pt>
                <c:pt idx="12384">
                  <c:v>91697</c:v>
                </c:pt>
                <c:pt idx="12385">
                  <c:v>59363</c:v>
                </c:pt>
                <c:pt idx="12386">
                  <c:v>25761</c:v>
                </c:pt>
                <c:pt idx="12387">
                  <c:v>10147</c:v>
                </c:pt>
                <c:pt idx="12388">
                  <c:v>116042</c:v>
                </c:pt>
                <c:pt idx="12389">
                  <c:v>15064</c:v>
                </c:pt>
                <c:pt idx="12390">
                  <c:v>34035</c:v>
                </c:pt>
                <c:pt idx="12391">
                  <c:v>87505</c:v>
                </c:pt>
                <c:pt idx="12392">
                  <c:v>17123</c:v>
                </c:pt>
                <c:pt idx="12393">
                  <c:v>40532</c:v>
                </c:pt>
                <c:pt idx="12394">
                  <c:v>45072</c:v>
                </c:pt>
                <c:pt idx="12395">
                  <c:v>215583</c:v>
                </c:pt>
                <c:pt idx="12396">
                  <c:v>20784</c:v>
                </c:pt>
                <c:pt idx="12397">
                  <c:v>116737</c:v>
                </c:pt>
                <c:pt idx="12398">
                  <c:v>52171</c:v>
                </c:pt>
                <c:pt idx="12399">
                  <c:v>3706</c:v>
                </c:pt>
                <c:pt idx="12400">
                  <c:v>48349</c:v>
                </c:pt>
                <c:pt idx="12401">
                  <c:v>55435</c:v>
                </c:pt>
                <c:pt idx="12402">
                  <c:v>75410</c:v>
                </c:pt>
                <c:pt idx="12403">
                  <c:v>15664</c:v>
                </c:pt>
                <c:pt idx="12404">
                  <c:v>98764</c:v>
                </c:pt>
                <c:pt idx="12405">
                  <c:v>126389</c:v>
                </c:pt>
                <c:pt idx="12406">
                  <c:v>27601</c:v>
                </c:pt>
                <c:pt idx="12407">
                  <c:v>2022</c:v>
                </c:pt>
                <c:pt idx="12408">
                  <c:v>3619</c:v>
                </c:pt>
                <c:pt idx="12409">
                  <c:v>9374</c:v>
                </c:pt>
                <c:pt idx="12410">
                  <c:v>63657</c:v>
                </c:pt>
                <c:pt idx="12411">
                  <c:v>6275</c:v>
                </c:pt>
                <c:pt idx="12412">
                  <c:v>71881</c:v>
                </c:pt>
                <c:pt idx="12413">
                  <c:v>17654</c:v>
                </c:pt>
                <c:pt idx="12414">
                  <c:v>149457</c:v>
                </c:pt>
                <c:pt idx="12415">
                  <c:v>1848</c:v>
                </c:pt>
                <c:pt idx="12416">
                  <c:v>75121</c:v>
                </c:pt>
                <c:pt idx="12417">
                  <c:v>18606</c:v>
                </c:pt>
                <c:pt idx="12418">
                  <c:v>53285</c:v>
                </c:pt>
                <c:pt idx="12419">
                  <c:v>31784</c:v>
                </c:pt>
                <c:pt idx="12420">
                  <c:v>64986</c:v>
                </c:pt>
                <c:pt idx="12421">
                  <c:v>4188</c:v>
                </c:pt>
                <c:pt idx="12422">
                  <c:v>31055</c:v>
                </c:pt>
                <c:pt idx="12423">
                  <c:v>61226</c:v>
                </c:pt>
                <c:pt idx="12424">
                  <c:v>61590</c:v>
                </c:pt>
                <c:pt idx="12425">
                  <c:v>12710</c:v>
                </c:pt>
                <c:pt idx="12426">
                  <c:v>61892</c:v>
                </c:pt>
                <c:pt idx="12427">
                  <c:v>170392</c:v>
                </c:pt>
                <c:pt idx="12428">
                  <c:v>132831</c:v>
                </c:pt>
                <c:pt idx="12429">
                  <c:v>94530</c:v>
                </c:pt>
                <c:pt idx="12430">
                  <c:v>13635</c:v>
                </c:pt>
                <c:pt idx="12431">
                  <c:v>54908</c:v>
                </c:pt>
                <c:pt idx="12432">
                  <c:v>51651</c:v>
                </c:pt>
                <c:pt idx="12433">
                  <c:v>50934</c:v>
                </c:pt>
                <c:pt idx="12434">
                  <c:v>159540</c:v>
                </c:pt>
                <c:pt idx="12435">
                  <c:v>36978</c:v>
                </c:pt>
                <c:pt idx="12436">
                  <c:v>111519</c:v>
                </c:pt>
                <c:pt idx="12437">
                  <c:v>16629</c:v>
                </c:pt>
                <c:pt idx="12438">
                  <c:v>77424</c:v>
                </c:pt>
                <c:pt idx="12439">
                  <c:v>14773</c:v>
                </c:pt>
                <c:pt idx="12440">
                  <c:v>40865</c:v>
                </c:pt>
                <c:pt idx="12441">
                  <c:v>5340</c:v>
                </c:pt>
                <c:pt idx="12442">
                  <c:v>182901</c:v>
                </c:pt>
                <c:pt idx="12443">
                  <c:v>50265</c:v>
                </c:pt>
                <c:pt idx="12444">
                  <c:v>150675</c:v>
                </c:pt>
                <c:pt idx="12445">
                  <c:v>22220</c:v>
                </c:pt>
                <c:pt idx="12446">
                  <c:v>60117</c:v>
                </c:pt>
                <c:pt idx="12447">
                  <c:v>43034</c:v>
                </c:pt>
                <c:pt idx="12448">
                  <c:v>55691</c:v>
                </c:pt>
                <c:pt idx="12449">
                  <c:v>75658</c:v>
                </c:pt>
                <c:pt idx="12450">
                  <c:v>52324</c:v>
                </c:pt>
                <c:pt idx="12451">
                  <c:v>49987</c:v>
                </c:pt>
                <c:pt idx="12452">
                  <c:v>15909</c:v>
                </c:pt>
                <c:pt idx="12453">
                  <c:v>1045</c:v>
                </c:pt>
                <c:pt idx="12454">
                  <c:v>71304</c:v>
                </c:pt>
                <c:pt idx="12455">
                  <c:v>47807</c:v>
                </c:pt>
                <c:pt idx="12456">
                  <c:v>39258</c:v>
                </c:pt>
                <c:pt idx="12457">
                  <c:v>33673</c:v>
                </c:pt>
                <c:pt idx="12458">
                  <c:v>40301</c:v>
                </c:pt>
                <c:pt idx="12459">
                  <c:v>9055</c:v>
                </c:pt>
                <c:pt idx="12460">
                  <c:v>47867</c:v>
                </c:pt>
                <c:pt idx="12461">
                  <c:v>10617</c:v>
                </c:pt>
                <c:pt idx="12462">
                  <c:v>521458</c:v>
                </c:pt>
                <c:pt idx="12463">
                  <c:v>30049</c:v>
                </c:pt>
                <c:pt idx="12464">
                  <c:v>41705</c:v>
                </c:pt>
                <c:pt idx="12465">
                  <c:v>144201</c:v>
                </c:pt>
                <c:pt idx="12466">
                  <c:v>80737</c:v>
                </c:pt>
                <c:pt idx="12467">
                  <c:v>52023</c:v>
                </c:pt>
                <c:pt idx="12468">
                  <c:v>8921</c:v>
                </c:pt>
                <c:pt idx="12469">
                  <c:v>3869</c:v>
                </c:pt>
                <c:pt idx="12470">
                  <c:v>57272</c:v>
                </c:pt>
                <c:pt idx="12471">
                  <c:v>126698</c:v>
                </c:pt>
                <c:pt idx="12472">
                  <c:v>117469</c:v>
                </c:pt>
                <c:pt idx="12473">
                  <c:v>8472</c:v>
                </c:pt>
                <c:pt idx="12474">
                  <c:v>42771</c:v>
                </c:pt>
                <c:pt idx="12475">
                  <c:v>54608</c:v>
                </c:pt>
                <c:pt idx="12476">
                  <c:v>133984</c:v>
                </c:pt>
                <c:pt idx="12477">
                  <c:v>50015</c:v>
                </c:pt>
                <c:pt idx="12478">
                  <c:v>76008</c:v>
                </c:pt>
                <c:pt idx="12479">
                  <c:v>7248</c:v>
                </c:pt>
                <c:pt idx="12480">
                  <c:v>21335</c:v>
                </c:pt>
                <c:pt idx="12481">
                  <c:v>28272</c:v>
                </c:pt>
                <c:pt idx="12482">
                  <c:v>3609</c:v>
                </c:pt>
                <c:pt idx="12483">
                  <c:v>67020</c:v>
                </c:pt>
                <c:pt idx="12484">
                  <c:v>54378</c:v>
                </c:pt>
                <c:pt idx="12485">
                  <c:v>89048</c:v>
                </c:pt>
                <c:pt idx="12486">
                  <c:v>51395</c:v>
                </c:pt>
                <c:pt idx="12487">
                  <c:v>59794</c:v>
                </c:pt>
                <c:pt idx="12488">
                  <c:v>63213</c:v>
                </c:pt>
                <c:pt idx="12489">
                  <c:v>50762</c:v>
                </c:pt>
                <c:pt idx="12490">
                  <c:v>360352</c:v>
                </c:pt>
                <c:pt idx="12491">
                  <c:v>41486</c:v>
                </c:pt>
                <c:pt idx="12492">
                  <c:v>63085</c:v>
                </c:pt>
                <c:pt idx="12493">
                  <c:v>47969</c:v>
                </c:pt>
                <c:pt idx="12494">
                  <c:v>57206</c:v>
                </c:pt>
                <c:pt idx="12495">
                  <c:v>76283</c:v>
                </c:pt>
                <c:pt idx="12496">
                  <c:v>8445</c:v>
                </c:pt>
                <c:pt idx="12497">
                  <c:v>10630</c:v>
                </c:pt>
                <c:pt idx="12498">
                  <c:v>84729</c:v>
                </c:pt>
                <c:pt idx="12499">
                  <c:v>52389</c:v>
                </c:pt>
                <c:pt idx="12500">
                  <c:v>55914</c:v>
                </c:pt>
                <c:pt idx="12501">
                  <c:v>8901</c:v>
                </c:pt>
                <c:pt idx="12502">
                  <c:v>68275</c:v>
                </c:pt>
                <c:pt idx="12503">
                  <c:v>137151</c:v>
                </c:pt>
                <c:pt idx="12504">
                  <c:v>30944</c:v>
                </c:pt>
                <c:pt idx="12505">
                  <c:v>38214</c:v>
                </c:pt>
                <c:pt idx="12506">
                  <c:v>62040</c:v>
                </c:pt>
                <c:pt idx="12507">
                  <c:v>42967</c:v>
                </c:pt>
                <c:pt idx="12508">
                  <c:v>134798</c:v>
                </c:pt>
                <c:pt idx="12509">
                  <c:v>40921</c:v>
                </c:pt>
                <c:pt idx="12510">
                  <c:v>87433</c:v>
                </c:pt>
                <c:pt idx="12511">
                  <c:v>55777</c:v>
                </c:pt>
                <c:pt idx="12512">
                  <c:v>81422</c:v>
                </c:pt>
                <c:pt idx="12513">
                  <c:v>82829</c:v>
                </c:pt>
                <c:pt idx="12514">
                  <c:v>20774</c:v>
                </c:pt>
                <c:pt idx="12515">
                  <c:v>38067</c:v>
                </c:pt>
                <c:pt idx="12516">
                  <c:v>5518</c:v>
                </c:pt>
                <c:pt idx="12517">
                  <c:v>98892</c:v>
                </c:pt>
                <c:pt idx="12518">
                  <c:v>4290</c:v>
                </c:pt>
                <c:pt idx="12519">
                  <c:v>133803</c:v>
                </c:pt>
                <c:pt idx="12520">
                  <c:v>32530</c:v>
                </c:pt>
                <c:pt idx="12521">
                  <c:v>20232</c:v>
                </c:pt>
                <c:pt idx="12522">
                  <c:v>23839</c:v>
                </c:pt>
                <c:pt idx="12523">
                  <c:v>12761</c:v>
                </c:pt>
                <c:pt idx="12524">
                  <c:v>3684</c:v>
                </c:pt>
                <c:pt idx="12525">
                  <c:v>40548</c:v>
                </c:pt>
                <c:pt idx="12526">
                  <c:v>41400</c:v>
                </c:pt>
                <c:pt idx="12527">
                  <c:v>23742</c:v>
                </c:pt>
                <c:pt idx="12528">
                  <c:v>49158</c:v>
                </c:pt>
                <c:pt idx="12529">
                  <c:v>60486</c:v>
                </c:pt>
                <c:pt idx="12530">
                  <c:v>6405</c:v>
                </c:pt>
                <c:pt idx="12531">
                  <c:v>38370</c:v>
                </c:pt>
                <c:pt idx="12532">
                  <c:v>115973</c:v>
                </c:pt>
                <c:pt idx="12533">
                  <c:v>88779</c:v>
                </c:pt>
                <c:pt idx="12534">
                  <c:v>427153</c:v>
                </c:pt>
                <c:pt idx="12535">
                  <c:v>5615</c:v>
                </c:pt>
                <c:pt idx="12536">
                  <c:v>18195</c:v>
                </c:pt>
                <c:pt idx="12537">
                  <c:v>65249</c:v>
                </c:pt>
                <c:pt idx="12538">
                  <c:v>34923</c:v>
                </c:pt>
                <c:pt idx="12539">
                  <c:v>66549</c:v>
                </c:pt>
                <c:pt idx="12540">
                  <c:v>68741</c:v>
                </c:pt>
                <c:pt idx="12541">
                  <c:v>13939</c:v>
                </c:pt>
                <c:pt idx="12542">
                  <c:v>132518</c:v>
                </c:pt>
                <c:pt idx="12543">
                  <c:v>10907</c:v>
                </c:pt>
                <c:pt idx="12544">
                  <c:v>15881</c:v>
                </c:pt>
                <c:pt idx="12545">
                  <c:v>14043</c:v>
                </c:pt>
                <c:pt idx="12546">
                  <c:v>156808</c:v>
                </c:pt>
                <c:pt idx="12547">
                  <c:v>49320</c:v>
                </c:pt>
                <c:pt idx="12548">
                  <c:v>13617</c:v>
                </c:pt>
                <c:pt idx="12549">
                  <c:v>14402</c:v>
                </c:pt>
                <c:pt idx="12550">
                  <c:v>13258</c:v>
                </c:pt>
                <c:pt idx="12551">
                  <c:v>10889</c:v>
                </c:pt>
                <c:pt idx="12552">
                  <c:v>33613</c:v>
                </c:pt>
                <c:pt idx="12553">
                  <c:v>10724</c:v>
                </c:pt>
                <c:pt idx="12554">
                  <c:v>91517</c:v>
                </c:pt>
                <c:pt idx="12555">
                  <c:v>44785</c:v>
                </c:pt>
                <c:pt idx="12556">
                  <c:v>12956</c:v>
                </c:pt>
                <c:pt idx="12557">
                  <c:v>52571</c:v>
                </c:pt>
                <c:pt idx="12558">
                  <c:v>7752</c:v>
                </c:pt>
                <c:pt idx="12559">
                  <c:v>14679</c:v>
                </c:pt>
                <c:pt idx="12560">
                  <c:v>85474</c:v>
                </c:pt>
                <c:pt idx="12561">
                  <c:v>4536</c:v>
                </c:pt>
                <c:pt idx="12562">
                  <c:v>117713</c:v>
                </c:pt>
                <c:pt idx="12563">
                  <c:v>29903</c:v>
                </c:pt>
                <c:pt idx="12564">
                  <c:v>70182</c:v>
                </c:pt>
                <c:pt idx="12565">
                  <c:v>41366</c:v>
                </c:pt>
                <c:pt idx="12566">
                  <c:v>51619</c:v>
                </c:pt>
                <c:pt idx="12567">
                  <c:v>156034</c:v>
                </c:pt>
                <c:pt idx="12568">
                  <c:v>52255</c:v>
                </c:pt>
                <c:pt idx="12569">
                  <c:v>86488</c:v>
                </c:pt>
                <c:pt idx="12570">
                  <c:v>82586</c:v>
                </c:pt>
                <c:pt idx="12571">
                  <c:v>8470</c:v>
                </c:pt>
                <c:pt idx="12572">
                  <c:v>72984</c:v>
                </c:pt>
                <c:pt idx="12573">
                  <c:v>39896</c:v>
                </c:pt>
                <c:pt idx="12574">
                  <c:v>17426</c:v>
                </c:pt>
                <c:pt idx="12575">
                  <c:v>56239</c:v>
                </c:pt>
                <c:pt idx="12576">
                  <c:v>53511</c:v>
                </c:pt>
                <c:pt idx="12577">
                  <c:v>7512</c:v>
                </c:pt>
                <c:pt idx="12578">
                  <c:v>29802</c:v>
                </c:pt>
                <c:pt idx="12579">
                  <c:v>95664</c:v>
                </c:pt>
                <c:pt idx="12580">
                  <c:v>28757</c:v>
                </c:pt>
                <c:pt idx="12581">
                  <c:v>57744</c:v>
                </c:pt>
                <c:pt idx="12582">
                  <c:v>14329</c:v>
                </c:pt>
                <c:pt idx="12583">
                  <c:v>23561</c:v>
                </c:pt>
                <c:pt idx="12584">
                  <c:v>44990</c:v>
                </c:pt>
                <c:pt idx="12585">
                  <c:v>94554</c:v>
                </c:pt>
                <c:pt idx="12586">
                  <c:v>125788</c:v>
                </c:pt>
                <c:pt idx="12587">
                  <c:v>63431</c:v>
                </c:pt>
                <c:pt idx="12588">
                  <c:v>9684</c:v>
                </c:pt>
                <c:pt idx="12589">
                  <c:v>22384</c:v>
                </c:pt>
                <c:pt idx="12590">
                  <c:v>71933</c:v>
                </c:pt>
                <c:pt idx="12591">
                  <c:v>21541</c:v>
                </c:pt>
                <c:pt idx="12592">
                  <c:v>260791</c:v>
                </c:pt>
                <c:pt idx="12593">
                  <c:v>10960</c:v>
                </c:pt>
                <c:pt idx="12594">
                  <c:v>75487</c:v>
                </c:pt>
                <c:pt idx="12595">
                  <c:v>9564</c:v>
                </c:pt>
                <c:pt idx="12596">
                  <c:v>48407</c:v>
                </c:pt>
                <c:pt idx="12597">
                  <c:v>8431</c:v>
                </c:pt>
                <c:pt idx="12598">
                  <c:v>108788</c:v>
                </c:pt>
                <c:pt idx="12599">
                  <c:v>2435</c:v>
                </c:pt>
                <c:pt idx="12600">
                  <c:v>55961</c:v>
                </c:pt>
                <c:pt idx="12601">
                  <c:v>82030</c:v>
                </c:pt>
                <c:pt idx="12602">
                  <c:v>16374</c:v>
                </c:pt>
                <c:pt idx="12603">
                  <c:v>97067</c:v>
                </c:pt>
                <c:pt idx="12604">
                  <c:v>56354</c:v>
                </c:pt>
                <c:pt idx="12605">
                  <c:v>9608</c:v>
                </c:pt>
                <c:pt idx="12606">
                  <c:v>62934</c:v>
                </c:pt>
                <c:pt idx="12607">
                  <c:v>77699</c:v>
                </c:pt>
                <c:pt idx="12608">
                  <c:v>55188</c:v>
                </c:pt>
                <c:pt idx="12609">
                  <c:v>54512</c:v>
                </c:pt>
                <c:pt idx="12610">
                  <c:v>81129</c:v>
                </c:pt>
                <c:pt idx="12611">
                  <c:v>1082</c:v>
                </c:pt>
                <c:pt idx="12612">
                  <c:v>13640</c:v>
                </c:pt>
                <c:pt idx="12613">
                  <c:v>46026</c:v>
                </c:pt>
                <c:pt idx="12614">
                  <c:v>46327</c:v>
                </c:pt>
                <c:pt idx="12615">
                  <c:v>107700</c:v>
                </c:pt>
                <c:pt idx="12616">
                  <c:v>6754</c:v>
                </c:pt>
                <c:pt idx="12617">
                  <c:v>34701</c:v>
                </c:pt>
                <c:pt idx="12618">
                  <c:v>96001</c:v>
                </c:pt>
                <c:pt idx="12619">
                  <c:v>18713</c:v>
                </c:pt>
                <c:pt idx="12620">
                  <c:v>56480</c:v>
                </c:pt>
                <c:pt idx="12621">
                  <c:v>246593</c:v>
                </c:pt>
                <c:pt idx="12622">
                  <c:v>24218</c:v>
                </c:pt>
                <c:pt idx="12623">
                  <c:v>124923</c:v>
                </c:pt>
                <c:pt idx="12624">
                  <c:v>24259</c:v>
                </c:pt>
                <c:pt idx="12625">
                  <c:v>48973</c:v>
                </c:pt>
                <c:pt idx="12626">
                  <c:v>44648</c:v>
                </c:pt>
                <c:pt idx="12627">
                  <c:v>129318</c:v>
                </c:pt>
                <c:pt idx="12628">
                  <c:v>10588</c:v>
                </c:pt>
                <c:pt idx="12629">
                  <c:v>64600</c:v>
                </c:pt>
                <c:pt idx="12630">
                  <c:v>83902</c:v>
                </c:pt>
                <c:pt idx="12631">
                  <c:v>75193</c:v>
                </c:pt>
                <c:pt idx="12632">
                  <c:v>40141</c:v>
                </c:pt>
                <c:pt idx="12633">
                  <c:v>11028</c:v>
                </c:pt>
                <c:pt idx="12634">
                  <c:v>52831</c:v>
                </c:pt>
                <c:pt idx="12635">
                  <c:v>94470</c:v>
                </c:pt>
                <c:pt idx="12636">
                  <c:v>152869</c:v>
                </c:pt>
                <c:pt idx="12637">
                  <c:v>13827</c:v>
                </c:pt>
                <c:pt idx="12638">
                  <c:v>17146</c:v>
                </c:pt>
                <c:pt idx="12639">
                  <c:v>40137</c:v>
                </c:pt>
                <c:pt idx="12640">
                  <c:v>8996</c:v>
                </c:pt>
                <c:pt idx="12641">
                  <c:v>26630</c:v>
                </c:pt>
                <c:pt idx="12642">
                  <c:v>32473</c:v>
                </c:pt>
                <c:pt idx="12643">
                  <c:v>88087</c:v>
                </c:pt>
                <c:pt idx="12644">
                  <c:v>8521</c:v>
                </c:pt>
                <c:pt idx="12645">
                  <c:v>60215</c:v>
                </c:pt>
                <c:pt idx="12646">
                  <c:v>73245</c:v>
                </c:pt>
                <c:pt idx="12647">
                  <c:v>37800</c:v>
                </c:pt>
                <c:pt idx="12648">
                  <c:v>130263</c:v>
                </c:pt>
                <c:pt idx="12649">
                  <c:v>153506</c:v>
                </c:pt>
                <c:pt idx="12650">
                  <c:v>44374</c:v>
                </c:pt>
                <c:pt idx="12651">
                  <c:v>50895</c:v>
                </c:pt>
                <c:pt idx="12652">
                  <c:v>37356</c:v>
                </c:pt>
                <c:pt idx="12653">
                  <c:v>26597</c:v>
                </c:pt>
                <c:pt idx="12654">
                  <c:v>78362</c:v>
                </c:pt>
                <c:pt idx="12655">
                  <c:v>47730</c:v>
                </c:pt>
                <c:pt idx="12656">
                  <c:v>93006</c:v>
                </c:pt>
                <c:pt idx="12657">
                  <c:v>185539</c:v>
                </c:pt>
                <c:pt idx="12658">
                  <c:v>64911</c:v>
                </c:pt>
                <c:pt idx="12659">
                  <c:v>98602</c:v>
                </c:pt>
                <c:pt idx="12660">
                  <c:v>131788</c:v>
                </c:pt>
                <c:pt idx="12661">
                  <c:v>47027</c:v>
                </c:pt>
                <c:pt idx="12662">
                  <c:v>51059</c:v>
                </c:pt>
                <c:pt idx="12663">
                  <c:v>50834</c:v>
                </c:pt>
                <c:pt idx="12664">
                  <c:v>59897</c:v>
                </c:pt>
                <c:pt idx="12665">
                  <c:v>8319</c:v>
                </c:pt>
                <c:pt idx="12666">
                  <c:v>62034</c:v>
                </c:pt>
                <c:pt idx="12667">
                  <c:v>2751</c:v>
                </c:pt>
                <c:pt idx="12668">
                  <c:v>29867</c:v>
                </c:pt>
                <c:pt idx="12669">
                  <c:v>126901</c:v>
                </c:pt>
                <c:pt idx="12670">
                  <c:v>54517</c:v>
                </c:pt>
                <c:pt idx="12671">
                  <c:v>10065</c:v>
                </c:pt>
                <c:pt idx="12672">
                  <c:v>105633</c:v>
                </c:pt>
                <c:pt idx="12673">
                  <c:v>37641</c:v>
                </c:pt>
                <c:pt idx="12674">
                  <c:v>7028</c:v>
                </c:pt>
                <c:pt idx="12675">
                  <c:v>10221</c:v>
                </c:pt>
                <c:pt idx="12676">
                  <c:v>92851</c:v>
                </c:pt>
                <c:pt idx="12677">
                  <c:v>68467</c:v>
                </c:pt>
                <c:pt idx="12678">
                  <c:v>10484</c:v>
                </c:pt>
                <c:pt idx="12679">
                  <c:v>91866</c:v>
                </c:pt>
                <c:pt idx="12680">
                  <c:v>124974</c:v>
                </c:pt>
                <c:pt idx="12681">
                  <c:v>140925</c:v>
                </c:pt>
                <c:pt idx="12682">
                  <c:v>105390</c:v>
                </c:pt>
                <c:pt idx="12683">
                  <c:v>20940</c:v>
                </c:pt>
                <c:pt idx="12684">
                  <c:v>13182</c:v>
                </c:pt>
                <c:pt idx="12685">
                  <c:v>5842</c:v>
                </c:pt>
                <c:pt idx="12686">
                  <c:v>58586</c:v>
                </c:pt>
                <c:pt idx="12687">
                  <c:v>38661</c:v>
                </c:pt>
                <c:pt idx="12688">
                  <c:v>17725</c:v>
                </c:pt>
                <c:pt idx="12689">
                  <c:v>41618</c:v>
                </c:pt>
                <c:pt idx="12690">
                  <c:v>27955</c:v>
                </c:pt>
                <c:pt idx="12691">
                  <c:v>55572</c:v>
                </c:pt>
                <c:pt idx="12692">
                  <c:v>131454</c:v>
                </c:pt>
                <c:pt idx="12693">
                  <c:v>33765</c:v>
                </c:pt>
                <c:pt idx="12694">
                  <c:v>68174</c:v>
                </c:pt>
                <c:pt idx="12695">
                  <c:v>188894</c:v>
                </c:pt>
                <c:pt idx="12696">
                  <c:v>32729</c:v>
                </c:pt>
                <c:pt idx="12697">
                  <c:v>61964</c:v>
                </c:pt>
                <c:pt idx="12698">
                  <c:v>42104</c:v>
                </c:pt>
                <c:pt idx="12699">
                  <c:v>25459</c:v>
                </c:pt>
                <c:pt idx="12700">
                  <c:v>7761</c:v>
                </c:pt>
                <c:pt idx="12701">
                  <c:v>23966</c:v>
                </c:pt>
                <c:pt idx="12702">
                  <c:v>96825</c:v>
                </c:pt>
                <c:pt idx="12703">
                  <c:v>105755</c:v>
                </c:pt>
                <c:pt idx="12704">
                  <c:v>65331</c:v>
                </c:pt>
                <c:pt idx="12705">
                  <c:v>65384</c:v>
                </c:pt>
                <c:pt idx="12706">
                  <c:v>13967</c:v>
                </c:pt>
                <c:pt idx="12707">
                  <c:v>77239</c:v>
                </c:pt>
                <c:pt idx="12708">
                  <c:v>238810</c:v>
                </c:pt>
                <c:pt idx="12709">
                  <c:v>33263</c:v>
                </c:pt>
                <c:pt idx="12710">
                  <c:v>83477</c:v>
                </c:pt>
                <c:pt idx="12711">
                  <c:v>229260</c:v>
                </c:pt>
                <c:pt idx="12712">
                  <c:v>2459</c:v>
                </c:pt>
                <c:pt idx="12713">
                  <c:v>97164</c:v>
                </c:pt>
                <c:pt idx="12714">
                  <c:v>78018</c:v>
                </c:pt>
                <c:pt idx="12715">
                  <c:v>89757</c:v>
                </c:pt>
                <c:pt idx="12716">
                  <c:v>2026</c:v>
                </c:pt>
                <c:pt idx="12717">
                  <c:v>18686</c:v>
                </c:pt>
                <c:pt idx="12718">
                  <c:v>203248</c:v>
                </c:pt>
                <c:pt idx="12719">
                  <c:v>55031</c:v>
                </c:pt>
                <c:pt idx="12720">
                  <c:v>145729</c:v>
                </c:pt>
                <c:pt idx="12721">
                  <c:v>72794</c:v>
                </c:pt>
                <c:pt idx="12722">
                  <c:v>20834</c:v>
                </c:pt>
                <c:pt idx="12723">
                  <c:v>63546</c:v>
                </c:pt>
                <c:pt idx="12724">
                  <c:v>161884</c:v>
                </c:pt>
                <c:pt idx="12725">
                  <c:v>8326</c:v>
                </c:pt>
                <c:pt idx="12726">
                  <c:v>33087</c:v>
                </c:pt>
                <c:pt idx="12727">
                  <c:v>57177</c:v>
                </c:pt>
                <c:pt idx="12728">
                  <c:v>65354</c:v>
                </c:pt>
                <c:pt idx="12729">
                  <c:v>120230</c:v>
                </c:pt>
                <c:pt idx="12730">
                  <c:v>8659</c:v>
                </c:pt>
                <c:pt idx="12731">
                  <c:v>56527</c:v>
                </c:pt>
                <c:pt idx="12732">
                  <c:v>10995</c:v>
                </c:pt>
                <c:pt idx="12733">
                  <c:v>27631</c:v>
                </c:pt>
                <c:pt idx="12734">
                  <c:v>62563</c:v>
                </c:pt>
                <c:pt idx="12735">
                  <c:v>3455</c:v>
                </c:pt>
                <c:pt idx="12736">
                  <c:v>21980</c:v>
                </c:pt>
                <c:pt idx="12737">
                  <c:v>113963</c:v>
                </c:pt>
                <c:pt idx="12738">
                  <c:v>39033</c:v>
                </c:pt>
                <c:pt idx="12739">
                  <c:v>82289</c:v>
                </c:pt>
                <c:pt idx="12740">
                  <c:v>1108</c:v>
                </c:pt>
                <c:pt idx="12741">
                  <c:v>32609</c:v>
                </c:pt>
                <c:pt idx="12742">
                  <c:v>43289</c:v>
                </c:pt>
                <c:pt idx="12743">
                  <c:v>28854</c:v>
                </c:pt>
                <c:pt idx="12744">
                  <c:v>61473</c:v>
                </c:pt>
                <c:pt idx="12745">
                  <c:v>15857</c:v>
                </c:pt>
                <c:pt idx="12746">
                  <c:v>9524</c:v>
                </c:pt>
                <c:pt idx="12747">
                  <c:v>154145</c:v>
                </c:pt>
                <c:pt idx="12748">
                  <c:v>46009</c:v>
                </c:pt>
                <c:pt idx="12749">
                  <c:v>127133</c:v>
                </c:pt>
                <c:pt idx="12750">
                  <c:v>103761</c:v>
                </c:pt>
                <c:pt idx="12751">
                  <c:v>62848</c:v>
                </c:pt>
                <c:pt idx="12752">
                  <c:v>1316</c:v>
                </c:pt>
                <c:pt idx="12753">
                  <c:v>68637</c:v>
                </c:pt>
                <c:pt idx="12754">
                  <c:v>32099</c:v>
                </c:pt>
                <c:pt idx="12755">
                  <c:v>9995</c:v>
                </c:pt>
                <c:pt idx="12756">
                  <c:v>123629</c:v>
                </c:pt>
                <c:pt idx="12757">
                  <c:v>24973</c:v>
                </c:pt>
                <c:pt idx="12758">
                  <c:v>16244</c:v>
                </c:pt>
                <c:pt idx="12759">
                  <c:v>57620</c:v>
                </c:pt>
                <c:pt idx="12760">
                  <c:v>95646</c:v>
                </c:pt>
                <c:pt idx="12761">
                  <c:v>78724</c:v>
                </c:pt>
                <c:pt idx="12762">
                  <c:v>17178</c:v>
                </c:pt>
                <c:pt idx="12763">
                  <c:v>87769</c:v>
                </c:pt>
                <c:pt idx="12764">
                  <c:v>7808</c:v>
                </c:pt>
                <c:pt idx="12765">
                  <c:v>250629</c:v>
                </c:pt>
                <c:pt idx="12766">
                  <c:v>47300</c:v>
                </c:pt>
                <c:pt idx="12767">
                  <c:v>58934</c:v>
                </c:pt>
                <c:pt idx="12768">
                  <c:v>19642</c:v>
                </c:pt>
                <c:pt idx="12769">
                  <c:v>15183</c:v>
                </c:pt>
                <c:pt idx="12770">
                  <c:v>3834</c:v>
                </c:pt>
                <c:pt idx="12771">
                  <c:v>90189</c:v>
                </c:pt>
                <c:pt idx="12772">
                  <c:v>6561</c:v>
                </c:pt>
                <c:pt idx="12773">
                  <c:v>9943</c:v>
                </c:pt>
                <c:pt idx="12774">
                  <c:v>27284</c:v>
                </c:pt>
                <c:pt idx="12775">
                  <c:v>25205</c:v>
                </c:pt>
                <c:pt idx="12776">
                  <c:v>165006</c:v>
                </c:pt>
                <c:pt idx="12777">
                  <c:v>63927</c:v>
                </c:pt>
                <c:pt idx="12778">
                  <c:v>75435</c:v>
                </c:pt>
                <c:pt idx="12779">
                  <c:v>31857</c:v>
                </c:pt>
                <c:pt idx="12780">
                  <c:v>41501</c:v>
                </c:pt>
                <c:pt idx="12781">
                  <c:v>9232</c:v>
                </c:pt>
                <c:pt idx="12782">
                  <c:v>43433</c:v>
                </c:pt>
                <c:pt idx="12783">
                  <c:v>30084</c:v>
                </c:pt>
                <c:pt idx="12784">
                  <c:v>79159</c:v>
                </c:pt>
                <c:pt idx="12785">
                  <c:v>149330</c:v>
                </c:pt>
                <c:pt idx="12786">
                  <c:v>61514</c:v>
                </c:pt>
                <c:pt idx="12787">
                  <c:v>101067</c:v>
                </c:pt>
                <c:pt idx="12788">
                  <c:v>13145</c:v>
                </c:pt>
                <c:pt idx="12789">
                  <c:v>115884</c:v>
                </c:pt>
                <c:pt idx="12790">
                  <c:v>7715</c:v>
                </c:pt>
                <c:pt idx="12791">
                  <c:v>66089</c:v>
                </c:pt>
                <c:pt idx="12792">
                  <c:v>173139</c:v>
                </c:pt>
                <c:pt idx="12793">
                  <c:v>26226</c:v>
                </c:pt>
                <c:pt idx="12794">
                  <c:v>122528</c:v>
                </c:pt>
                <c:pt idx="12795">
                  <c:v>81623</c:v>
                </c:pt>
                <c:pt idx="12796">
                  <c:v>73678</c:v>
                </c:pt>
                <c:pt idx="12797">
                  <c:v>43641</c:v>
                </c:pt>
                <c:pt idx="12798">
                  <c:v>14707</c:v>
                </c:pt>
                <c:pt idx="12799">
                  <c:v>141900</c:v>
                </c:pt>
                <c:pt idx="12800">
                  <c:v>18269</c:v>
                </c:pt>
                <c:pt idx="12801">
                  <c:v>11294</c:v>
                </c:pt>
                <c:pt idx="12802">
                  <c:v>18417</c:v>
                </c:pt>
                <c:pt idx="12803">
                  <c:v>23505</c:v>
                </c:pt>
                <c:pt idx="12804">
                  <c:v>43721</c:v>
                </c:pt>
                <c:pt idx="12805">
                  <c:v>36734</c:v>
                </c:pt>
                <c:pt idx="12806">
                  <c:v>122715</c:v>
                </c:pt>
                <c:pt idx="12807">
                  <c:v>100487</c:v>
                </c:pt>
                <c:pt idx="12808">
                  <c:v>19336</c:v>
                </c:pt>
                <c:pt idx="12809">
                  <c:v>11893</c:v>
                </c:pt>
                <c:pt idx="12810">
                  <c:v>32905</c:v>
                </c:pt>
                <c:pt idx="12811">
                  <c:v>8519</c:v>
                </c:pt>
                <c:pt idx="12812">
                  <c:v>36713</c:v>
                </c:pt>
                <c:pt idx="12813">
                  <c:v>79768</c:v>
                </c:pt>
                <c:pt idx="12814">
                  <c:v>22890</c:v>
                </c:pt>
                <c:pt idx="12815">
                  <c:v>41477</c:v>
                </c:pt>
                <c:pt idx="12816">
                  <c:v>35390</c:v>
                </c:pt>
                <c:pt idx="12817">
                  <c:v>56824</c:v>
                </c:pt>
                <c:pt idx="12818">
                  <c:v>59376</c:v>
                </c:pt>
                <c:pt idx="12819">
                  <c:v>78772</c:v>
                </c:pt>
                <c:pt idx="12820">
                  <c:v>87494</c:v>
                </c:pt>
                <c:pt idx="12821">
                  <c:v>85708</c:v>
                </c:pt>
                <c:pt idx="12822">
                  <c:v>49004</c:v>
                </c:pt>
                <c:pt idx="12823">
                  <c:v>15033</c:v>
                </c:pt>
                <c:pt idx="12824">
                  <c:v>18072</c:v>
                </c:pt>
                <c:pt idx="12825">
                  <c:v>15802</c:v>
                </c:pt>
                <c:pt idx="12826">
                  <c:v>50768</c:v>
                </c:pt>
                <c:pt idx="12827">
                  <c:v>23301</c:v>
                </c:pt>
                <c:pt idx="12828">
                  <c:v>82402</c:v>
                </c:pt>
                <c:pt idx="12829">
                  <c:v>15805</c:v>
                </c:pt>
                <c:pt idx="12830">
                  <c:v>100924</c:v>
                </c:pt>
                <c:pt idx="12831">
                  <c:v>33334</c:v>
                </c:pt>
                <c:pt idx="12832">
                  <c:v>1116</c:v>
                </c:pt>
                <c:pt idx="12833">
                  <c:v>64907</c:v>
                </c:pt>
                <c:pt idx="12834">
                  <c:v>142562</c:v>
                </c:pt>
                <c:pt idx="12835">
                  <c:v>13698</c:v>
                </c:pt>
                <c:pt idx="12836">
                  <c:v>85845</c:v>
                </c:pt>
                <c:pt idx="12837">
                  <c:v>6661</c:v>
                </c:pt>
                <c:pt idx="12838">
                  <c:v>256022</c:v>
                </c:pt>
                <c:pt idx="12839">
                  <c:v>13919</c:v>
                </c:pt>
                <c:pt idx="12840">
                  <c:v>37844</c:v>
                </c:pt>
                <c:pt idx="12841">
                  <c:v>5535</c:v>
                </c:pt>
                <c:pt idx="12842">
                  <c:v>52286</c:v>
                </c:pt>
                <c:pt idx="12843">
                  <c:v>108926</c:v>
                </c:pt>
                <c:pt idx="12844">
                  <c:v>84257</c:v>
                </c:pt>
                <c:pt idx="12845">
                  <c:v>68176</c:v>
                </c:pt>
                <c:pt idx="12846">
                  <c:v>32492</c:v>
                </c:pt>
                <c:pt idx="12847">
                  <c:v>6200</c:v>
                </c:pt>
                <c:pt idx="12848">
                  <c:v>49360</c:v>
                </c:pt>
                <c:pt idx="12849">
                  <c:v>181281</c:v>
                </c:pt>
                <c:pt idx="12850">
                  <c:v>133151</c:v>
                </c:pt>
                <c:pt idx="12851">
                  <c:v>67939</c:v>
                </c:pt>
                <c:pt idx="12852">
                  <c:v>43258</c:v>
                </c:pt>
                <c:pt idx="12853">
                  <c:v>50385</c:v>
                </c:pt>
                <c:pt idx="12854">
                  <c:v>140246</c:v>
                </c:pt>
                <c:pt idx="12855">
                  <c:v>100947</c:v>
                </c:pt>
                <c:pt idx="12856">
                  <c:v>83170</c:v>
                </c:pt>
                <c:pt idx="12857">
                  <c:v>94510</c:v>
                </c:pt>
                <c:pt idx="12858">
                  <c:v>70265</c:v>
                </c:pt>
                <c:pt idx="12859">
                  <c:v>21982</c:v>
                </c:pt>
                <c:pt idx="12860">
                  <c:v>36529</c:v>
                </c:pt>
                <c:pt idx="12861">
                  <c:v>61957</c:v>
                </c:pt>
                <c:pt idx="12862">
                  <c:v>116496</c:v>
                </c:pt>
                <c:pt idx="12863">
                  <c:v>13707</c:v>
                </c:pt>
                <c:pt idx="12864">
                  <c:v>118341</c:v>
                </c:pt>
                <c:pt idx="12865">
                  <c:v>73315</c:v>
                </c:pt>
                <c:pt idx="12866">
                  <c:v>66719</c:v>
                </c:pt>
                <c:pt idx="12867">
                  <c:v>80404</c:v>
                </c:pt>
                <c:pt idx="12868">
                  <c:v>85561</c:v>
                </c:pt>
                <c:pt idx="12869">
                  <c:v>15468</c:v>
                </c:pt>
                <c:pt idx="12870">
                  <c:v>25649</c:v>
                </c:pt>
                <c:pt idx="12871">
                  <c:v>21810</c:v>
                </c:pt>
                <c:pt idx="12872">
                  <c:v>84457</c:v>
                </c:pt>
                <c:pt idx="12873">
                  <c:v>11142</c:v>
                </c:pt>
                <c:pt idx="12874">
                  <c:v>62248</c:v>
                </c:pt>
                <c:pt idx="12875">
                  <c:v>86602</c:v>
                </c:pt>
                <c:pt idx="12876">
                  <c:v>77224</c:v>
                </c:pt>
                <c:pt idx="12877">
                  <c:v>62893</c:v>
                </c:pt>
                <c:pt idx="12878">
                  <c:v>98378</c:v>
                </c:pt>
                <c:pt idx="12879">
                  <c:v>23473</c:v>
                </c:pt>
                <c:pt idx="12880">
                  <c:v>51748</c:v>
                </c:pt>
                <c:pt idx="12881">
                  <c:v>105382</c:v>
                </c:pt>
                <c:pt idx="12882">
                  <c:v>5506</c:v>
                </c:pt>
                <c:pt idx="12883">
                  <c:v>19691</c:v>
                </c:pt>
                <c:pt idx="12884">
                  <c:v>57240</c:v>
                </c:pt>
                <c:pt idx="12885">
                  <c:v>23255</c:v>
                </c:pt>
                <c:pt idx="12886">
                  <c:v>97920</c:v>
                </c:pt>
                <c:pt idx="12887">
                  <c:v>167776</c:v>
                </c:pt>
                <c:pt idx="12888">
                  <c:v>95013</c:v>
                </c:pt>
                <c:pt idx="12889">
                  <c:v>67502</c:v>
                </c:pt>
                <c:pt idx="12890">
                  <c:v>65160</c:v>
                </c:pt>
                <c:pt idx="12891">
                  <c:v>49224</c:v>
                </c:pt>
                <c:pt idx="12892">
                  <c:v>70590</c:v>
                </c:pt>
                <c:pt idx="12893">
                  <c:v>26107</c:v>
                </c:pt>
                <c:pt idx="12894">
                  <c:v>6365</c:v>
                </c:pt>
                <c:pt idx="12895">
                  <c:v>38540</c:v>
                </c:pt>
                <c:pt idx="12896">
                  <c:v>10805</c:v>
                </c:pt>
                <c:pt idx="12897">
                  <c:v>81320</c:v>
                </c:pt>
                <c:pt idx="12898">
                  <c:v>42883</c:v>
                </c:pt>
                <c:pt idx="12899">
                  <c:v>79149</c:v>
                </c:pt>
                <c:pt idx="12900">
                  <c:v>5046</c:v>
                </c:pt>
                <c:pt idx="12901">
                  <c:v>11762</c:v>
                </c:pt>
                <c:pt idx="12902">
                  <c:v>103776</c:v>
                </c:pt>
                <c:pt idx="12903">
                  <c:v>7289</c:v>
                </c:pt>
                <c:pt idx="12904">
                  <c:v>99124</c:v>
                </c:pt>
                <c:pt idx="12905">
                  <c:v>20930</c:v>
                </c:pt>
                <c:pt idx="12906">
                  <c:v>122995</c:v>
                </c:pt>
                <c:pt idx="12907">
                  <c:v>40764</c:v>
                </c:pt>
                <c:pt idx="12908">
                  <c:v>30154</c:v>
                </c:pt>
                <c:pt idx="12909">
                  <c:v>57292</c:v>
                </c:pt>
                <c:pt idx="12910">
                  <c:v>24395</c:v>
                </c:pt>
                <c:pt idx="12911">
                  <c:v>98351</c:v>
                </c:pt>
                <c:pt idx="12912">
                  <c:v>8941</c:v>
                </c:pt>
                <c:pt idx="12913">
                  <c:v>58876</c:v>
                </c:pt>
                <c:pt idx="12914">
                  <c:v>101363</c:v>
                </c:pt>
                <c:pt idx="12915">
                  <c:v>95596</c:v>
                </c:pt>
                <c:pt idx="12916">
                  <c:v>45855</c:v>
                </c:pt>
                <c:pt idx="12917">
                  <c:v>56829</c:v>
                </c:pt>
                <c:pt idx="12918">
                  <c:v>65544</c:v>
                </c:pt>
                <c:pt idx="12919">
                  <c:v>8656</c:v>
                </c:pt>
                <c:pt idx="12920">
                  <c:v>115627</c:v>
                </c:pt>
                <c:pt idx="12921">
                  <c:v>11061</c:v>
                </c:pt>
                <c:pt idx="12922">
                  <c:v>53908</c:v>
                </c:pt>
                <c:pt idx="12923">
                  <c:v>19128</c:v>
                </c:pt>
                <c:pt idx="12924">
                  <c:v>59948</c:v>
                </c:pt>
                <c:pt idx="12925">
                  <c:v>95478</c:v>
                </c:pt>
                <c:pt idx="12926">
                  <c:v>72986</c:v>
                </c:pt>
                <c:pt idx="12927">
                  <c:v>40325</c:v>
                </c:pt>
                <c:pt idx="12928">
                  <c:v>130562</c:v>
                </c:pt>
                <c:pt idx="12929">
                  <c:v>44413</c:v>
                </c:pt>
                <c:pt idx="12930">
                  <c:v>15538</c:v>
                </c:pt>
                <c:pt idx="12931">
                  <c:v>9320</c:v>
                </c:pt>
                <c:pt idx="12932">
                  <c:v>7424</c:v>
                </c:pt>
                <c:pt idx="12933">
                  <c:v>155812</c:v>
                </c:pt>
                <c:pt idx="12934">
                  <c:v>113160</c:v>
                </c:pt>
                <c:pt idx="12935">
                  <c:v>79945</c:v>
                </c:pt>
                <c:pt idx="12936">
                  <c:v>57832</c:v>
                </c:pt>
                <c:pt idx="12937">
                  <c:v>58627</c:v>
                </c:pt>
                <c:pt idx="12938">
                  <c:v>11928</c:v>
                </c:pt>
                <c:pt idx="12939">
                  <c:v>50212</c:v>
                </c:pt>
                <c:pt idx="12940">
                  <c:v>105940</c:v>
                </c:pt>
                <c:pt idx="12941">
                  <c:v>76871</c:v>
                </c:pt>
                <c:pt idx="12942">
                  <c:v>29361</c:v>
                </c:pt>
                <c:pt idx="12943">
                  <c:v>65663</c:v>
                </c:pt>
                <c:pt idx="12944">
                  <c:v>45116</c:v>
                </c:pt>
                <c:pt idx="12945">
                  <c:v>26570</c:v>
                </c:pt>
                <c:pt idx="12946">
                  <c:v>6183</c:v>
                </c:pt>
                <c:pt idx="12947">
                  <c:v>8844</c:v>
                </c:pt>
                <c:pt idx="12948">
                  <c:v>77299</c:v>
                </c:pt>
                <c:pt idx="12949">
                  <c:v>67343</c:v>
                </c:pt>
                <c:pt idx="12950">
                  <c:v>80515</c:v>
                </c:pt>
                <c:pt idx="12951">
                  <c:v>33899</c:v>
                </c:pt>
                <c:pt idx="12952">
                  <c:v>60962</c:v>
                </c:pt>
                <c:pt idx="12953">
                  <c:v>167140</c:v>
                </c:pt>
                <c:pt idx="12954">
                  <c:v>142828</c:v>
                </c:pt>
                <c:pt idx="12955">
                  <c:v>12258</c:v>
                </c:pt>
                <c:pt idx="12956">
                  <c:v>22505</c:v>
                </c:pt>
                <c:pt idx="12957">
                  <c:v>79959</c:v>
                </c:pt>
                <c:pt idx="12958">
                  <c:v>70989</c:v>
                </c:pt>
                <c:pt idx="12959">
                  <c:v>140158</c:v>
                </c:pt>
                <c:pt idx="12960">
                  <c:v>17323</c:v>
                </c:pt>
                <c:pt idx="12961">
                  <c:v>78131</c:v>
                </c:pt>
                <c:pt idx="12962">
                  <c:v>7540</c:v>
                </c:pt>
                <c:pt idx="12963">
                  <c:v>171505</c:v>
                </c:pt>
                <c:pt idx="12964">
                  <c:v>34592</c:v>
                </c:pt>
                <c:pt idx="12965">
                  <c:v>34509</c:v>
                </c:pt>
                <c:pt idx="12966">
                  <c:v>39386</c:v>
                </c:pt>
                <c:pt idx="12967">
                  <c:v>8519</c:v>
                </c:pt>
                <c:pt idx="12968">
                  <c:v>109491</c:v>
                </c:pt>
                <c:pt idx="12969">
                  <c:v>142926</c:v>
                </c:pt>
                <c:pt idx="12970">
                  <c:v>24157</c:v>
                </c:pt>
                <c:pt idx="12971">
                  <c:v>1152</c:v>
                </c:pt>
                <c:pt idx="12972">
                  <c:v>138910</c:v>
                </c:pt>
                <c:pt idx="12973">
                  <c:v>46710</c:v>
                </c:pt>
                <c:pt idx="12974">
                  <c:v>4088</c:v>
                </c:pt>
                <c:pt idx="12975">
                  <c:v>44353</c:v>
                </c:pt>
                <c:pt idx="12976">
                  <c:v>14089</c:v>
                </c:pt>
                <c:pt idx="12977">
                  <c:v>106115</c:v>
                </c:pt>
                <c:pt idx="12978">
                  <c:v>202374</c:v>
                </c:pt>
                <c:pt idx="12979">
                  <c:v>501</c:v>
                </c:pt>
                <c:pt idx="12980">
                  <c:v>10988</c:v>
                </c:pt>
                <c:pt idx="12981">
                  <c:v>60499</c:v>
                </c:pt>
                <c:pt idx="12982">
                  <c:v>73307</c:v>
                </c:pt>
                <c:pt idx="12983">
                  <c:v>106220</c:v>
                </c:pt>
                <c:pt idx="12984">
                  <c:v>9603</c:v>
                </c:pt>
                <c:pt idx="12985">
                  <c:v>97599</c:v>
                </c:pt>
                <c:pt idx="12986">
                  <c:v>77868</c:v>
                </c:pt>
                <c:pt idx="12987">
                  <c:v>23515</c:v>
                </c:pt>
                <c:pt idx="12988">
                  <c:v>150263</c:v>
                </c:pt>
                <c:pt idx="12989">
                  <c:v>143087</c:v>
                </c:pt>
                <c:pt idx="12990">
                  <c:v>63758</c:v>
                </c:pt>
                <c:pt idx="12991">
                  <c:v>180278</c:v>
                </c:pt>
                <c:pt idx="12992">
                  <c:v>112042</c:v>
                </c:pt>
                <c:pt idx="12993">
                  <c:v>3565</c:v>
                </c:pt>
                <c:pt idx="12994">
                  <c:v>147248</c:v>
                </c:pt>
                <c:pt idx="12995">
                  <c:v>38798</c:v>
                </c:pt>
                <c:pt idx="12996">
                  <c:v>107969</c:v>
                </c:pt>
                <c:pt idx="12997">
                  <c:v>66224</c:v>
                </c:pt>
                <c:pt idx="12998">
                  <c:v>11842</c:v>
                </c:pt>
                <c:pt idx="12999">
                  <c:v>91566</c:v>
                </c:pt>
                <c:pt idx="13000">
                  <c:v>2317</c:v>
                </c:pt>
                <c:pt idx="13001">
                  <c:v>13154</c:v>
                </c:pt>
                <c:pt idx="13002">
                  <c:v>28246</c:v>
                </c:pt>
                <c:pt idx="13003">
                  <c:v>151427</c:v>
                </c:pt>
                <c:pt idx="13004">
                  <c:v>86076</c:v>
                </c:pt>
                <c:pt idx="13005">
                  <c:v>113671</c:v>
                </c:pt>
                <c:pt idx="13006">
                  <c:v>17203</c:v>
                </c:pt>
                <c:pt idx="13007">
                  <c:v>14756</c:v>
                </c:pt>
                <c:pt idx="13008">
                  <c:v>3352</c:v>
                </c:pt>
                <c:pt idx="13009">
                  <c:v>94876</c:v>
                </c:pt>
                <c:pt idx="13010">
                  <c:v>12693</c:v>
                </c:pt>
                <c:pt idx="13011">
                  <c:v>51184</c:v>
                </c:pt>
                <c:pt idx="13012">
                  <c:v>66360</c:v>
                </c:pt>
                <c:pt idx="13013">
                  <c:v>49566</c:v>
                </c:pt>
                <c:pt idx="13014">
                  <c:v>9258</c:v>
                </c:pt>
                <c:pt idx="13015">
                  <c:v>79288</c:v>
                </c:pt>
                <c:pt idx="13016">
                  <c:v>14816</c:v>
                </c:pt>
                <c:pt idx="13017">
                  <c:v>12911</c:v>
                </c:pt>
                <c:pt idx="13018">
                  <c:v>3015</c:v>
                </c:pt>
                <c:pt idx="13019">
                  <c:v>39413</c:v>
                </c:pt>
                <c:pt idx="13020">
                  <c:v>22147</c:v>
                </c:pt>
                <c:pt idx="13021">
                  <c:v>81803</c:v>
                </c:pt>
                <c:pt idx="13022">
                  <c:v>91406</c:v>
                </c:pt>
                <c:pt idx="13023">
                  <c:v>34631</c:v>
                </c:pt>
                <c:pt idx="13024">
                  <c:v>16141</c:v>
                </c:pt>
                <c:pt idx="13025">
                  <c:v>49279</c:v>
                </c:pt>
                <c:pt idx="13026">
                  <c:v>34103</c:v>
                </c:pt>
                <c:pt idx="13027">
                  <c:v>63950</c:v>
                </c:pt>
                <c:pt idx="13028">
                  <c:v>80457</c:v>
                </c:pt>
                <c:pt idx="13029">
                  <c:v>54379</c:v>
                </c:pt>
                <c:pt idx="13030">
                  <c:v>8440</c:v>
                </c:pt>
                <c:pt idx="13031">
                  <c:v>78796</c:v>
                </c:pt>
                <c:pt idx="13032">
                  <c:v>65855</c:v>
                </c:pt>
                <c:pt idx="13033">
                  <c:v>21330</c:v>
                </c:pt>
                <c:pt idx="13034">
                  <c:v>42849</c:v>
                </c:pt>
                <c:pt idx="13035">
                  <c:v>54780</c:v>
                </c:pt>
                <c:pt idx="13036">
                  <c:v>22025</c:v>
                </c:pt>
                <c:pt idx="13037">
                  <c:v>67135</c:v>
                </c:pt>
                <c:pt idx="13038">
                  <c:v>57380</c:v>
                </c:pt>
                <c:pt idx="13039">
                  <c:v>52573</c:v>
                </c:pt>
                <c:pt idx="13040">
                  <c:v>42786</c:v>
                </c:pt>
                <c:pt idx="13041">
                  <c:v>61212</c:v>
                </c:pt>
                <c:pt idx="13042">
                  <c:v>87133</c:v>
                </c:pt>
                <c:pt idx="13043">
                  <c:v>58299</c:v>
                </c:pt>
                <c:pt idx="13044">
                  <c:v>248179</c:v>
                </c:pt>
                <c:pt idx="13045">
                  <c:v>70030</c:v>
                </c:pt>
                <c:pt idx="13046">
                  <c:v>27466</c:v>
                </c:pt>
                <c:pt idx="13047">
                  <c:v>28162</c:v>
                </c:pt>
                <c:pt idx="13048">
                  <c:v>133411</c:v>
                </c:pt>
                <c:pt idx="13049">
                  <c:v>11173</c:v>
                </c:pt>
                <c:pt idx="13050">
                  <c:v>11392</c:v>
                </c:pt>
                <c:pt idx="13051">
                  <c:v>69367</c:v>
                </c:pt>
                <c:pt idx="13052">
                  <c:v>101499</c:v>
                </c:pt>
                <c:pt idx="13053">
                  <c:v>123071</c:v>
                </c:pt>
                <c:pt idx="13054">
                  <c:v>144418</c:v>
                </c:pt>
                <c:pt idx="13055">
                  <c:v>14775</c:v>
                </c:pt>
                <c:pt idx="13056">
                  <c:v>109120</c:v>
                </c:pt>
                <c:pt idx="13057">
                  <c:v>84360</c:v>
                </c:pt>
                <c:pt idx="13058">
                  <c:v>18346</c:v>
                </c:pt>
                <c:pt idx="13059">
                  <c:v>44660</c:v>
                </c:pt>
                <c:pt idx="13060">
                  <c:v>67896</c:v>
                </c:pt>
                <c:pt idx="13061">
                  <c:v>44548</c:v>
                </c:pt>
                <c:pt idx="13062">
                  <c:v>70472</c:v>
                </c:pt>
                <c:pt idx="13063">
                  <c:v>4575</c:v>
                </c:pt>
                <c:pt idx="13064">
                  <c:v>182024</c:v>
                </c:pt>
                <c:pt idx="13065">
                  <c:v>40428</c:v>
                </c:pt>
                <c:pt idx="13066">
                  <c:v>12440</c:v>
                </c:pt>
                <c:pt idx="13067">
                  <c:v>33614</c:v>
                </c:pt>
                <c:pt idx="13068">
                  <c:v>39811</c:v>
                </c:pt>
                <c:pt idx="13069">
                  <c:v>24959</c:v>
                </c:pt>
                <c:pt idx="13070">
                  <c:v>16499</c:v>
                </c:pt>
                <c:pt idx="13071">
                  <c:v>16922</c:v>
                </c:pt>
                <c:pt idx="13072">
                  <c:v>36643</c:v>
                </c:pt>
                <c:pt idx="13073">
                  <c:v>87946</c:v>
                </c:pt>
                <c:pt idx="13074">
                  <c:v>31125</c:v>
                </c:pt>
                <c:pt idx="13075">
                  <c:v>91217</c:v>
                </c:pt>
                <c:pt idx="13076">
                  <c:v>18104</c:v>
                </c:pt>
                <c:pt idx="13077">
                  <c:v>22127</c:v>
                </c:pt>
                <c:pt idx="13078">
                  <c:v>38277</c:v>
                </c:pt>
                <c:pt idx="13079">
                  <c:v>142780</c:v>
                </c:pt>
                <c:pt idx="13080">
                  <c:v>46213</c:v>
                </c:pt>
                <c:pt idx="13081">
                  <c:v>2804</c:v>
                </c:pt>
                <c:pt idx="13082">
                  <c:v>563286</c:v>
                </c:pt>
                <c:pt idx="13083">
                  <c:v>56459</c:v>
                </c:pt>
                <c:pt idx="13084">
                  <c:v>15796</c:v>
                </c:pt>
                <c:pt idx="13085">
                  <c:v>33156</c:v>
                </c:pt>
                <c:pt idx="13086">
                  <c:v>67761</c:v>
                </c:pt>
                <c:pt idx="13087">
                  <c:v>10628</c:v>
                </c:pt>
                <c:pt idx="13088">
                  <c:v>65706</c:v>
                </c:pt>
                <c:pt idx="13089">
                  <c:v>21750</c:v>
                </c:pt>
                <c:pt idx="13090">
                  <c:v>56124</c:v>
                </c:pt>
                <c:pt idx="13091">
                  <c:v>38502</c:v>
                </c:pt>
                <c:pt idx="13092">
                  <c:v>159851</c:v>
                </c:pt>
                <c:pt idx="13093">
                  <c:v>73056</c:v>
                </c:pt>
                <c:pt idx="13094">
                  <c:v>124681</c:v>
                </c:pt>
                <c:pt idx="13095">
                  <c:v>81136</c:v>
                </c:pt>
                <c:pt idx="13096">
                  <c:v>105679</c:v>
                </c:pt>
                <c:pt idx="13097">
                  <c:v>118393</c:v>
                </c:pt>
                <c:pt idx="13098">
                  <c:v>3966</c:v>
                </c:pt>
                <c:pt idx="13099">
                  <c:v>216611</c:v>
                </c:pt>
                <c:pt idx="13100">
                  <c:v>9936</c:v>
                </c:pt>
                <c:pt idx="13101">
                  <c:v>34615</c:v>
                </c:pt>
                <c:pt idx="13102">
                  <c:v>23597</c:v>
                </c:pt>
                <c:pt idx="13103">
                  <c:v>36362</c:v>
                </c:pt>
                <c:pt idx="13104">
                  <c:v>20239</c:v>
                </c:pt>
                <c:pt idx="13105">
                  <c:v>34704</c:v>
                </c:pt>
                <c:pt idx="13106">
                  <c:v>73525</c:v>
                </c:pt>
                <c:pt idx="13107">
                  <c:v>44749</c:v>
                </c:pt>
                <c:pt idx="13108">
                  <c:v>85934</c:v>
                </c:pt>
                <c:pt idx="13109">
                  <c:v>86426</c:v>
                </c:pt>
                <c:pt idx="13110">
                  <c:v>51697</c:v>
                </c:pt>
                <c:pt idx="13111">
                  <c:v>7339</c:v>
                </c:pt>
                <c:pt idx="13112">
                  <c:v>50166</c:v>
                </c:pt>
                <c:pt idx="13113">
                  <c:v>52199</c:v>
                </c:pt>
                <c:pt idx="13114">
                  <c:v>48915</c:v>
                </c:pt>
                <c:pt idx="13115">
                  <c:v>164896</c:v>
                </c:pt>
                <c:pt idx="13116">
                  <c:v>362568</c:v>
                </c:pt>
                <c:pt idx="13117">
                  <c:v>58809</c:v>
                </c:pt>
                <c:pt idx="13118">
                  <c:v>65733</c:v>
                </c:pt>
                <c:pt idx="13119">
                  <c:v>22232</c:v>
                </c:pt>
                <c:pt idx="13120">
                  <c:v>24103</c:v>
                </c:pt>
                <c:pt idx="13121">
                  <c:v>23637</c:v>
                </c:pt>
                <c:pt idx="13122">
                  <c:v>45741</c:v>
                </c:pt>
                <c:pt idx="13123">
                  <c:v>61283</c:v>
                </c:pt>
                <c:pt idx="13124">
                  <c:v>49932</c:v>
                </c:pt>
                <c:pt idx="13125">
                  <c:v>36833</c:v>
                </c:pt>
                <c:pt idx="13126">
                  <c:v>73297</c:v>
                </c:pt>
                <c:pt idx="13127">
                  <c:v>88723</c:v>
                </c:pt>
                <c:pt idx="13128">
                  <c:v>121088</c:v>
                </c:pt>
                <c:pt idx="13129">
                  <c:v>160937</c:v>
                </c:pt>
                <c:pt idx="13130">
                  <c:v>63961</c:v>
                </c:pt>
                <c:pt idx="13131">
                  <c:v>79366</c:v>
                </c:pt>
                <c:pt idx="13132">
                  <c:v>29838</c:v>
                </c:pt>
                <c:pt idx="13133">
                  <c:v>12183</c:v>
                </c:pt>
                <c:pt idx="13134">
                  <c:v>14775</c:v>
                </c:pt>
                <c:pt idx="13135">
                  <c:v>56202</c:v>
                </c:pt>
                <c:pt idx="13136">
                  <c:v>50927</c:v>
                </c:pt>
                <c:pt idx="13137">
                  <c:v>111717</c:v>
                </c:pt>
                <c:pt idx="13138">
                  <c:v>416686</c:v>
                </c:pt>
                <c:pt idx="13139">
                  <c:v>29292</c:v>
                </c:pt>
                <c:pt idx="13140">
                  <c:v>2912</c:v>
                </c:pt>
                <c:pt idx="13141">
                  <c:v>42506</c:v>
                </c:pt>
                <c:pt idx="13142">
                  <c:v>45067</c:v>
                </c:pt>
                <c:pt idx="13143">
                  <c:v>96701</c:v>
                </c:pt>
                <c:pt idx="13144">
                  <c:v>58357</c:v>
                </c:pt>
                <c:pt idx="13145">
                  <c:v>90886</c:v>
                </c:pt>
                <c:pt idx="13146">
                  <c:v>150251</c:v>
                </c:pt>
                <c:pt idx="13147">
                  <c:v>117755</c:v>
                </c:pt>
                <c:pt idx="13148">
                  <c:v>33789</c:v>
                </c:pt>
                <c:pt idx="13149">
                  <c:v>9338</c:v>
                </c:pt>
                <c:pt idx="13150">
                  <c:v>87817</c:v>
                </c:pt>
                <c:pt idx="13151">
                  <c:v>55919</c:v>
                </c:pt>
                <c:pt idx="13152">
                  <c:v>150870</c:v>
                </c:pt>
                <c:pt idx="13153">
                  <c:v>42692</c:v>
                </c:pt>
                <c:pt idx="13154">
                  <c:v>70724</c:v>
                </c:pt>
                <c:pt idx="13155">
                  <c:v>21153</c:v>
                </c:pt>
                <c:pt idx="13156">
                  <c:v>75772</c:v>
                </c:pt>
                <c:pt idx="13157">
                  <c:v>144200</c:v>
                </c:pt>
                <c:pt idx="13158">
                  <c:v>103128</c:v>
                </c:pt>
                <c:pt idx="13159">
                  <c:v>27788</c:v>
                </c:pt>
                <c:pt idx="13160">
                  <c:v>42855</c:v>
                </c:pt>
                <c:pt idx="13161">
                  <c:v>42071</c:v>
                </c:pt>
                <c:pt idx="13162">
                  <c:v>52203</c:v>
                </c:pt>
                <c:pt idx="13163">
                  <c:v>69556</c:v>
                </c:pt>
                <c:pt idx="13164">
                  <c:v>261404</c:v>
                </c:pt>
                <c:pt idx="13165">
                  <c:v>72546</c:v>
                </c:pt>
                <c:pt idx="13166">
                  <c:v>16894</c:v>
                </c:pt>
                <c:pt idx="13167">
                  <c:v>5329</c:v>
                </c:pt>
                <c:pt idx="13168">
                  <c:v>9612</c:v>
                </c:pt>
                <c:pt idx="13169">
                  <c:v>45176</c:v>
                </c:pt>
                <c:pt idx="13170">
                  <c:v>505589</c:v>
                </c:pt>
                <c:pt idx="13171">
                  <c:v>22311</c:v>
                </c:pt>
                <c:pt idx="13172">
                  <c:v>62866</c:v>
                </c:pt>
                <c:pt idx="13173">
                  <c:v>12740</c:v>
                </c:pt>
                <c:pt idx="13174">
                  <c:v>53365</c:v>
                </c:pt>
                <c:pt idx="13175">
                  <c:v>9705</c:v>
                </c:pt>
                <c:pt idx="13176">
                  <c:v>47499</c:v>
                </c:pt>
                <c:pt idx="13177">
                  <c:v>44473</c:v>
                </c:pt>
                <c:pt idx="13178">
                  <c:v>86788</c:v>
                </c:pt>
                <c:pt idx="13179">
                  <c:v>110907</c:v>
                </c:pt>
                <c:pt idx="13180">
                  <c:v>19171</c:v>
                </c:pt>
                <c:pt idx="13181">
                  <c:v>61203</c:v>
                </c:pt>
                <c:pt idx="13182">
                  <c:v>66574</c:v>
                </c:pt>
                <c:pt idx="13183">
                  <c:v>44260</c:v>
                </c:pt>
                <c:pt idx="13184">
                  <c:v>6043</c:v>
                </c:pt>
                <c:pt idx="13185">
                  <c:v>9269</c:v>
                </c:pt>
                <c:pt idx="13186">
                  <c:v>25689</c:v>
                </c:pt>
                <c:pt idx="13187">
                  <c:v>3405</c:v>
                </c:pt>
                <c:pt idx="13188">
                  <c:v>21336</c:v>
                </c:pt>
                <c:pt idx="13189">
                  <c:v>38819</c:v>
                </c:pt>
                <c:pt idx="13190">
                  <c:v>85875</c:v>
                </c:pt>
                <c:pt idx="13191">
                  <c:v>120331</c:v>
                </c:pt>
                <c:pt idx="13192">
                  <c:v>490711</c:v>
                </c:pt>
                <c:pt idx="13193">
                  <c:v>65954</c:v>
                </c:pt>
                <c:pt idx="13194">
                  <c:v>35046</c:v>
                </c:pt>
                <c:pt idx="13195">
                  <c:v>7332</c:v>
                </c:pt>
                <c:pt idx="13196">
                  <c:v>58789</c:v>
                </c:pt>
                <c:pt idx="13197">
                  <c:v>54532</c:v>
                </c:pt>
                <c:pt idx="13198">
                  <c:v>10247</c:v>
                </c:pt>
                <c:pt idx="13199">
                  <c:v>88130</c:v>
                </c:pt>
                <c:pt idx="13200">
                  <c:v>66576</c:v>
                </c:pt>
                <c:pt idx="13201">
                  <c:v>68336</c:v>
                </c:pt>
                <c:pt idx="13202">
                  <c:v>43506</c:v>
                </c:pt>
                <c:pt idx="13203">
                  <c:v>11756</c:v>
                </c:pt>
                <c:pt idx="13204">
                  <c:v>33327</c:v>
                </c:pt>
                <c:pt idx="13205">
                  <c:v>45090</c:v>
                </c:pt>
                <c:pt idx="13206">
                  <c:v>54431</c:v>
                </c:pt>
                <c:pt idx="13207">
                  <c:v>96582</c:v>
                </c:pt>
                <c:pt idx="13208">
                  <c:v>8370</c:v>
                </c:pt>
                <c:pt idx="13209">
                  <c:v>124774</c:v>
                </c:pt>
                <c:pt idx="13210">
                  <c:v>28389</c:v>
                </c:pt>
                <c:pt idx="13211">
                  <c:v>49874</c:v>
                </c:pt>
                <c:pt idx="13212">
                  <c:v>24856</c:v>
                </c:pt>
                <c:pt idx="13213">
                  <c:v>19490</c:v>
                </c:pt>
                <c:pt idx="13214">
                  <c:v>13689</c:v>
                </c:pt>
                <c:pt idx="13215">
                  <c:v>75066</c:v>
                </c:pt>
                <c:pt idx="13216">
                  <c:v>34348</c:v>
                </c:pt>
                <c:pt idx="13217">
                  <c:v>40166</c:v>
                </c:pt>
                <c:pt idx="13218">
                  <c:v>175160</c:v>
                </c:pt>
                <c:pt idx="13219">
                  <c:v>44006</c:v>
                </c:pt>
                <c:pt idx="13220">
                  <c:v>63662</c:v>
                </c:pt>
                <c:pt idx="13221">
                  <c:v>14460</c:v>
                </c:pt>
                <c:pt idx="13222">
                  <c:v>167113</c:v>
                </c:pt>
                <c:pt idx="13223">
                  <c:v>77179</c:v>
                </c:pt>
                <c:pt idx="13224">
                  <c:v>33907</c:v>
                </c:pt>
                <c:pt idx="13225">
                  <c:v>90768</c:v>
                </c:pt>
                <c:pt idx="13226">
                  <c:v>57541</c:v>
                </c:pt>
                <c:pt idx="13227">
                  <c:v>113327</c:v>
                </c:pt>
                <c:pt idx="13228">
                  <c:v>23010</c:v>
                </c:pt>
                <c:pt idx="13229">
                  <c:v>96544</c:v>
                </c:pt>
                <c:pt idx="13230">
                  <c:v>31936</c:v>
                </c:pt>
                <c:pt idx="13231">
                  <c:v>45807</c:v>
                </c:pt>
                <c:pt idx="13232">
                  <c:v>39489</c:v>
                </c:pt>
                <c:pt idx="13233">
                  <c:v>97541</c:v>
                </c:pt>
                <c:pt idx="13234">
                  <c:v>16638</c:v>
                </c:pt>
                <c:pt idx="13235">
                  <c:v>33874</c:v>
                </c:pt>
                <c:pt idx="13236">
                  <c:v>68466</c:v>
                </c:pt>
                <c:pt idx="13237">
                  <c:v>60072</c:v>
                </c:pt>
                <c:pt idx="13238">
                  <c:v>88367</c:v>
                </c:pt>
                <c:pt idx="13239">
                  <c:v>10952</c:v>
                </c:pt>
                <c:pt idx="13240">
                  <c:v>4987</c:v>
                </c:pt>
                <c:pt idx="13241">
                  <c:v>46984</c:v>
                </c:pt>
                <c:pt idx="13242">
                  <c:v>25642</c:v>
                </c:pt>
                <c:pt idx="13243">
                  <c:v>161424</c:v>
                </c:pt>
                <c:pt idx="13244">
                  <c:v>94856</c:v>
                </c:pt>
                <c:pt idx="13245">
                  <c:v>122054</c:v>
                </c:pt>
                <c:pt idx="13246">
                  <c:v>87667</c:v>
                </c:pt>
                <c:pt idx="13247">
                  <c:v>6950</c:v>
                </c:pt>
                <c:pt idx="13248">
                  <c:v>47826</c:v>
                </c:pt>
                <c:pt idx="13249">
                  <c:v>41734</c:v>
                </c:pt>
                <c:pt idx="13250">
                  <c:v>48508</c:v>
                </c:pt>
                <c:pt idx="13251">
                  <c:v>79182</c:v>
                </c:pt>
                <c:pt idx="13252">
                  <c:v>62435</c:v>
                </c:pt>
                <c:pt idx="13253">
                  <c:v>25455</c:v>
                </c:pt>
                <c:pt idx="13254">
                  <c:v>116720</c:v>
                </c:pt>
                <c:pt idx="13255">
                  <c:v>103383</c:v>
                </c:pt>
                <c:pt idx="13256">
                  <c:v>83399</c:v>
                </c:pt>
                <c:pt idx="13257">
                  <c:v>71652</c:v>
                </c:pt>
                <c:pt idx="13258">
                  <c:v>63450</c:v>
                </c:pt>
                <c:pt idx="13259">
                  <c:v>18497</c:v>
                </c:pt>
                <c:pt idx="13260">
                  <c:v>67532</c:v>
                </c:pt>
                <c:pt idx="13261">
                  <c:v>38563</c:v>
                </c:pt>
                <c:pt idx="13262">
                  <c:v>28890</c:v>
                </c:pt>
                <c:pt idx="13263">
                  <c:v>93809</c:v>
                </c:pt>
                <c:pt idx="13264">
                  <c:v>13611</c:v>
                </c:pt>
                <c:pt idx="13265">
                  <c:v>77379</c:v>
                </c:pt>
                <c:pt idx="13266">
                  <c:v>37376</c:v>
                </c:pt>
                <c:pt idx="13267">
                  <c:v>110454</c:v>
                </c:pt>
                <c:pt idx="13268">
                  <c:v>98163</c:v>
                </c:pt>
                <c:pt idx="13269">
                  <c:v>123639</c:v>
                </c:pt>
                <c:pt idx="13270">
                  <c:v>4604</c:v>
                </c:pt>
                <c:pt idx="13271">
                  <c:v>35826</c:v>
                </c:pt>
                <c:pt idx="13272">
                  <c:v>16464</c:v>
                </c:pt>
                <c:pt idx="13273">
                  <c:v>16670</c:v>
                </c:pt>
                <c:pt idx="13274">
                  <c:v>185498</c:v>
                </c:pt>
                <c:pt idx="13275">
                  <c:v>32839</c:v>
                </c:pt>
                <c:pt idx="13276">
                  <c:v>25586</c:v>
                </c:pt>
                <c:pt idx="13277">
                  <c:v>44151</c:v>
                </c:pt>
                <c:pt idx="13278">
                  <c:v>145981</c:v>
                </c:pt>
                <c:pt idx="13279">
                  <c:v>80674</c:v>
                </c:pt>
                <c:pt idx="13280">
                  <c:v>49060</c:v>
                </c:pt>
                <c:pt idx="13281">
                  <c:v>8276</c:v>
                </c:pt>
                <c:pt idx="13282">
                  <c:v>4606</c:v>
                </c:pt>
                <c:pt idx="13283">
                  <c:v>52423</c:v>
                </c:pt>
                <c:pt idx="13284">
                  <c:v>53402</c:v>
                </c:pt>
                <c:pt idx="13285">
                  <c:v>81564</c:v>
                </c:pt>
                <c:pt idx="13286">
                  <c:v>88942</c:v>
                </c:pt>
                <c:pt idx="13287">
                  <c:v>10084</c:v>
                </c:pt>
                <c:pt idx="13288">
                  <c:v>101096</c:v>
                </c:pt>
                <c:pt idx="13289">
                  <c:v>21585</c:v>
                </c:pt>
                <c:pt idx="13290">
                  <c:v>27838</c:v>
                </c:pt>
                <c:pt idx="13291">
                  <c:v>74932</c:v>
                </c:pt>
                <c:pt idx="13292">
                  <c:v>14718</c:v>
                </c:pt>
                <c:pt idx="13293">
                  <c:v>40686</c:v>
                </c:pt>
                <c:pt idx="13294">
                  <c:v>6311</c:v>
                </c:pt>
                <c:pt idx="13295">
                  <c:v>9317</c:v>
                </c:pt>
                <c:pt idx="13296">
                  <c:v>108391</c:v>
                </c:pt>
                <c:pt idx="13297">
                  <c:v>15889</c:v>
                </c:pt>
                <c:pt idx="13298">
                  <c:v>14177</c:v>
                </c:pt>
                <c:pt idx="13299">
                  <c:v>35805</c:v>
                </c:pt>
                <c:pt idx="13300">
                  <c:v>88744</c:v>
                </c:pt>
                <c:pt idx="13301">
                  <c:v>10187</c:v>
                </c:pt>
                <c:pt idx="13302">
                  <c:v>82410</c:v>
                </c:pt>
                <c:pt idx="13303">
                  <c:v>49546</c:v>
                </c:pt>
                <c:pt idx="13304">
                  <c:v>55274</c:v>
                </c:pt>
                <c:pt idx="13305">
                  <c:v>27609</c:v>
                </c:pt>
                <c:pt idx="13306">
                  <c:v>99475</c:v>
                </c:pt>
                <c:pt idx="13307">
                  <c:v>202400</c:v>
                </c:pt>
                <c:pt idx="13308">
                  <c:v>10038</c:v>
                </c:pt>
                <c:pt idx="13309">
                  <c:v>90149</c:v>
                </c:pt>
                <c:pt idx="13310">
                  <c:v>4692</c:v>
                </c:pt>
                <c:pt idx="13311">
                  <c:v>2588091</c:v>
                </c:pt>
                <c:pt idx="13312">
                  <c:v>218608</c:v>
                </c:pt>
                <c:pt idx="13313">
                  <c:v>114939</c:v>
                </c:pt>
                <c:pt idx="13314">
                  <c:v>61336</c:v>
                </c:pt>
                <c:pt idx="13315">
                  <c:v>3953</c:v>
                </c:pt>
                <c:pt idx="13316">
                  <c:v>89292</c:v>
                </c:pt>
                <c:pt idx="13317">
                  <c:v>28562</c:v>
                </c:pt>
                <c:pt idx="13318">
                  <c:v>58362</c:v>
                </c:pt>
                <c:pt idx="13319">
                  <c:v>103742</c:v>
                </c:pt>
                <c:pt idx="13320">
                  <c:v>70538</c:v>
                </c:pt>
                <c:pt idx="13321">
                  <c:v>4815</c:v>
                </c:pt>
                <c:pt idx="13322">
                  <c:v>205093</c:v>
                </c:pt>
                <c:pt idx="13323">
                  <c:v>17461</c:v>
                </c:pt>
                <c:pt idx="13324">
                  <c:v>6073</c:v>
                </c:pt>
                <c:pt idx="13325">
                  <c:v>13194</c:v>
                </c:pt>
                <c:pt idx="13326">
                  <c:v>67085</c:v>
                </c:pt>
                <c:pt idx="13327">
                  <c:v>11160</c:v>
                </c:pt>
                <c:pt idx="13328">
                  <c:v>4652</c:v>
                </c:pt>
                <c:pt idx="13329">
                  <c:v>13195</c:v>
                </c:pt>
                <c:pt idx="13330">
                  <c:v>119767</c:v>
                </c:pt>
                <c:pt idx="13331">
                  <c:v>34886</c:v>
                </c:pt>
                <c:pt idx="13332">
                  <c:v>11884</c:v>
                </c:pt>
                <c:pt idx="13333">
                  <c:v>68346</c:v>
                </c:pt>
                <c:pt idx="13334">
                  <c:v>111419</c:v>
                </c:pt>
                <c:pt idx="13335">
                  <c:v>86954</c:v>
                </c:pt>
                <c:pt idx="13336">
                  <c:v>95013</c:v>
                </c:pt>
                <c:pt idx="13337">
                  <c:v>61399</c:v>
                </c:pt>
                <c:pt idx="13338">
                  <c:v>77163</c:v>
                </c:pt>
                <c:pt idx="13339">
                  <c:v>63674</c:v>
                </c:pt>
                <c:pt idx="13340">
                  <c:v>118920</c:v>
                </c:pt>
                <c:pt idx="13341">
                  <c:v>121602</c:v>
                </c:pt>
                <c:pt idx="13342">
                  <c:v>49035</c:v>
                </c:pt>
                <c:pt idx="13343">
                  <c:v>66244</c:v>
                </c:pt>
                <c:pt idx="13344">
                  <c:v>20250</c:v>
                </c:pt>
                <c:pt idx="13345">
                  <c:v>55450</c:v>
                </c:pt>
                <c:pt idx="13346">
                  <c:v>48797</c:v>
                </c:pt>
                <c:pt idx="13347">
                  <c:v>85414</c:v>
                </c:pt>
                <c:pt idx="13348">
                  <c:v>43601</c:v>
                </c:pt>
                <c:pt idx="13349">
                  <c:v>5331</c:v>
                </c:pt>
                <c:pt idx="13350">
                  <c:v>45795</c:v>
                </c:pt>
                <c:pt idx="13351">
                  <c:v>66489</c:v>
                </c:pt>
                <c:pt idx="13352">
                  <c:v>74627</c:v>
                </c:pt>
                <c:pt idx="13353">
                  <c:v>57559</c:v>
                </c:pt>
                <c:pt idx="13354">
                  <c:v>43467</c:v>
                </c:pt>
                <c:pt idx="13355">
                  <c:v>104684</c:v>
                </c:pt>
                <c:pt idx="13356">
                  <c:v>5815</c:v>
                </c:pt>
                <c:pt idx="13357">
                  <c:v>67806</c:v>
                </c:pt>
                <c:pt idx="13358">
                  <c:v>78264</c:v>
                </c:pt>
                <c:pt idx="13359">
                  <c:v>12940</c:v>
                </c:pt>
                <c:pt idx="13360">
                  <c:v>7923</c:v>
                </c:pt>
                <c:pt idx="13361">
                  <c:v>50602</c:v>
                </c:pt>
                <c:pt idx="13362">
                  <c:v>27572</c:v>
                </c:pt>
                <c:pt idx="13363">
                  <c:v>2735</c:v>
                </c:pt>
                <c:pt idx="13364">
                  <c:v>19487</c:v>
                </c:pt>
                <c:pt idx="13365">
                  <c:v>38632</c:v>
                </c:pt>
                <c:pt idx="13366">
                  <c:v>140419</c:v>
                </c:pt>
                <c:pt idx="13367">
                  <c:v>50594</c:v>
                </c:pt>
                <c:pt idx="13368">
                  <c:v>118593</c:v>
                </c:pt>
                <c:pt idx="13369">
                  <c:v>48057</c:v>
                </c:pt>
                <c:pt idx="13370">
                  <c:v>59769</c:v>
                </c:pt>
                <c:pt idx="13371">
                  <c:v>69756</c:v>
                </c:pt>
                <c:pt idx="13372">
                  <c:v>71134</c:v>
                </c:pt>
                <c:pt idx="13373">
                  <c:v>27426</c:v>
                </c:pt>
                <c:pt idx="13374">
                  <c:v>25024</c:v>
                </c:pt>
                <c:pt idx="13375">
                  <c:v>155643</c:v>
                </c:pt>
                <c:pt idx="13376">
                  <c:v>9429</c:v>
                </c:pt>
                <c:pt idx="13377">
                  <c:v>16006</c:v>
                </c:pt>
                <c:pt idx="13378">
                  <c:v>12437</c:v>
                </c:pt>
                <c:pt idx="13379">
                  <c:v>3313</c:v>
                </c:pt>
                <c:pt idx="13380">
                  <c:v>8967</c:v>
                </c:pt>
                <c:pt idx="13381">
                  <c:v>106272</c:v>
                </c:pt>
                <c:pt idx="13382">
                  <c:v>151246</c:v>
                </c:pt>
                <c:pt idx="13383">
                  <c:v>34021</c:v>
                </c:pt>
                <c:pt idx="13384">
                  <c:v>2543</c:v>
                </c:pt>
                <c:pt idx="13385">
                  <c:v>134735</c:v>
                </c:pt>
                <c:pt idx="13386">
                  <c:v>8306</c:v>
                </c:pt>
                <c:pt idx="13387">
                  <c:v>104672</c:v>
                </c:pt>
                <c:pt idx="13388">
                  <c:v>70529</c:v>
                </c:pt>
                <c:pt idx="13389">
                  <c:v>16485</c:v>
                </c:pt>
                <c:pt idx="13390">
                  <c:v>37317</c:v>
                </c:pt>
                <c:pt idx="13391">
                  <c:v>41334</c:v>
                </c:pt>
                <c:pt idx="13392">
                  <c:v>25267</c:v>
                </c:pt>
                <c:pt idx="13393">
                  <c:v>113840</c:v>
                </c:pt>
                <c:pt idx="13394">
                  <c:v>41174</c:v>
                </c:pt>
                <c:pt idx="13395">
                  <c:v>114621</c:v>
                </c:pt>
                <c:pt idx="13396">
                  <c:v>5498</c:v>
                </c:pt>
                <c:pt idx="13397">
                  <c:v>6107</c:v>
                </c:pt>
                <c:pt idx="13398">
                  <c:v>13066</c:v>
                </c:pt>
                <c:pt idx="13399">
                  <c:v>15439</c:v>
                </c:pt>
                <c:pt idx="13400">
                  <c:v>66371</c:v>
                </c:pt>
                <c:pt idx="13401">
                  <c:v>103654</c:v>
                </c:pt>
                <c:pt idx="13402">
                  <c:v>56417</c:v>
                </c:pt>
                <c:pt idx="13403">
                  <c:v>103569</c:v>
                </c:pt>
                <c:pt idx="13404">
                  <c:v>2117</c:v>
                </c:pt>
                <c:pt idx="13405">
                  <c:v>17207</c:v>
                </c:pt>
                <c:pt idx="13406">
                  <c:v>51773</c:v>
                </c:pt>
                <c:pt idx="13407">
                  <c:v>25121</c:v>
                </c:pt>
                <c:pt idx="13408">
                  <c:v>40887</c:v>
                </c:pt>
                <c:pt idx="13409">
                  <c:v>41386</c:v>
                </c:pt>
                <c:pt idx="13410">
                  <c:v>61030</c:v>
                </c:pt>
                <c:pt idx="13411">
                  <c:v>81706</c:v>
                </c:pt>
                <c:pt idx="13412">
                  <c:v>81898</c:v>
                </c:pt>
                <c:pt idx="13413">
                  <c:v>37723</c:v>
                </c:pt>
                <c:pt idx="13414">
                  <c:v>14147</c:v>
                </c:pt>
                <c:pt idx="13415">
                  <c:v>92791</c:v>
                </c:pt>
                <c:pt idx="13416">
                  <c:v>191191</c:v>
                </c:pt>
                <c:pt idx="13417">
                  <c:v>112025</c:v>
                </c:pt>
                <c:pt idx="13418">
                  <c:v>3259</c:v>
                </c:pt>
                <c:pt idx="13419">
                  <c:v>12924</c:v>
                </c:pt>
                <c:pt idx="13420">
                  <c:v>71802</c:v>
                </c:pt>
                <c:pt idx="13421">
                  <c:v>6663</c:v>
                </c:pt>
                <c:pt idx="13422">
                  <c:v>3990</c:v>
                </c:pt>
                <c:pt idx="13423">
                  <c:v>46965</c:v>
                </c:pt>
                <c:pt idx="13424">
                  <c:v>181445</c:v>
                </c:pt>
                <c:pt idx="13425">
                  <c:v>66435</c:v>
                </c:pt>
                <c:pt idx="13426">
                  <c:v>132488</c:v>
                </c:pt>
                <c:pt idx="13427">
                  <c:v>42169</c:v>
                </c:pt>
                <c:pt idx="13428">
                  <c:v>41820</c:v>
                </c:pt>
                <c:pt idx="13429">
                  <c:v>13636</c:v>
                </c:pt>
                <c:pt idx="13430">
                  <c:v>7507</c:v>
                </c:pt>
                <c:pt idx="13431">
                  <c:v>34738</c:v>
                </c:pt>
                <c:pt idx="13432">
                  <c:v>95018</c:v>
                </c:pt>
                <c:pt idx="13433">
                  <c:v>71562</c:v>
                </c:pt>
                <c:pt idx="13434">
                  <c:v>78412</c:v>
                </c:pt>
                <c:pt idx="13435">
                  <c:v>9843</c:v>
                </c:pt>
                <c:pt idx="13436">
                  <c:v>73872</c:v>
                </c:pt>
                <c:pt idx="13437">
                  <c:v>4021</c:v>
                </c:pt>
                <c:pt idx="13438">
                  <c:v>67898</c:v>
                </c:pt>
                <c:pt idx="13439">
                  <c:v>16100</c:v>
                </c:pt>
                <c:pt idx="13440">
                  <c:v>29161</c:v>
                </c:pt>
                <c:pt idx="13441">
                  <c:v>21106</c:v>
                </c:pt>
                <c:pt idx="13442">
                  <c:v>22078</c:v>
                </c:pt>
                <c:pt idx="13443">
                  <c:v>64268</c:v>
                </c:pt>
                <c:pt idx="13444">
                  <c:v>46130</c:v>
                </c:pt>
                <c:pt idx="13445">
                  <c:v>33153</c:v>
                </c:pt>
                <c:pt idx="13446">
                  <c:v>16778</c:v>
                </c:pt>
                <c:pt idx="13447">
                  <c:v>3649</c:v>
                </c:pt>
                <c:pt idx="13448">
                  <c:v>56977</c:v>
                </c:pt>
                <c:pt idx="13449">
                  <c:v>43156</c:v>
                </c:pt>
                <c:pt idx="13450">
                  <c:v>47729</c:v>
                </c:pt>
                <c:pt idx="13451">
                  <c:v>54194</c:v>
                </c:pt>
                <c:pt idx="13452">
                  <c:v>14445</c:v>
                </c:pt>
                <c:pt idx="13453">
                  <c:v>50384</c:v>
                </c:pt>
                <c:pt idx="13454">
                  <c:v>15892</c:v>
                </c:pt>
                <c:pt idx="13455">
                  <c:v>25975</c:v>
                </c:pt>
                <c:pt idx="13456">
                  <c:v>7058</c:v>
                </c:pt>
                <c:pt idx="13457">
                  <c:v>8017</c:v>
                </c:pt>
                <c:pt idx="13458">
                  <c:v>6248</c:v>
                </c:pt>
                <c:pt idx="13459">
                  <c:v>58200</c:v>
                </c:pt>
                <c:pt idx="13460">
                  <c:v>64385</c:v>
                </c:pt>
                <c:pt idx="13461">
                  <c:v>62825</c:v>
                </c:pt>
                <c:pt idx="13462">
                  <c:v>112831</c:v>
                </c:pt>
                <c:pt idx="13463">
                  <c:v>90776</c:v>
                </c:pt>
                <c:pt idx="13464">
                  <c:v>75382</c:v>
                </c:pt>
                <c:pt idx="13465">
                  <c:v>165236</c:v>
                </c:pt>
                <c:pt idx="13466">
                  <c:v>10156</c:v>
                </c:pt>
                <c:pt idx="13467">
                  <c:v>17926</c:v>
                </c:pt>
                <c:pt idx="13468">
                  <c:v>18668</c:v>
                </c:pt>
                <c:pt idx="13469">
                  <c:v>55992</c:v>
                </c:pt>
                <c:pt idx="13470">
                  <c:v>103197</c:v>
                </c:pt>
                <c:pt idx="13471">
                  <c:v>14969</c:v>
                </c:pt>
                <c:pt idx="13472">
                  <c:v>191352</c:v>
                </c:pt>
                <c:pt idx="13473">
                  <c:v>12682</c:v>
                </c:pt>
                <c:pt idx="13474">
                  <c:v>33820</c:v>
                </c:pt>
                <c:pt idx="13475">
                  <c:v>41528</c:v>
                </c:pt>
                <c:pt idx="13476">
                  <c:v>10506</c:v>
                </c:pt>
                <c:pt idx="13477">
                  <c:v>14544</c:v>
                </c:pt>
                <c:pt idx="13478">
                  <c:v>7974</c:v>
                </c:pt>
                <c:pt idx="13479">
                  <c:v>63213</c:v>
                </c:pt>
                <c:pt idx="13480">
                  <c:v>131980</c:v>
                </c:pt>
                <c:pt idx="13481">
                  <c:v>5577</c:v>
                </c:pt>
                <c:pt idx="13482">
                  <c:v>3826</c:v>
                </c:pt>
                <c:pt idx="13483">
                  <c:v>9977</c:v>
                </c:pt>
                <c:pt idx="13484">
                  <c:v>33602</c:v>
                </c:pt>
                <c:pt idx="13485">
                  <c:v>128078</c:v>
                </c:pt>
                <c:pt idx="13486">
                  <c:v>73109</c:v>
                </c:pt>
                <c:pt idx="13487">
                  <c:v>119482</c:v>
                </c:pt>
                <c:pt idx="13488">
                  <c:v>47464</c:v>
                </c:pt>
                <c:pt idx="13489">
                  <c:v>3808</c:v>
                </c:pt>
                <c:pt idx="13490">
                  <c:v>10188</c:v>
                </c:pt>
                <c:pt idx="13491">
                  <c:v>31838</c:v>
                </c:pt>
                <c:pt idx="13492">
                  <c:v>308886</c:v>
                </c:pt>
                <c:pt idx="13493">
                  <c:v>50486</c:v>
                </c:pt>
                <c:pt idx="13494">
                  <c:v>70853</c:v>
                </c:pt>
                <c:pt idx="13495">
                  <c:v>7791</c:v>
                </c:pt>
                <c:pt idx="13496">
                  <c:v>18192</c:v>
                </c:pt>
                <c:pt idx="13497">
                  <c:v>68433</c:v>
                </c:pt>
                <c:pt idx="13498">
                  <c:v>75096</c:v>
                </c:pt>
                <c:pt idx="13499">
                  <c:v>38579</c:v>
                </c:pt>
                <c:pt idx="13500">
                  <c:v>4045</c:v>
                </c:pt>
                <c:pt idx="13501">
                  <c:v>17617</c:v>
                </c:pt>
                <c:pt idx="13502">
                  <c:v>33008</c:v>
                </c:pt>
                <c:pt idx="13503">
                  <c:v>51446</c:v>
                </c:pt>
                <c:pt idx="13504">
                  <c:v>57501</c:v>
                </c:pt>
                <c:pt idx="13505">
                  <c:v>86406</c:v>
                </c:pt>
                <c:pt idx="13506">
                  <c:v>79536</c:v>
                </c:pt>
                <c:pt idx="13507">
                  <c:v>17024</c:v>
                </c:pt>
                <c:pt idx="13508">
                  <c:v>83592</c:v>
                </c:pt>
                <c:pt idx="13509">
                  <c:v>100468</c:v>
                </c:pt>
                <c:pt idx="13510">
                  <c:v>108705</c:v>
                </c:pt>
                <c:pt idx="13511">
                  <c:v>27735</c:v>
                </c:pt>
                <c:pt idx="13512">
                  <c:v>106479</c:v>
                </c:pt>
                <c:pt idx="13513">
                  <c:v>69819</c:v>
                </c:pt>
                <c:pt idx="13514">
                  <c:v>70780</c:v>
                </c:pt>
                <c:pt idx="13515">
                  <c:v>56336</c:v>
                </c:pt>
                <c:pt idx="13516">
                  <c:v>43485</c:v>
                </c:pt>
                <c:pt idx="13517">
                  <c:v>21176</c:v>
                </c:pt>
                <c:pt idx="13518">
                  <c:v>50646</c:v>
                </c:pt>
                <c:pt idx="13519">
                  <c:v>354827</c:v>
                </c:pt>
                <c:pt idx="13520">
                  <c:v>59262</c:v>
                </c:pt>
                <c:pt idx="13521">
                  <c:v>93672</c:v>
                </c:pt>
                <c:pt idx="13522">
                  <c:v>52039</c:v>
                </c:pt>
                <c:pt idx="13523">
                  <c:v>60954</c:v>
                </c:pt>
                <c:pt idx="13524">
                  <c:v>20391</c:v>
                </c:pt>
                <c:pt idx="13525">
                  <c:v>113910</c:v>
                </c:pt>
                <c:pt idx="13526">
                  <c:v>42275</c:v>
                </c:pt>
                <c:pt idx="13527">
                  <c:v>25894</c:v>
                </c:pt>
                <c:pt idx="13528">
                  <c:v>103439</c:v>
                </c:pt>
                <c:pt idx="13529">
                  <c:v>297589</c:v>
                </c:pt>
                <c:pt idx="13530">
                  <c:v>17789</c:v>
                </c:pt>
                <c:pt idx="13531">
                  <c:v>139327</c:v>
                </c:pt>
                <c:pt idx="13532">
                  <c:v>72436</c:v>
                </c:pt>
                <c:pt idx="13533">
                  <c:v>1929</c:v>
                </c:pt>
                <c:pt idx="13534">
                  <c:v>20037</c:v>
                </c:pt>
                <c:pt idx="13535">
                  <c:v>101420</c:v>
                </c:pt>
                <c:pt idx="13536">
                  <c:v>31379</c:v>
                </c:pt>
                <c:pt idx="13537">
                  <c:v>96873</c:v>
                </c:pt>
                <c:pt idx="13538">
                  <c:v>85129</c:v>
                </c:pt>
                <c:pt idx="13539">
                  <c:v>14210</c:v>
                </c:pt>
                <c:pt idx="13540">
                  <c:v>59018</c:v>
                </c:pt>
                <c:pt idx="13541">
                  <c:v>26644</c:v>
                </c:pt>
                <c:pt idx="13542">
                  <c:v>45114</c:v>
                </c:pt>
                <c:pt idx="13543">
                  <c:v>52815</c:v>
                </c:pt>
                <c:pt idx="13544">
                  <c:v>68086</c:v>
                </c:pt>
                <c:pt idx="13545">
                  <c:v>71051</c:v>
                </c:pt>
                <c:pt idx="13546">
                  <c:v>43315</c:v>
                </c:pt>
                <c:pt idx="13547">
                  <c:v>74401</c:v>
                </c:pt>
                <c:pt idx="13548">
                  <c:v>26406</c:v>
                </c:pt>
                <c:pt idx="13549">
                  <c:v>87028</c:v>
                </c:pt>
                <c:pt idx="13550">
                  <c:v>7125</c:v>
                </c:pt>
                <c:pt idx="13551">
                  <c:v>40465</c:v>
                </c:pt>
                <c:pt idx="13552">
                  <c:v>71215</c:v>
                </c:pt>
                <c:pt idx="13553">
                  <c:v>146905</c:v>
                </c:pt>
                <c:pt idx="13554">
                  <c:v>108691</c:v>
                </c:pt>
                <c:pt idx="13555">
                  <c:v>28364</c:v>
                </c:pt>
                <c:pt idx="13556">
                  <c:v>53160</c:v>
                </c:pt>
                <c:pt idx="13557">
                  <c:v>102270</c:v>
                </c:pt>
                <c:pt idx="13558">
                  <c:v>40548</c:v>
                </c:pt>
                <c:pt idx="13559">
                  <c:v>14546</c:v>
                </c:pt>
                <c:pt idx="13560">
                  <c:v>93472</c:v>
                </c:pt>
                <c:pt idx="13561">
                  <c:v>44168</c:v>
                </c:pt>
                <c:pt idx="13562">
                  <c:v>59104</c:v>
                </c:pt>
                <c:pt idx="13563">
                  <c:v>15626</c:v>
                </c:pt>
                <c:pt idx="13564">
                  <c:v>44450</c:v>
                </c:pt>
                <c:pt idx="13565">
                  <c:v>44219</c:v>
                </c:pt>
                <c:pt idx="13566">
                  <c:v>14529</c:v>
                </c:pt>
                <c:pt idx="13567">
                  <c:v>38391</c:v>
                </c:pt>
                <c:pt idx="13568">
                  <c:v>145600</c:v>
                </c:pt>
                <c:pt idx="13569">
                  <c:v>52442</c:v>
                </c:pt>
                <c:pt idx="13570">
                  <c:v>67546</c:v>
                </c:pt>
                <c:pt idx="13571">
                  <c:v>58084</c:v>
                </c:pt>
                <c:pt idx="13572">
                  <c:v>53137</c:v>
                </c:pt>
                <c:pt idx="13573">
                  <c:v>63674</c:v>
                </c:pt>
                <c:pt idx="13574">
                  <c:v>57214</c:v>
                </c:pt>
                <c:pt idx="13575">
                  <c:v>15340</c:v>
                </c:pt>
                <c:pt idx="13576">
                  <c:v>38458</c:v>
                </c:pt>
                <c:pt idx="13577">
                  <c:v>51155</c:v>
                </c:pt>
                <c:pt idx="13578">
                  <c:v>76979</c:v>
                </c:pt>
                <c:pt idx="13579">
                  <c:v>116829</c:v>
                </c:pt>
                <c:pt idx="13580">
                  <c:v>50588</c:v>
                </c:pt>
                <c:pt idx="13581">
                  <c:v>13902</c:v>
                </c:pt>
                <c:pt idx="13582">
                  <c:v>88520</c:v>
                </c:pt>
                <c:pt idx="13583">
                  <c:v>48294</c:v>
                </c:pt>
                <c:pt idx="13584">
                  <c:v>135924</c:v>
                </c:pt>
                <c:pt idx="13585">
                  <c:v>126340</c:v>
                </c:pt>
                <c:pt idx="13586">
                  <c:v>107535</c:v>
                </c:pt>
                <c:pt idx="13587">
                  <c:v>4165</c:v>
                </c:pt>
                <c:pt idx="13588">
                  <c:v>41333</c:v>
                </c:pt>
                <c:pt idx="13589">
                  <c:v>23710</c:v>
                </c:pt>
                <c:pt idx="13590">
                  <c:v>37571</c:v>
                </c:pt>
                <c:pt idx="13591">
                  <c:v>77766</c:v>
                </c:pt>
                <c:pt idx="13592">
                  <c:v>23371</c:v>
                </c:pt>
                <c:pt idx="13593">
                  <c:v>39043</c:v>
                </c:pt>
                <c:pt idx="13594">
                  <c:v>14774</c:v>
                </c:pt>
                <c:pt idx="13595">
                  <c:v>120132</c:v>
                </c:pt>
                <c:pt idx="13596">
                  <c:v>24922</c:v>
                </c:pt>
                <c:pt idx="13597">
                  <c:v>109367</c:v>
                </c:pt>
                <c:pt idx="13598">
                  <c:v>85825</c:v>
                </c:pt>
                <c:pt idx="13599">
                  <c:v>95764</c:v>
                </c:pt>
                <c:pt idx="13600">
                  <c:v>55175</c:v>
                </c:pt>
                <c:pt idx="13601">
                  <c:v>26447</c:v>
                </c:pt>
                <c:pt idx="13602">
                  <c:v>23959</c:v>
                </c:pt>
                <c:pt idx="13603">
                  <c:v>89044</c:v>
                </c:pt>
                <c:pt idx="13604">
                  <c:v>58588</c:v>
                </c:pt>
                <c:pt idx="13605">
                  <c:v>129389</c:v>
                </c:pt>
                <c:pt idx="13606">
                  <c:v>38407</c:v>
                </c:pt>
                <c:pt idx="13607">
                  <c:v>45777</c:v>
                </c:pt>
                <c:pt idx="13608">
                  <c:v>67987</c:v>
                </c:pt>
                <c:pt idx="13609">
                  <c:v>44844</c:v>
                </c:pt>
                <c:pt idx="13610">
                  <c:v>58429</c:v>
                </c:pt>
                <c:pt idx="13611">
                  <c:v>80156</c:v>
                </c:pt>
                <c:pt idx="13612">
                  <c:v>81198</c:v>
                </c:pt>
                <c:pt idx="13613">
                  <c:v>3633</c:v>
                </c:pt>
                <c:pt idx="13614">
                  <c:v>14853</c:v>
                </c:pt>
                <c:pt idx="13615">
                  <c:v>60954</c:v>
                </c:pt>
                <c:pt idx="13616">
                  <c:v>8986</c:v>
                </c:pt>
                <c:pt idx="13617">
                  <c:v>160796</c:v>
                </c:pt>
                <c:pt idx="13618">
                  <c:v>3198</c:v>
                </c:pt>
                <c:pt idx="13619">
                  <c:v>47519</c:v>
                </c:pt>
                <c:pt idx="13620">
                  <c:v>5273</c:v>
                </c:pt>
                <c:pt idx="13621">
                  <c:v>120009</c:v>
                </c:pt>
                <c:pt idx="13622">
                  <c:v>45967</c:v>
                </c:pt>
                <c:pt idx="13623">
                  <c:v>91683</c:v>
                </c:pt>
                <c:pt idx="13624">
                  <c:v>80320</c:v>
                </c:pt>
                <c:pt idx="13625">
                  <c:v>2722</c:v>
                </c:pt>
                <c:pt idx="13626">
                  <c:v>42810</c:v>
                </c:pt>
                <c:pt idx="13627">
                  <c:v>18376</c:v>
                </c:pt>
                <c:pt idx="13628">
                  <c:v>51163</c:v>
                </c:pt>
                <c:pt idx="13629">
                  <c:v>3966</c:v>
                </c:pt>
                <c:pt idx="13630">
                  <c:v>94012</c:v>
                </c:pt>
                <c:pt idx="13631">
                  <c:v>142652</c:v>
                </c:pt>
                <c:pt idx="13632">
                  <c:v>62039</c:v>
                </c:pt>
                <c:pt idx="13633">
                  <c:v>21881</c:v>
                </c:pt>
                <c:pt idx="13634">
                  <c:v>14348</c:v>
                </c:pt>
                <c:pt idx="13635">
                  <c:v>16508</c:v>
                </c:pt>
                <c:pt idx="13636">
                  <c:v>5197</c:v>
                </c:pt>
                <c:pt idx="13637">
                  <c:v>64695</c:v>
                </c:pt>
                <c:pt idx="13638">
                  <c:v>44443</c:v>
                </c:pt>
                <c:pt idx="13639">
                  <c:v>70016</c:v>
                </c:pt>
                <c:pt idx="13640">
                  <c:v>9294</c:v>
                </c:pt>
                <c:pt idx="13641">
                  <c:v>31911</c:v>
                </c:pt>
                <c:pt idx="13642">
                  <c:v>15649</c:v>
                </c:pt>
                <c:pt idx="13643">
                  <c:v>94818</c:v>
                </c:pt>
                <c:pt idx="13644">
                  <c:v>14388</c:v>
                </c:pt>
                <c:pt idx="13645">
                  <c:v>71188</c:v>
                </c:pt>
                <c:pt idx="13646">
                  <c:v>47800</c:v>
                </c:pt>
                <c:pt idx="13647">
                  <c:v>83250</c:v>
                </c:pt>
                <c:pt idx="13648">
                  <c:v>8546</c:v>
                </c:pt>
                <c:pt idx="13649">
                  <c:v>486</c:v>
                </c:pt>
                <c:pt idx="13650">
                  <c:v>4489</c:v>
                </c:pt>
                <c:pt idx="13651">
                  <c:v>62497</c:v>
                </c:pt>
                <c:pt idx="13652">
                  <c:v>192291</c:v>
                </c:pt>
                <c:pt idx="13653">
                  <c:v>2076</c:v>
                </c:pt>
                <c:pt idx="13654">
                  <c:v>29587</c:v>
                </c:pt>
                <c:pt idx="13655">
                  <c:v>32556</c:v>
                </c:pt>
                <c:pt idx="13656">
                  <c:v>155196</c:v>
                </c:pt>
                <c:pt idx="13657">
                  <c:v>59789</c:v>
                </c:pt>
                <c:pt idx="13658">
                  <c:v>86205</c:v>
                </c:pt>
                <c:pt idx="13659">
                  <c:v>105991</c:v>
                </c:pt>
                <c:pt idx="13660">
                  <c:v>182574</c:v>
                </c:pt>
                <c:pt idx="13661">
                  <c:v>31692</c:v>
                </c:pt>
                <c:pt idx="13662">
                  <c:v>10856</c:v>
                </c:pt>
                <c:pt idx="13663">
                  <c:v>14414</c:v>
                </c:pt>
                <c:pt idx="13664">
                  <c:v>41103</c:v>
                </c:pt>
                <c:pt idx="13665">
                  <c:v>45435</c:v>
                </c:pt>
                <c:pt idx="13666">
                  <c:v>9227</c:v>
                </c:pt>
                <c:pt idx="13667">
                  <c:v>83987</c:v>
                </c:pt>
                <c:pt idx="13668">
                  <c:v>49427</c:v>
                </c:pt>
                <c:pt idx="13669">
                  <c:v>52332</c:v>
                </c:pt>
                <c:pt idx="13670">
                  <c:v>189317</c:v>
                </c:pt>
                <c:pt idx="13671">
                  <c:v>9088</c:v>
                </c:pt>
                <c:pt idx="13672">
                  <c:v>14459</c:v>
                </c:pt>
                <c:pt idx="13673">
                  <c:v>10815</c:v>
                </c:pt>
                <c:pt idx="13674">
                  <c:v>26590</c:v>
                </c:pt>
                <c:pt idx="13675">
                  <c:v>89450</c:v>
                </c:pt>
                <c:pt idx="13676">
                  <c:v>204165</c:v>
                </c:pt>
                <c:pt idx="13677">
                  <c:v>13519</c:v>
                </c:pt>
                <c:pt idx="13678">
                  <c:v>34008</c:v>
                </c:pt>
                <c:pt idx="13679">
                  <c:v>46833</c:v>
                </c:pt>
                <c:pt idx="13680">
                  <c:v>100249</c:v>
                </c:pt>
                <c:pt idx="13681">
                  <c:v>27089</c:v>
                </c:pt>
                <c:pt idx="13682">
                  <c:v>77550</c:v>
                </c:pt>
                <c:pt idx="13683">
                  <c:v>65596</c:v>
                </c:pt>
                <c:pt idx="13684">
                  <c:v>106048</c:v>
                </c:pt>
                <c:pt idx="13685">
                  <c:v>54981</c:v>
                </c:pt>
                <c:pt idx="13686">
                  <c:v>15307</c:v>
                </c:pt>
                <c:pt idx="13687">
                  <c:v>135557</c:v>
                </c:pt>
                <c:pt idx="13688">
                  <c:v>72701</c:v>
                </c:pt>
                <c:pt idx="13689">
                  <c:v>25617</c:v>
                </c:pt>
                <c:pt idx="13690">
                  <c:v>18821</c:v>
                </c:pt>
                <c:pt idx="13691">
                  <c:v>6601</c:v>
                </c:pt>
                <c:pt idx="13692">
                  <c:v>53943</c:v>
                </c:pt>
                <c:pt idx="13693">
                  <c:v>13660</c:v>
                </c:pt>
                <c:pt idx="13694">
                  <c:v>81259</c:v>
                </c:pt>
                <c:pt idx="13695">
                  <c:v>9547</c:v>
                </c:pt>
                <c:pt idx="13696">
                  <c:v>95277</c:v>
                </c:pt>
                <c:pt idx="13697">
                  <c:v>3919</c:v>
                </c:pt>
                <c:pt idx="13698">
                  <c:v>39437</c:v>
                </c:pt>
                <c:pt idx="13699">
                  <c:v>130706</c:v>
                </c:pt>
                <c:pt idx="13700">
                  <c:v>3888</c:v>
                </c:pt>
                <c:pt idx="13701">
                  <c:v>144309</c:v>
                </c:pt>
                <c:pt idx="13702">
                  <c:v>52107</c:v>
                </c:pt>
                <c:pt idx="13703">
                  <c:v>62811</c:v>
                </c:pt>
                <c:pt idx="13704">
                  <c:v>87166</c:v>
                </c:pt>
                <c:pt idx="13705">
                  <c:v>131527</c:v>
                </c:pt>
                <c:pt idx="13706">
                  <c:v>8240</c:v>
                </c:pt>
                <c:pt idx="13707">
                  <c:v>149074</c:v>
                </c:pt>
                <c:pt idx="13708">
                  <c:v>17969</c:v>
                </c:pt>
                <c:pt idx="13709">
                  <c:v>83433</c:v>
                </c:pt>
                <c:pt idx="13710">
                  <c:v>97854</c:v>
                </c:pt>
                <c:pt idx="13711">
                  <c:v>74517</c:v>
                </c:pt>
                <c:pt idx="13712">
                  <c:v>82994</c:v>
                </c:pt>
                <c:pt idx="13713">
                  <c:v>46921</c:v>
                </c:pt>
                <c:pt idx="13714">
                  <c:v>66558</c:v>
                </c:pt>
                <c:pt idx="13715">
                  <c:v>57442</c:v>
                </c:pt>
                <c:pt idx="13716">
                  <c:v>67172</c:v>
                </c:pt>
                <c:pt idx="13717">
                  <c:v>63162</c:v>
                </c:pt>
                <c:pt idx="13718">
                  <c:v>99486</c:v>
                </c:pt>
                <c:pt idx="13719">
                  <c:v>57431</c:v>
                </c:pt>
                <c:pt idx="13720">
                  <c:v>17091</c:v>
                </c:pt>
                <c:pt idx="13721">
                  <c:v>26777</c:v>
                </c:pt>
                <c:pt idx="13722">
                  <c:v>61912</c:v>
                </c:pt>
                <c:pt idx="13723">
                  <c:v>98472</c:v>
                </c:pt>
                <c:pt idx="13724">
                  <c:v>224274</c:v>
                </c:pt>
                <c:pt idx="13725">
                  <c:v>86289</c:v>
                </c:pt>
                <c:pt idx="13726">
                  <c:v>92171</c:v>
                </c:pt>
                <c:pt idx="13727">
                  <c:v>193005</c:v>
                </c:pt>
                <c:pt idx="13728">
                  <c:v>32856</c:v>
                </c:pt>
                <c:pt idx="13729">
                  <c:v>56666</c:v>
                </c:pt>
                <c:pt idx="13730">
                  <c:v>10639</c:v>
                </c:pt>
                <c:pt idx="13731">
                  <c:v>1245</c:v>
                </c:pt>
                <c:pt idx="13732">
                  <c:v>28757</c:v>
                </c:pt>
                <c:pt idx="13733">
                  <c:v>71154</c:v>
                </c:pt>
                <c:pt idx="13734">
                  <c:v>58084</c:v>
                </c:pt>
                <c:pt idx="13735">
                  <c:v>69068</c:v>
                </c:pt>
                <c:pt idx="13736">
                  <c:v>1209</c:v>
                </c:pt>
                <c:pt idx="13737">
                  <c:v>194497</c:v>
                </c:pt>
                <c:pt idx="13738">
                  <c:v>49757</c:v>
                </c:pt>
                <c:pt idx="13739">
                  <c:v>22283</c:v>
                </c:pt>
                <c:pt idx="13740">
                  <c:v>30813</c:v>
                </c:pt>
                <c:pt idx="13741">
                  <c:v>33395</c:v>
                </c:pt>
                <c:pt idx="13742">
                  <c:v>6992</c:v>
                </c:pt>
                <c:pt idx="13743">
                  <c:v>14457</c:v>
                </c:pt>
                <c:pt idx="13744">
                  <c:v>54351</c:v>
                </c:pt>
                <c:pt idx="13745">
                  <c:v>19494</c:v>
                </c:pt>
                <c:pt idx="13746">
                  <c:v>47954</c:v>
                </c:pt>
                <c:pt idx="13747">
                  <c:v>143324</c:v>
                </c:pt>
                <c:pt idx="13748">
                  <c:v>178466</c:v>
                </c:pt>
                <c:pt idx="13749">
                  <c:v>65878</c:v>
                </c:pt>
                <c:pt idx="13750">
                  <c:v>2002</c:v>
                </c:pt>
                <c:pt idx="13751">
                  <c:v>1722</c:v>
                </c:pt>
                <c:pt idx="13752">
                  <c:v>10202</c:v>
                </c:pt>
                <c:pt idx="13753">
                  <c:v>108832</c:v>
                </c:pt>
                <c:pt idx="13754">
                  <c:v>56059</c:v>
                </c:pt>
                <c:pt idx="13755">
                  <c:v>12796</c:v>
                </c:pt>
                <c:pt idx="13756">
                  <c:v>65528</c:v>
                </c:pt>
                <c:pt idx="13757">
                  <c:v>105750</c:v>
                </c:pt>
                <c:pt idx="13758">
                  <c:v>115781</c:v>
                </c:pt>
                <c:pt idx="13759">
                  <c:v>39571</c:v>
                </c:pt>
                <c:pt idx="13760">
                  <c:v>56475</c:v>
                </c:pt>
                <c:pt idx="13761">
                  <c:v>73292</c:v>
                </c:pt>
                <c:pt idx="13762">
                  <c:v>285829</c:v>
                </c:pt>
                <c:pt idx="13763">
                  <c:v>75657</c:v>
                </c:pt>
                <c:pt idx="13764">
                  <c:v>43632</c:v>
                </c:pt>
                <c:pt idx="13765">
                  <c:v>89200</c:v>
                </c:pt>
                <c:pt idx="13766">
                  <c:v>9130</c:v>
                </c:pt>
                <c:pt idx="13767">
                  <c:v>11774</c:v>
                </c:pt>
                <c:pt idx="13768">
                  <c:v>10302</c:v>
                </c:pt>
                <c:pt idx="13769">
                  <c:v>45347</c:v>
                </c:pt>
                <c:pt idx="13770">
                  <c:v>22912</c:v>
                </c:pt>
                <c:pt idx="13771">
                  <c:v>4240</c:v>
                </c:pt>
                <c:pt idx="13772">
                  <c:v>113530</c:v>
                </c:pt>
                <c:pt idx="13773">
                  <c:v>82209</c:v>
                </c:pt>
                <c:pt idx="13774">
                  <c:v>90874</c:v>
                </c:pt>
                <c:pt idx="13775">
                  <c:v>93668</c:v>
                </c:pt>
                <c:pt idx="13776">
                  <c:v>4326</c:v>
                </c:pt>
                <c:pt idx="13777">
                  <c:v>36586</c:v>
                </c:pt>
                <c:pt idx="13778">
                  <c:v>4884</c:v>
                </c:pt>
                <c:pt idx="13779">
                  <c:v>6701</c:v>
                </c:pt>
                <c:pt idx="13780">
                  <c:v>25355</c:v>
                </c:pt>
                <c:pt idx="13781">
                  <c:v>149007</c:v>
                </c:pt>
                <c:pt idx="13782">
                  <c:v>88662</c:v>
                </c:pt>
                <c:pt idx="13783">
                  <c:v>68929</c:v>
                </c:pt>
                <c:pt idx="13784">
                  <c:v>67855</c:v>
                </c:pt>
                <c:pt idx="13785">
                  <c:v>28158</c:v>
                </c:pt>
                <c:pt idx="13786">
                  <c:v>35436</c:v>
                </c:pt>
                <c:pt idx="13787">
                  <c:v>120250</c:v>
                </c:pt>
                <c:pt idx="13788">
                  <c:v>166810</c:v>
                </c:pt>
                <c:pt idx="13789">
                  <c:v>24092</c:v>
                </c:pt>
                <c:pt idx="13790">
                  <c:v>11829</c:v>
                </c:pt>
                <c:pt idx="13791">
                  <c:v>30661</c:v>
                </c:pt>
                <c:pt idx="13792">
                  <c:v>93607</c:v>
                </c:pt>
                <c:pt idx="13793">
                  <c:v>105773</c:v>
                </c:pt>
                <c:pt idx="13794">
                  <c:v>11511</c:v>
                </c:pt>
                <c:pt idx="13795">
                  <c:v>61421</c:v>
                </c:pt>
                <c:pt idx="13796">
                  <c:v>5914</c:v>
                </c:pt>
                <c:pt idx="13797">
                  <c:v>52861</c:v>
                </c:pt>
                <c:pt idx="13798">
                  <c:v>165717</c:v>
                </c:pt>
                <c:pt idx="13799">
                  <c:v>51228</c:v>
                </c:pt>
                <c:pt idx="13800">
                  <c:v>124608</c:v>
                </c:pt>
                <c:pt idx="13801">
                  <c:v>106481</c:v>
                </c:pt>
                <c:pt idx="13802">
                  <c:v>36159</c:v>
                </c:pt>
                <c:pt idx="13803">
                  <c:v>37938</c:v>
                </c:pt>
                <c:pt idx="13804">
                  <c:v>92901</c:v>
                </c:pt>
                <c:pt idx="13805">
                  <c:v>118274</c:v>
                </c:pt>
                <c:pt idx="13806">
                  <c:v>73000</c:v>
                </c:pt>
                <c:pt idx="13807">
                  <c:v>20993</c:v>
                </c:pt>
                <c:pt idx="13808">
                  <c:v>88497</c:v>
                </c:pt>
                <c:pt idx="13809">
                  <c:v>146162</c:v>
                </c:pt>
                <c:pt idx="13810">
                  <c:v>40011</c:v>
                </c:pt>
                <c:pt idx="13811">
                  <c:v>43981</c:v>
                </c:pt>
                <c:pt idx="13812">
                  <c:v>137101</c:v>
                </c:pt>
                <c:pt idx="13813">
                  <c:v>60763</c:v>
                </c:pt>
                <c:pt idx="13814">
                  <c:v>5875</c:v>
                </c:pt>
                <c:pt idx="13815">
                  <c:v>37075</c:v>
                </c:pt>
                <c:pt idx="13816">
                  <c:v>80272</c:v>
                </c:pt>
                <c:pt idx="13817">
                  <c:v>10591</c:v>
                </c:pt>
                <c:pt idx="13818">
                  <c:v>30406</c:v>
                </c:pt>
                <c:pt idx="13819">
                  <c:v>40702</c:v>
                </c:pt>
                <c:pt idx="13820">
                  <c:v>51526</c:v>
                </c:pt>
                <c:pt idx="13821">
                  <c:v>11572</c:v>
                </c:pt>
                <c:pt idx="13822">
                  <c:v>206766</c:v>
                </c:pt>
                <c:pt idx="13823">
                  <c:v>91249</c:v>
                </c:pt>
                <c:pt idx="13824">
                  <c:v>62365</c:v>
                </c:pt>
                <c:pt idx="13825">
                  <c:v>17886</c:v>
                </c:pt>
                <c:pt idx="13826">
                  <c:v>65139</c:v>
                </c:pt>
                <c:pt idx="13827">
                  <c:v>61329</c:v>
                </c:pt>
                <c:pt idx="13828">
                  <c:v>23401</c:v>
                </c:pt>
                <c:pt idx="13829">
                  <c:v>111649</c:v>
                </c:pt>
                <c:pt idx="13830">
                  <c:v>220965</c:v>
                </c:pt>
                <c:pt idx="13831">
                  <c:v>68398</c:v>
                </c:pt>
                <c:pt idx="13832">
                  <c:v>14086</c:v>
                </c:pt>
                <c:pt idx="13833">
                  <c:v>34885</c:v>
                </c:pt>
                <c:pt idx="13834">
                  <c:v>14986</c:v>
                </c:pt>
                <c:pt idx="13835">
                  <c:v>9689</c:v>
                </c:pt>
                <c:pt idx="13836">
                  <c:v>62072</c:v>
                </c:pt>
                <c:pt idx="13837">
                  <c:v>77664</c:v>
                </c:pt>
                <c:pt idx="13838">
                  <c:v>99456</c:v>
                </c:pt>
                <c:pt idx="13839">
                  <c:v>130250</c:v>
                </c:pt>
                <c:pt idx="13840">
                  <c:v>24910</c:v>
                </c:pt>
                <c:pt idx="13841">
                  <c:v>64308</c:v>
                </c:pt>
                <c:pt idx="13842">
                  <c:v>244766</c:v>
                </c:pt>
                <c:pt idx="13843">
                  <c:v>56148</c:v>
                </c:pt>
                <c:pt idx="13844">
                  <c:v>18018</c:v>
                </c:pt>
                <c:pt idx="13845">
                  <c:v>12650</c:v>
                </c:pt>
                <c:pt idx="13846">
                  <c:v>36336</c:v>
                </c:pt>
                <c:pt idx="13847">
                  <c:v>4554</c:v>
                </c:pt>
                <c:pt idx="13848">
                  <c:v>43772</c:v>
                </c:pt>
                <c:pt idx="13849">
                  <c:v>147702</c:v>
                </c:pt>
                <c:pt idx="13850">
                  <c:v>85058</c:v>
                </c:pt>
                <c:pt idx="13851">
                  <c:v>44182</c:v>
                </c:pt>
                <c:pt idx="13852">
                  <c:v>43488</c:v>
                </c:pt>
                <c:pt idx="13853">
                  <c:v>114581</c:v>
                </c:pt>
                <c:pt idx="13854">
                  <c:v>15307</c:v>
                </c:pt>
                <c:pt idx="13855">
                  <c:v>24787</c:v>
                </c:pt>
                <c:pt idx="13856">
                  <c:v>11699</c:v>
                </c:pt>
                <c:pt idx="13857">
                  <c:v>42208</c:v>
                </c:pt>
                <c:pt idx="13858">
                  <c:v>187862</c:v>
                </c:pt>
                <c:pt idx="13859">
                  <c:v>93194</c:v>
                </c:pt>
                <c:pt idx="13860">
                  <c:v>154963</c:v>
                </c:pt>
                <c:pt idx="13861">
                  <c:v>148343</c:v>
                </c:pt>
                <c:pt idx="13862">
                  <c:v>102227</c:v>
                </c:pt>
                <c:pt idx="13863">
                  <c:v>70937</c:v>
                </c:pt>
                <c:pt idx="13864">
                  <c:v>49177</c:v>
                </c:pt>
                <c:pt idx="13865">
                  <c:v>35621</c:v>
                </c:pt>
                <c:pt idx="13866">
                  <c:v>9237</c:v>
                </c:pt>
                <c:pt idx="13867">
                  <c:v>12917</c:v>
                </c:pt>
                <c:pt idx="13868">
                  <c:v>7610</c:v>
                </c:pt>
                <c:pt idx="13869">
                  <c:v>19634</c:v>
                </c:pt>
                <c:pt idx="13870">
                  <c:v>91863</c:v>
                </c:pt>
                <c:pt idx="13871">
                  <c:v>66178</c:v>
                </c:pt>
                <c:pt idx="13872">
                  <c:v>82633</c:v>
                </c:pt>
                <c:pt idx="13873">
                  <c:v>503531</c:v>
                </c:pt>
                <c:pt idx="13874">
                  <c:v>53588</c:v>
                </c:pt>
                <c:pt idx="13875">
                  <c:v>101479</c:v>
                </c:pt>
                <c:pt idx="13876">
                  <c:v>18329</c:v>
                </c:pt>
                <c:pt idx="13877">
                  <c:v>113332</c:v>
                </c:pt>
                <c:pt idx="13878">
                  <c:v>42624</c:v>
                </c:pt>
                <c:pt idx="13879">
                  <c:v>47285</c:v>
                </c:pt>
                <c:pt idx="13880">
                  <c:v>63942</c:v>
                </c:pt>
                <c:pt idx="13881">
                  <c:v>41481</c:v>
                </c:pt>
                <c:pt idx="13882">
                  <c:v>75799</c:v>
                </c:pt>
                <c:pt idx="13883">
                  <c:v>241768</c:v>
                </c:pt>
                <c:pt idx="13884">
                  <c:v>49639</c:v>
                </c:pt>
                <c:pt idx="13885">
                  <c:v>3765</c:v>
                </c:pt>
                <c:pt idx="13886">
                  <c:v>37642</c:v>
                </c:pt>
                <c:pt idx="13887">
                  <c:v>63604</c:v>
                </c:pt>
                <c:pt idx="13888">
                  <c:v>34172</c:v>
                </c:pt>
                <c:pt idx="13889">
                  <c:v>12982</c:v>
                </c:pt>
                <c:pt idx="13890">
                  <c:v>50459</c:v>
                </c:pt>
                <c:pt idx="13891">
                  <c:v>186436</c:v>
                </c:pt>
                <c:pt idx="13892">
                  <c:v>88768</c:v>
                </c:pt>
                <c:pt idx="13893">
                  <c:v>2076</c:v>
                </c:pt>
                <c:pt idx="13894">
                  <c:v>159872</c:v>
                </c:pt>
                <c:pt idx="13895">
                  <c:v>135359</c:v>
                </c:pt>
                <c:pt idx="13896">
                  <c:v>87993</c:v>
                </c:pt>
                <c:pt idx="13897">
                  <c:v>56441</c:v>
                </c:pt>
                <c:pt idx="13898">
                  <c:v>18250</c:v>
                </c:pt>
                <c:pt idx="13899">
                  <c:v>130960</c:v>
                </c:pt>
                <c:pt idx="13900">
                  <c:v>11389</c:v>
                </c:pt>
                <c:pt idx="13901">
                  <c:v>4971</c:v>
                </c:pt>
                <c:pt idx="13902">
                  <c:v>106633</c:v>
                </c:pt>
                <c:pt idx="13903">
                  <c:v>260892</c:v>
                </c:pt>
                <c:pt idx="13904">
                  <c:v>81767</c:v>
                </c:pt>
                <c:pt idx="13905">
                  <c:v>71455</c:v>
                </c:pt>
                <c:pt idx="13906">
                  <c:v>94136</c:v>
                </c:pt>
                <c:pt idx="13907">
                  <c:v>47845</c:v>
                </c:pt>
                <c:pt idx="13908">
                  <c:v>11770</c:v>
                </c:pt>
                <c:pt idx="13909">
                  <c:v>41678</c:v>
                </c:pt>
                <c:pt idx="13910">
                  <c:v>139394</c:v>
                </c:pt>
                <c:pt idx="13911">
                  <c:v>56893</c:v>
                </c:pt>
                <c:pt idx="13912">
                  <c:v>119629</c:v>
                </c:pt>
                <c:pt idx="13913">
                  <c:v>45897</c:v>
                </c:pt>
                <c:pt idx="13914">
                  <c:v>10637</c:v>
                </c:pt>
                <c:pt idx="13915">
                  <c:v>91718</c:v>
                </c:pt>
                <c:pt idx="13916">
                  <c:v>35127</c:v>
                </c:pt>
                <c:pt idx="13917">
                  <c:v>55077</c:v>
                </c:pt>
                <c:pt idx="13918">
                  <c:v>28554</c:v>
                </c:pt>
                <c:pt idx="13919">
                  <c:v>3963</c:v>
                </c:pt>
                <c:pt idx="13920">
                  <c:v>40649</c:v>
                </c:pt>
                <c:pt idx="13921">
                  <c:v>30489</c:v>
                </c:pt>
                <c:pt idx="13922">
                  <c:v>40846</c:v>
                </c:pt>
                <c:pt idx="13923">
                  <c:v>4227</c:v>
                </c:pt>
                <c:pt idx="13924">
                  <c:v>49548</c:v>
                </c:pt>
                <c:pt idx="13925">
                  <c:v>50300</c:v>
                </c:pt>
                <c:pt idx="13926">
                  <c:v>92625</c:v>
                </c:pt>
                <c:pt idx="13927">
                  <c:v>45722</c:v>
                </c:pt>
                <c:pt idx="13928">
                  <c:v>39492</c:v>
                </c:pt>
                <c:pt idx="13929">
                  <c:v>110120</c:v>
                </c:pt>
                <c:pt idx="13930">
                  <c:v>35820</c:v>
                </c:pt>
                <c:pt idx="13931">
                  <c:v>163728</c:v>
                </c:pt>
                <c:pt idx="13932">
                  <c:v>62557</c:v>
                </c:pt>
                <c:pt idx="13933">
                  <c:v>40803</c:v>
                </c:pt>
                <c:pt idx="13934">
                  <c:v>13096</c:v>
                </c:pt>
                <c:pt idx="13935">
                  <c:v>91077</c:v>
                </c:pt>
                <c:pt idx="13936">
                  <c:v>27972</c:v>
                </c:pt>
                <c:pt idx="13937">
                  <c:v>2607</c:v>
                </c:pt>
                <c:pt idx="13938">
                  <c:v>45960</c:v>
                </c:pt>
                <c:pt idx="13939">
                  <c:v>24818</c:v>
                </c:pt>
                <c:pt idx="13940">
                  <c:v>99964</c:v>
                </c:pt>
                <c:pt idx="13941">
                  <c:v>5906</c:v>
                </c:pt>
                <c:pt idx="13942">
                  <c:v>5669</c:v>
                </c:pt>
                <c:pt idx="13943">
                  <c:v>2137</c:v>
                </c:pt>
                <c:pt idx="13944">
                  <c:v>40461</c:v>
                </c:pt>
                <c:pt idx="13945">
                  <c:v>14909</c:v>
                </c:pt>
                <c:pt idx="13946">
                  <c:v>33414</c:v>
                </c:pt>
                <c:pt idx="13947">
                  <c:v>20818</c:v>
                </c:pt>
                <c:pt idx="13948">
                  <c:v>8118</c:v>
                </c:pt>
                <c:pt idx="13949">
                  <c:v>58961</c:v>
                </c:pt>
                <c:pt idx="13950">
                  <c:v>38060</c:v>
                </c:pt>
                <c:pt idx="13951">
                  <c:v>210994</c:v>
                </c:pt>
                <c:pt idx="13952">
                  <c:v>37619</c:v>
                </c:pt>
                <c:pt idx="13953">
                  <c:v>107626</c:v>
                </c:pt>
                <c:pt idx="13954">
                  <c:v>57325</c:v>
                </c:pt>
                <c:pt idx="13955">
                  <c:v>168310</c:v>
                </c:pt>
                <c:pt idx="13956">
                  <c:v>15036</c:v>
                </c:pt>
                <c:pt idx="13957">
                  <c:v>211863</c:v>
                </c:pt>
                <c:pt idx="13958">
                  <c:v>49969</c:v>
                </c:pt>
                <c:pt idx="13959">
                  <c:v>36946</c:v>
                </c:pt>
                <c:pt idx="13960">
                  <c:v>10305</c:v>
                </c:pt>
                <c:pt idx="13961">
                  <c:v>39072</c:v>
                </c:pt>
                <c:pt idx="13962">
                  <c:v>12742</c:v>
                </c:pt>
                <c:pt idx="13963">
                  <c:v>57633</c:v>
                </c:pt>
                <c:pt idx="13964">
                  <c:v>54610</c:v>
                </c:pt>
                <c:pt idx="13965">
                  <c:v>79471</c:v>
                </c:pt>
                <c:pt idx="13966">
                  <c:v>35149</c:v>
                </c:pt>
                <c:pt idx="13967">
                  <c:v>20285</c:v>
                </c:pt>
                <c:pt idx="13968">
                  <c:v>77636</c:v>
                </c:pt>
                <c:pt idx="13969">
                  <c:v>120307</c:v>
                </c:pt>
                <c:pt idx="13970">
                  <c:v>46867</c:v>
                </c:pt>
                <c:pt idx="13971">
                  <c:v>23830</c:v>
                </c:pt>
                <c:pt idx="13972">
                  <c:v>29477</c:v>
                </c:pt>
                <c:pt idx="13973">
                  <c:v>12504</c:v>
                </c:pt>
                <c:pt idx="13974">
                  <c:v>9799</c:v>
                </c:pt>
                <c:pt idx="13975">
                  <c:v>16361</c:v>
                </c:pt>
                <c:pt idx="13976">
                  <c:v>44057</c:v>
                </c:pt>
                <c:pt idx="13977">
                  <c:v>65899</c:v>
                </c:pt>
                <c:pt idx="13978">
                  <c:v>56903</c:v>
                </c:pt>
                <c:pt idx="13979">
                  <c:v>7522</c:v>
                </c:pt>
                <c:pt idx="13980">
                  <c:v>74838</c:v>
                </c:pt>
                <c:pt idx="13981">
                  <c:v>76043</c:v>
                </c:pt>
                <c:pt idx="13982">
                  <c:v>3022</c:v>
                </c:pt>
                <c:pt idx="13983">
                  <c:v>26458</c:v>
                </c:pt>
                <c:pt idx="13984">
                  <c:v>53648</c:v>
                </c:pt>
                <c:pt idx="13985">
                  <c:v>70844</c:v>
                </c:pt>
                <c:pt idx="13986">
                  <c:v>34680</c:v>
                </c:pt>
                <c:pt idx="13987">
                  <c:v>52970</c:v>
                </c:pt>
                <c:pt idx="13988">
                  <c:v>65866</c:v>
                </c:pt>
                <c:pt idx="13989">
                  <c:v>92242</c:v>
                </c:pt>
                <c:pt idx="13990">
                  <c:v>13599</c:v>
                </c:pt>
                <c:pt idx="13991">
                  <c:v>3877</c:v>
                </c:pt>
                <c:pt idx="13992">
                  <c:v>11327</c:v>
                </c:pt>
                <c:pt idx="13993">
                  <c:v>41901</c:v>
                </c:pt>
                <c:pt idx="13994">
                  <c:v>176083</c:v>
                </c:pt>
                <c:pt idx="13995">
                  <c:v>19761</c:v>
                </c:pt>
                <c:pt idx="13996">
                  <c:v>23663</c:v>
                </c:pt>
                <c:pt idx="13997">
                  <c:v>58895</c:v>
                </c:pt>
                <c:pt idx="13998">
                  <c:v>508773</c:v>
                </c:pt>
                <c:pt idx="13999">
                  <c:v>1160</c:v>
                </c:pt>
                <c:pt idx="14000">
                  <c:v>92565</c:v>
                </c:pt>
                <c:pt idx="14001">
                  <c:v>13092</c:v>
                </c:pt>
                <c:pt idx="14002">
                  <c:v>169739</c:v>
                </c:pt>
                <c:pt idx="14003">
                  <c:v>4441</c:v>
                </c:pt>
                <c:pt idx="14004">
                  <c:v>52384</c:v>
                </c:pt>
                <c:pt idx="14005">
                  <c:v>60041</c:v>
                </c:pt>
                <c:pt idx="14006">
                  <c:v>15120</c:v>
                </c:pt>
                <c:pt idx="14007">
                  <c:v>70030</c:v>
                </c:pt>
                <c:pt idx="14008">
                  <c:v>168631</c:v>
                </c:pt>
                <c:pt idx="14009">
                  <c:v>88397</c:v>
                </c:pt>
                <c:pt idx="14010">
                  <c:v>118958</c:v>
                </c:pt>
                <c:pt idx="14011">
                  <c:v>41587</c:v>
                </c:pt>
                <c:pt idx="14012">
                  <c:v>20558</c:v>
                </c:pt>
                <c:pt idx="14013">
                  <c:v>64950</c:v>
                </c:pt>
                <c:pt idx="14014">
                  <c:v>7350</c:v>
                </c:pt>
                <c:pt idx="14015">
                  <c:v>33658</c:v>
                </c:pt>
                <c:pt idx="14016">
                  <c:v>133484</c:v>
                </c:pt>
                <c:pt idx="14017">
                  <c:v>39408</c:v>
                </c:pt>
                <c:pt idx="14018">
                  <c:v>349762</c:v>
                </c:pt>
                <c:pt idx="14019">
                  <c:v>832058</c:v>
                </c:pt>
                <c:pt idx="14020">
                  <c:v>141356</c:v>
                </c:pt>
                <c:pt idx="14021">
                  <c:v>84662</c:v>
                </c:pt>
                <c:pt idx="14022">
                  <c:v>87344</c:v>
                </c:pt>
                <c:pt idx="14023">
                  <c:v>49212</c:v>
                </c:pt>
                <c:pt idx="14024">
                  <c:v>68291</c:v>
                </c:pt>
                <c:pt idx="14025">
                  <c:v>20825</c:v>
                </c:pt>
                <c:pt idx="14026">
                  <c:v>162664</c:v>
                </c:pt>
                <c:pt idx="14027">
                  <c:v>56344</c:v>
                </c:pt>
                <c:pt idx="14028">
                  <c:v>17878</c:v>
                </c:pt>
                <c:pt idx="14029">
                  <c:v>16967</c:v>
                </c:pt>
                <c:pt idx="14030">
                  <c:v>42853</c:v>
                </c:pt>
                <c:pt idx="14031">
                  <c:v>22359</c:v>
                </c:pt>
                <c:pt idx="14032">
                  <c:v>47999</c:v>
                </c:pt>
                <c:pt idx="14033">
                  <c:v>29461</c:v>
                </c:pt>
                <c:pt idx="14034">
                  <c:v>63905</c:v>
                </c:pt>
                <c:pt idx="14035">
                  <c:v>158509</c:v>
                </c:pt>
                <c:pt idx="14036">
                  <c:v>1910</c:v>
                </c:pt>
                <c:pt idx="14037">
                  <c:v>47655</c:v>
                </c:pt>
                <c:pt idx="14038">
                  <c:v>82074</c:v>
                </c:pt>
                <c:pt idx="14039">
                  <c:v>141048</c:v>
                </c:pt>
                <c:pt idx="14040">
                  <c:v>94698</c:v>
                </c:pt>
                <c:pt idx="14041">
                  <c:v>45929</c:v>
                </c:pt>
                <c:pt idx="14042">
                  <c:v>56883</c:v>
                </c:pt>
                <c:pt idx="14043">
                  <c:v>2027</c:v>
                </c:pt>
                <c:pt idx="14044">
                  <c:v>2527</c:v>
                </c:pt>
                <c:pt idx="14045">
                  <c:v>10140</c:v>
                </c:pt>
                <c:pt idx="14046">
                  <c:v>79777</c:v>
                </c:pt>
                <c:pt idx="14047">
                  <c:v>51773</c:v>
                </c:pt>
                <c:pt idx="14048">
                  <c:v>60230</c:v>
                </c:pt>
                <c:pt idx="14049">
                  <c:v>10031</c:v>
                </c:pt>
                <c:pt idx="14050">
                  <c:v>116527</c:v>
                </c:pt>
                <c:pt idx="14051">
                  <c:v>91870</c:v>
                </c:pt>
                <c:pt idx="14052">
                  <c:v>10241</c:v>
                </c:pt>
                <c:pt idx="14053">
                  <c:v>1055</c:v>
                </c:pt>
                <c:pt idx="14054">
                  <c:v>59540</c:v>
                </c:pt>
                <c:pt idx="14055">
                  <c:v>3908</c:v>
                </c:pt>
                <c:pt idx="14056">
                  <c:v>54133</c:v>
                </c:pt>
                <c:pt idx="14057">
                  <c:v>72865</c:v>
                </c:pt>
                <c:pt idx="14058">
                  <c:v>40930</c:v>
                </c:pt>
                <c:pt idx="14059">
                  <c:v>86602</c:v>
                </c:pt>
                <c:pt idx="14060">
                  <c:v>26879</c:v>
                </c:pt>
                <c:pt idx="14061">
                  <c:v>40604</c:v>
                </c:pt>
                <c:pt idx="14062">
                  <c:v>14391</c:v>
                </c:pt>
                <c:pt idx="14063">
                  <c:v>172138</c:v>
                </c:pt>
                <c:pt idx="14064">
                  <c:v>86637</c:v>
                </c:pt>
                <c:pt idx="14065">
                  <c:v>63461</c:v>
                </c:pt>
                <c:pt idx="14066">
                  <c:v>149512</c:v>
                </c:pt>
                <c:pt idx="14067">
                  <c:v>191086</c:v>
                </c:pt>
                <c:pt idx="14068">
                  <c:v>36969</c:v>
                </c:pt>
                <c:pt idx="14069">
                  <c:v>53010</c:v>
                </c:pt>
                <c:pt idx="14070">
                  <c:v>30267</c:v>
                </c:pt>
                <c:pt idx="14071">
                  <c:v>62733</c:v>
                </c:pt>
                <c:pt idx="14072">
                  <c:v>48953</c:v>
                </c:pt>
                <c:pt idx="14073">
                  <c:v>183095</c:v>
                </c:pt>
                <c:pt idx="14074">
                  <c:v>116170</c:v>
                </c:pt>
                <c:pt idx="14075">
                  <c:v>109126</c:v>
                </c:pt>
                <c:pt idx="14076">
                  <c:v>67424</c:v>
                </c:pt>
                <c:pt idx="14077">
                  <c:v>24322</c:v>
                </c:pt>
                <c:pt idx="14078">
                  <c:v>3328</c:v>
                </c:pt>
                <c:pt idx="14079">
                  <c:v>24551</c:v>
                </c:pt>
                <c:pt idx="14080">
                  <c:v>27289</c:v>
                </c:pt>
                <c:pt idx="14081">
                  <c:v>945</c:v>
                </c:pt>
                <c:pt idx="14082">
                  <c:v>58006</c:v>
                </c:pt>
                <c:pt idx="14083">
                  <c:v>53815</c:v>
                </c:pt>
                <c:pt idx="14084">
                  <c:v>56480</c:v>
                </c:pt>
                <c:pt idx="14085">
                  <c:v>31782</c:v>
                </c:pt>
                <c:pt idx="14086">
                  <c:v>80431</c:v>
                </c:pt>
                <c:pt idx="14087">
                  <c:v>30099</c:v>
                </c:pt>
                <c:pt idx="14088">
                  <c:v>97725</c:v>
                </c:pt>
                <c:pt idx="14089">
                  <c:v>16619</c:v>
                </c:pt>
                <c:pt idx="14090">
                  <c:v>34227</c:v>
                </c:pt>
                <c:pt idx="14091">
                  <c:v>85911</c:v>
                </c:pt>
                <c:pt idx="14092">
                  <c:v>151978</c:v>
                </c:pt>
                <c:pt idx="14093">
                  <c:v>13876</c:v>
                </c:pt>
                <c:pt idx="14094">
                  <c:v>54951</c:v>
                </c:pt>
                <c:pt idx="14095">
                  <c:v>12187</c:v>
                </c:pt>
                <c:pt idx="14096">
                  <c:v>21218</c:v>
                </c:pt>
                <c:pt idx="14097">
                  <c:v>26844</c:v>
                </c:pt>
                <c:pt idx="14098">
                  <c:v>41324</c:v>
                </c:pt>
                <c:pt idx="14099">
                  <c:v>29615</c:v>
                </c:pt>
                <c:pt idx="14100">
                  <c:v>93944</c:v>
                </c:pt>
                <c:pt idx="14101">
                  <c:v>50130</c:v>
                </c:pt>
                <c:pt idx="14102">
                  <c:v>55395</c:v>
                </c:pt>
                <c:pt idx="14103">
                  <c:v>88088</c:v>
                </c:pt>
                <c:pt idx="14104">
                  <c:v>63785</c:v>
                </c:pt>
                <c:pt idx="14105">
                  <c:v>59470</c:v>
                </c:pt>
                <c:pt idx="14106">
                  <c:v>4132</c:v>
                </c:pt>
                <c:pt idx="14107">
                  <c:v>22801</c:v>
                </c:pt>
                <c:pt idx="14108">
                  <c:v>35009</c:v>
                </c:pt>
                <c:pt idx="14109">
                  <c:v>51030</c:v>
                </c:pt>
                <c:pt idx="14110">
                  <c:v>62523</c:v>
                </c:pt>
                <c:pt idx="14111">
                  <c:v>49262</c:v>
                </c:pt>
                <c:pt idx="14112">
                  <c:v>55057</c:v>
                </c:pt>
                <c:pt idx="14113">
                  <c:v>107448</c:v>
                </c:pt>
                <c:pt idx="14114">
                  <c:v>10178</c:v>
                </c:pt>
                <c:pt idx="14115">
                  <c:v>45930</c:v>
                </c:pt>
                <c:pt idx="14116">
                  <c:v>91223</c:v>
                </c:pt>
                <c:pt idx="14117">
                  <c:v>68812</c:v>
                </c:pt>
                <c:pt idx="14118">
                  <c:v>40693</c:v>
                </c:pt>
                <c:pt idx="14119">
                  <c:v>84984</c:v>
                </c:pt>
                <c:pt idx="14120">
                  <c:v>95486</c:v>
                </c:pt>
                <c:pt idx="14121">
                  <c:v>157105</c:v>
                </c:pt>
                <c:pt idx="14122">
                  <c:v>98907</c:v>
                </c:pt>
                <c:pt idx="14123">
                  <c:v>16239</c:v>
                </c:pt>
                <c:pt idx="14124">
                  <c:v>61735</c:v>
                </c:pt>
                <c:pt idx="14125">
                  <c:v>110124</c:v>
                </c:pt>
                <c:pt idx="14126">
                  <c:v>60377</c:v>
                </c:pt>
                <c:pt idx="14127">
                  <c:v>36370</c:v>
                </c:pt>
                <c:pt idx="14128">
                  <c:v>20767</c:v>
                </c:pt>
                <c:pt idx="14129">
                  <c:v>9444</c:v>
                </c:pt>
                <c:pt idx="14130">
                  <c:v>5170</c:v>
                </c:pt>
                <c:pt idx="14131">
                  <c:v>87035</c:v>
                </c:pt>
                <c:pt idx="14132">
                  <c:v>82918</c:v>
                </c:pt>
                <c:pt idx="14133">
                  <c:v>62056</c:v>
                </c:pt>
                <c:pt idx="14134">
                  <c:v>24870</c:v>
                </c:pt>
                <c:pt idx="14135">
                  <c:v>68961</c:v>
                </c:pt>
                <c:pt idx="14136">
                  <c:v>109198</c:v>
                </c:pt>
                <c:pt idx="14137">
                  <c:v>3047</c:v>
                </c:pt>
                <c:pt idx="14138">
                  <c:v>26760</c:v>
                </c:pt>
                <c:pt idx="14139">
                  <c:v>80850</c:v>
                </c:pt>
                <c:pt idx="14140">
                  <c:v>36686</c:v>
                </c:pt>
                <c:pt idx="14141">
                  <c:v>34887</c:v>
                </c:pt>
                <c:pt idx="14142">
                  <c:v>2649</c:v>
                </c:pt>
                <c:pt idx="14143">
                  <c:v>104272</c:v>
                </c:pt>
                <c:pt idx="14144">
                  <c:v>11133</c:v>
                </c:pt>
                <c:pt idx="14145">
                  <c:v>16773</c:v>
                </c:pt>
                <c:pt idx="14146">
                  <c:v>19422</c:v>
                </c:pt>
                <c:pt idx="14147">
                  <c:v>5276</c:v>
                </c:pt>
                <c:pt idx="14148">
                  <c:v>81251</c:v>
                </c:pt>
                <c:pt idx="14149">
                  <c:v>16460</c:v>
                </c:pt>
                <c:pt idx="14150">
                  <c:v>60046</c:v>
                </c:pt>
                <c:pt idx="14151">
                  <c:v>65318</c:v>
                </c:pt>
                <c:pt idx="14152">
                  <c:v>57597</c:v>
                </c:pt>
                <c:pt idx="14153">
                  <c:v>14592</c:v>
                </c:pt>
                <c:pt idx="14154">
                  <c:v>66437</c:v>
                </c:pt>
                <c:pt idx="14155">
                  <c:v>123125</c:v>
                </c:pt>
                <c:pt idx="14156">
                  <c:v>87446</c:v>
                </c:pt>
                <c:pt idx="14157">
                  <c:v>55012</c:v>
                </c:pt>
                <c:pt idx="14158">
                  <c:v>41502</c:v>
                </c:pt>
                <c:pt idx="14159">
                  <c:v>27709</c:v>
                </c:pt>
                <c:pt idx="14160">
                  <c:v>102563</c:v>
                </c:pt>
                <c:pt idx="14161">
                  <c:v>156545</c:v>
                </c:pt>
                <c:pt idx="14162">
                  <c:v>73684</c:v>
                </c:pt>
                <c:pt idx="14163">
                  <c:v>86045</c:v>
                </c:pt>
                <c:pt idx="14164">
                  <c:v>125176</c:v>
                </c:pt>
                <c:pt idx="14165">
                  <c:v>90184</c:v>
                </c:pt>
                <c:pt idx="14166">
                  <c:v>33996</c:v>
                </c:pt>
                <c:pt idx="14167">
                  <c:v>107185</c:v>
                </c:pt>
                <c:pt idx="14168">
                  <c:v>16526</c:v>
                </c:pt>
                <c:pt idx="14169">
                  <c:v>57748</c:v>
                </c:pt>
                <c:pt idx="14170">
                  <c:v>9893</c:v>
                </c:pt>
                <c:pt idx="14171">
                  <c:v>105583</c:v>
                </c:pt>
                <c:pt idx="14172">
                  <c:v>19456</c:v>
                </c:pt>
                <c:pt idx="14173">
                  <c:v>70273</c:v>
                </c:pt>
                <c:pt idx="14174">
                  <c:v>53187</c:v>
                </c:pt>
                <c:pt idx="14175">
                  <c:v>1161</c:v>
                </c:pt>
                <c:pt idx="14176">
                  <c:v>42691</c:v>
                </c:pt>
                <c:pt idx="14177">
                  <c:v>41662</c:v>
                </c:pt>
                <c:pt idx="14178">
                  <c:v>8981</c:v>
                </c:pt>
                <c:pt idx="14179">
                  <c:v>36249</c:v>
                </c:pt>
                <c:pt idx="14180">
                  <c:v>37915</c:v>
                </c:pt>
                <c:pt idx="14181">
                  <c:v>471</c:v>
                </c:pt>
                <c:pt idx="14182">
                  <c:v>44492</c:v>
                </c:pt>
                <c:pt idx="14183">
                  <c:v>94683</c:v>
                </c:pt>
                <c:pt idx="14184">
                  <c:v>78205</c:v>
                </c:pt>
                <c:pt idx="14185">
                  <c:v>38815</c:v>
                </c:pt>
                <c:pt idx="14186">
                  <c:v>103671</c:v>
                </c:pt>
                <c:pt idx="14187">
                  <c:v>40100</c:v>
                </c:pt>
                <c:pt idx="14188">
                  <c:v>8473</c:v>
                </c:pt>
                <c:pt idx="14189">
                  <c:v>19732</c:v>
                </c:pt>
                <c:pt idx="14190">
                  <c:v>11132</c:v>
                </c:pt>
                <c:pt idx="14191">
                  <c:v>127437</c:v>
                </c:pt>
                <c:pt idx="14192">
                  <c:v>74218</c:v>
                </c:pt>
                <c:pt idx="14193">
                  <c:v>17325</c:v>
                </c:pt>
                <c:pt idx="14194">
                  <c:v>136005</c:v>
                </c:pt>
                <c:pt idx="14195">
                  <c:v>46962</c:v>
                </c:pt>
                <c:pt idx="14196">
                  <c:v>69711</c:v>
                </c:pt>
                <c:pt idx="14197">
                  <c:v>31282</c:v>
                </c:pt>
                <c:pt idx="14198">
                  <c:v>10897</c:v>
                </c:pt>
                <c:pt idx="14199">
                  <c:v>11577</c:v>
                </c:pt>
                <c:pt idx="14200">
                  <c:v>1004</c:v>
                </c:pt>
                <c:pt idx="14201">
                  <c:v>39878</c:v>
                </c:pt>
                <c:pt idx="14202">
                  <c:v>32149</c:v>
                </c:pt>
                <c:pt idx="14203">
                  <c:v>139842</c:v>
                </c:pt>
                <c:pt idx="14204">
                  <c:v>221864</c:v>
                </c:pt>
                <c:pt idx="14205">
                  <c:v>15629</c:v>
                </c:pt>
                <c:pt idx="14206">
                  <c:v>183601</c:v>
                </c:pt>
                <c:pt idx="14207">
                  <c:v>93927</c:v>
                </c:pt>
                <c:pt idx="14208">
                  <c:v>97823</c:v>
                </c:pt>
                <c:pt idx="14209">
                  <c:v>30234</c:v>
                </c:pt>
                <c:pt idx="14210">
                  <c:v>52773</c:v>
                </c:pt>
                <c:pt idx="14211">
                  <c:v>240288</c:v>
                </c:pt>
                <c:pt idx="14212">
                  <c:v>31564</c:v>
                </c:pt>
                <c:pt idx="14213">
                  <c:v>17143</c:v>
                </c:pt>
                <c:pt idx="14214">
                  <c:v>66791</c:v>
                </c:pt>
                <c:pt idx="14215">
                  <c:v>17932</c:v>
                </c:pt>
                <c:pt idx="14216">
                  <c:v>97337</c:v>
                </c:pt>
                <c:pt idx="14217">
                  <c:v>9088</c:v>
                </c:pt>
                <c:pt idx="14218">
                  <c:v>57599</c:v>
                </c:pt>
                <c:pt idx="14219">
                  <c:v>63809</c:v>
                </c:pt>
                <c:pt idx="14220">
                  <c:v>55468</c:v>
                </c:pt>
                <c:pt idx="14221">
                  <c:v>53432</c:v>
                </c:pt>
                <c:pt idx="14222">
                  <c:v>106826</c:v>
                </c:pt>
                <c:pt idx="14223">
                  <c:v>353473</c:v>
                </c:pt>
                <c:pt idx="14224">
                  <c:v>65891</c:v>
                </c:pt>
                <c:pt idx="14225">
                  <c:v>49089</c:v>
                </c:pt>
                <c:pt idx="14226">
                  <c:v>20798</c:v>
                </c:pt>
                <c:pt idx="14227">
                  <c:v>25100</c:v>
                </c:pt>
                <c:pt idx="14228">
                  <c:v>15624</c:v>
                </c:pt>
                <c:pt idx="14229">
                  <c:v>28303</c:v>
                </c:pt>
                <c:pt idx="14230">
                  <c:v>11342</c:v>
                </c:pt>
                <c:pt idx="14231">
                  <c:v>9079</c:v>
                </c:pt>
                <c:pt idx="14232">
                  <c:v>2622</c:v>
                </c:pt>
                <c:pt idx="14233">
                  <c:v>51351</c:v>
                </c:pt>
                <c:pt idx="14234">
                  <c:v>41906</c:v>
                </c:pt>
                <c:pt idx="14235">
                  <c:v>29605</c:v>
                </c:pt>
                <c:pt idx="14236">
                  <c:v>13624</c:v>
                </c:pt>
                <c:pt idx="14237">
                  <c:v>14284</c:v>
                </c:pt>
                <c:pt idx="14238">
                  <c:v>3631</c:v>
                </c:pt>
                <c:pt idx="14239">
                  <c:v>132459</c:v>
                </c:pt>
                <c:pt idx="14240">
                  <c:v>19276</c:v>
                </c:pt>
                <c:pt idx="14241">
                  <c:v>57606</c:v>
                </c:pt>
                <c:pt idx="14242">
                  <c:v>78041</c:v>
                </c:pt>
                <c:pt idx="14243">
                  <c:v>54596</c:v>
                </c:pt>
                <c:pt idx="14244">
                  <c:v>32796</c:v>
                </c:pt>
                <c:pt idx="14245">
                  <c:v>78262</c:v>
                </c:pt>
                <c:pt idx="14246">
                  <c:v>48253</c:v>
                </c:pt>
                <c:pt idx="14247">
                  <c:v>13762</c:v>
                </c:pt>
                <c:pt idx="14248">
                  <c:v>13116</c:v>
                </c:pt>
                <c:pt idx="14249">
                  <c:v>128505</c:v>
                </c:pt>
                <c:pt idx="14250">
                  <c:v>22487</c:v>
                </c:pt>
                <c:pt idx="14251">
                  <c:v>2709</c:v>
                </c:pt>
                <c:pt idx="14252">
                  <c:v>34774</c:v>
                </c:pt>
                <c:pt idx="14253">
                  <c:v>98014</c:v>
                </c:pt>
                <c:pt idx="14254">
                  <c:v>39980</c:v>
                </c:pt>
                <c:pt idx="14255">
                  <c:v>74416</c:v>
                </c:pt>
                <c:pt idx="14256">
                  <c:v>75273</c:v>
                </c:pt>
                <c:pt idx="14257">
                  <c:v>11766</c:v>
                </c:pt>
                <c:pt idx="14258">
                  <c:v>22365</c:v>
                </c:pt>
                <c:pt idx="14259">
                  <c:v>64406</c:v>
                </c:pt>
                <c:pt idx="14260">
                  <c:v>91289</c:v>
                </c:pt>
                <c:pt idx="14261">
                  <c:v>29790</c:v>
                </c:pt>
                <c:pt idx="14262">
                  <c:v>46853</c:v>
                </c:pt>
                <c:pt idx="14263">
                  <c:v>57173</c:v>
                </c:pt>
                <c:pt idx="14264">
                  <c:v>17448</c:v>
                </c:pt>
                <c:pt idx="14265">
                  <c:v>71990</c:v>
                </c:pt>
                <c:pt idx="14266">
                  <c:v>24091</c:v>
                </c:pt>
                <c:pt idx="14267">
                  <c:v>21522</c:v>
                </c:pt>
                <c:pt idx="14268">
                  <c:v>81603</c:v>
                </c:pt>
                <c:pt idx="14269">
                  <c:v>63282</c:v>
                </c:pt>
                <c:pt idx="14270">
                  <c:v>16040</c:v>
                </c:pt>
                <c:pt idx="14271">
                  <c:v>41385</c:v>
                </c:pt>
                <c:pt idx="14272">
                  <c:v>23682</c:v>
                </c:pt>
                <c:pt idx="14273">
                  <c:v>53203</c:v>
                </c:pt>
                <c:pt idx="14274">
                  <c:v>134504</c:v>
                </c:pt>
                <c:pt idx="14275">
                  <c:v>4384</c:v>
                </c:pt>
                <c:pt idx="14276">
                  <c:v>24964</c:v>
                </c:pt>
                <c:pt idx="14277">
                  <c:v>18266</c:v>
                </c:pt>
                <c:pt idx="14278">
                  <c:v>19815</c:v>
                </c:pt>
                <c:pt idx="14279">
                  <c:v>123799</c:v>
                </c:pt>
                <c:pt idx="14280">
                  <c:v>91626</c:v>
                </c:pt>
                <c:pt idx="14281">
                  <c:v>12781</c:v>
                </c:pt>
                <c:pt idx="14282">
                  <c:v>83425</c:v>
                </c:pt>
                <c:pt idx="14283">
                  <c:v>39218</c:v>
                </c:pt>
                <c:pt idx="14284">
                  <c:v>114222</c:v>
                </c:pt>
                <c:pt idx="14285">
                  <c:v>43487</c:v>
                </c:pt>
                <c:pt idx="14286">
                  <c:v>59474</c:v>
                </c:pt>
                <c:pt idx="14287">
                  <c:v>64917</c:v>
                </c:pt>
                <c:pt idx="14288">
                  <c:v>19843</c:v>
                </c:pt>
                <c:pt idx="14289">
                  <c:v>97806</c:v>
                </c:pt>
                <c:pt idx="14290">
                  <c:v>61774</c:v>
                </c:pt>
                <c:pt idx="14291">
                  <c:v>7186</c:v>
                </c:pt>
                <c:pt idx="14292">
                  <c:v>11916</c:v>
                </c:pt>
                <c:pt idx="14293">
                  <c:v>37743</c:v>
                </c:pt>
                <c:pt idx="14294">
                  <c:v>55338</c:v>
                </c:pt>
                <c:pt idx="14295">
                  <c:v>26588</c:v>
                </c:pt>
                <c:pt idx="14296">
                  <c:v>25997</c:v>
                </c:pt>
                <c:pt idx="14297">
                  <c:v>3759</c:v>
                </c:pt>
                <c:pt idx="14298">
                  <c:v>3929</c:v>
                </c:pt>
                <c:pt idx="14299">
                  <c:v>163950</c:v>
                </c:pt>
                <c:pt idx="14300">
                  <c:v>181387</c:v>
                </c:pt>
                <c:pt idx="14301">
                  <c:v>51867</c:v>
                </c:pt>
                <c:pt idx="14302">
                  <c:v>54573</c:v>
                </c:pt>
                <c:pt idx="14303">
                  <c:v>49076</c:v>
                </c:pt>
                <c:pt idx="14304">
                  <c:v>25780</c:v>
                </c:pt>
                <c:pt idx="14305">
                  <c:v>45886</c:v>
                </c:pt>
                <c:pt idx="14306">
                  <c:v>14079</c:v>
                </c:pt>
                <c:pt idx="14307">
                  <c:v>151260</c:v>
                </c:pt>
                <c:pt idx="14308">
                  <c:v>69342</c:v>
                </c:pt>
                <c:pt idx="14309">
                  <c:v>43113</c:v>
                </c:pt>
                <c:pt idx="14310">
                  <c:v>81547</c:v>
                </c:pt>
                <c:pt idx="14311">
                  <c:v>23590</c:v>
                </c:pt>
                <c:pt idx="14312">
                  <c:v>11597</c:v>
                </c:pt>
                <c:pt idx="14313">
                  <c:v>134339</c:v>
                </c:pt>
                <c:pt idx="14314">
                  <c:v>80625</c:v>
                </c:pt>
                <c:pt idx="14315">
                  <c:v>6748</c:v>
                </c:pt>
                <c:pt idx="14316">
                  <c:v>4194</c:v>
                </c:pt>
                <c:pt idx="14317">
                  <c:v>71181</c:v>
                </c:pt>
                <c:pt idx="14318">
                  <c:v>121961</c:v>
                </c:pt>
                <c:pt idx="14319">
                  <c:v>16455</c:v>
                </c:pt>
                <c:pt idx="14320">
                  <c:v>10122</c:v>
                </c:pt>
                <c:pt idx="14321">
                  <c:v>46237</c:v>
                </c:pt>
                <c:pt idx="14322">
                  <c:v>81794</c:v>
                </c:pt>
                <c:pt idx="14323">
                  <c:v>68425</c:v>
                </c:pt>
                <c:pt idx="14324">
                  <c:v>50509</c:v>
                </c:pt>
                <c:pt idx="14325">
                  <c:v>29200</c:v>
                </c:pt>
                <c:pt idx="14326">
                  <c:v>10435</c:v>
                </c:pt>
                <c:pt idx="14327">
                  <c:v>3933</c:v>
                </c:pt>
                <c:pt idx="14328">
                  <c:v>61085</c:v>
                </c:pt>
                <c:pt idx="14329">
                  <c:v>12152</c:v>
                </c:pt>
                <c:pt idx="14330">
                  <c:v>81713</c:v>
                </c:pt>
                <c:pt idx="14331">
                  <c:v>49746</c:v>
                </c:pt>
                <c:pt idx="14332">
                  <c:v>41793</c:v>
                </c:pt>
                <c:pt idx="14333">
                  <c:v>6120</c:v>
                </c:pt>
                <c:pt idx="14334">
                  <c:v>10423</c:v>
                </c:pt>
                <c:pt idx="14335">
                  <c:v>76331</c:v>
                </c:pt>
                <c:pt idx="14336">
                  <c:v>31157</c:v>
                </c:pt>
                <c:pt idx="14337">
                  <c:v>104052</c:v>
                </c:pt>
                <c:pt idx="14338">
                  <c:v>5443</c:v>
                </c:pt>
                <c:pt idx="14339">
                  <c:v>8724</c:v>
                </c:pt>
                <c:pt idx="14340">
                  <c:v>102881</c:v>
                </c:pt>
                <c:pt idx="14341">
                  <c:v>104813</c:v>
                </c:pt>
                <c:pt idx="14342">
                  <c:v>160360</c:v>
                </c:pt>
                <c:pt idx="14343">
                  <c:v>147535</c:v>
                </c:pt>
                <c:pt idx="14344">
                  <c:v>17311</c:v>
                </c:pt>
                <c:pt idx="14345">
                  <c:v>60238</c:v>
                </c:pt>
                <c:pt idx="14346">
                  <c:v>129052</c:v>
                </c:pt>
                <c:pt idx="14347">
                  <c:v>16680</c:v>
                </c:pt>
                <c:pt idx="14348">
                  <c:v>28476</c:v>
                </c:pt>
                <c:pt idx="14349">
                  <c:v>66508</c:v>
                </c:pt>
                <c:pt idx="14350">
                  <c:v>18479</c:v>
                </c:pt>
                <c:pt idx="14351">
                  <c:v>48028</c:v>
                </c:pt>
                <c:pt idx="14352">
                  <c:v>75218</c:v>
                </c:pt>
                <c:pt idx="14353">
                  <c:v>34908</c:v>
                </c:pt>
                <c:pt idx="14354">
                  <c:v>86325</c:v>
                </c:pt>
                <c:pt idx="14355">
                  <c:v>47663</c:v>
                </c:pt>
                <c:pt idx="14356">
                  <c:v>77189</c:v>
                </c:pt>
                <c:pt idx="14357">
                  <c:v>78218</c:v>
                </c:pt>
                <c:pt idx="14358">
                  <c:v>113814</c:v>
                </c:pt>
                <c:pt idx="14359">
                  <c:v>118304</c:v>
                </c:pt>
                <c:pt idx="14360">
                  <c:v>139826</c:v>
                </c:pt>
                <c:pt idx="14361">
                  <c:v>3370</c:v>
                </c:pt>
                <c:pt idx="14362">
                  <c:v>137562</c:v>
                </c:pt>
                <c:pt idx="14363">
                  <c:v>6181</c:v>
                </c:pt>
                <c:pt idx="14364">
                  <c:v>132111</c:v>
                </c:pt>
                <c:pt idx="14365">
                  <c:v>10076</c:v>
                </c:pt>
                <c:pt idx="14366">
                  <c:v>92737</c:v>
                </c:pt>
                <c:pt idx="14367">
                  <c:v>73185</c:v>
                </c:pt>
                <c:pt idx="14368">
                  <c:v>122660</c:v>
                </c:pt>
                <c:pt idx="14369">
                  <c:v>101775</c:v>
                </c:pt>
                <c:pt idx="14370">
                  <c:v>43298</c:v>
                </c:pt>
                <c:pt idx="14371">
                  <c:v>75882</c:v>
                </c:pt>
                <c:pt idx="14372">
                  <c:v>37288</c:v>
                </c:pt>
                <c:pt idx="14373">
                  <c:v>7938</c:v>
                </c:pt>
                <c:pt idx="14374">
                  <c:v>50571</c:v>
                </c:pt>
                <c:pt idx="14375">
                  <c:v>86449</c:v>
                </c:pt>
                <c:pt idx="14376">
                  <c:v>19254</c:v>
                </c:pt>
                <c:pt idx="14377">
                  <c:v>124333</c:v>
                </c:pt>
                <c:pt idx="14378">
                  <c:v>421</c:v>
                </c:pt>
                <c:pt idx="14379">
                  <c:v>63871</c:v>
                </c:pt>
                <c:pt idx="14380">
                  <c:v>35801</c:v>
                </c:pt>
                <c:pt idx="14381">
                  <c:v>39026</c:v>
                </c:pt>
                <c:pt idx="14382">
                  <c:v>64962</c:v>
                </c:pt>
                <c:pt idx="14383">
                  <c:v>151839</c:v>
                </c:pt>
                <c:pt idx="14384">
                  <c:v>89049</c:v>
                </c:pt>
                <c:pt idx="14385">
                  <c:v>94046</c:v>
                </c:pt>
                <c:pt idx="14386">
                  <c:v>9976</c:v>
                </c:pt>
                <c:pt idx="14387">
                  <c:v>111304</c:v>
                </c:pt>
                <c:pt idx="14388">
                  <c:v>61775</c:v>
                </c:pt>
                <c:pt idx="14389">
                  <c:v>9873</c:v>
                </c:pt>
                <c:pt idx="14390">
                  <c:v>125446</c:v>
                </c:pt>
                <c:pt idx="14391">
                  <c:v>58305</c:v>
                </c:pt>
                <c:pt idx="14392">
                  <c:v>59971</c:v>
                </c:pt>
                <c:pt idx="14393">
                  <c:v>41005</c:v>
                </c:pt>
                <c:pt idx="14394">
                  <c:v>134421</c:v>
                </c:pt>
                <c:pt idx="14395">
                  <c:v>6811</c:v>
                </c:pt>
                <c:pt idx="14396">
                  <c:v>45179</c:v>
                </c:pt>
                <c:pt idx="14397">
                  <c:v>20595</c:v>
                </c:pt>
                <c:pt idx="14398">
                  <c:v>10605</c:v>
                </c:pt>
                <c:pt idx="14399">
                  <c:v>72690</c:v>
                </c:pt>
                <c:pt idx="14400">
                  <c:v>95099</c:v>
                </c:pt>
                <c:pt idx="14401">
                  <c:v>58932</c:v>
                </c:pt>
                <c:pt idx="14402">
                  <c:v>2917</c:v>
                </c:pt>
                <c:pt idx="14403">
                  <c:v>51239</c:v>
                </c:pt>
                <c:pt idx="14404">
                  <c:v>30899</c:v>
                </c:pt>
                <c:pt idx="14405">
                  <c:v>70047</c:v>
                </c:pt>
                <c:pt idx="14406">
                  <c:v>9341</c:v>
                </c:pt>
                <c:pt idx="14407">
                  <c:v>40024</c:v>
                </c:pt>
                <c:pt idx="14408">
                  <c:v>27044</c:v>
                </c:pt>
                <c:pt idx="14409">
                  <c:v>64834</c:v>
                </c:pt>
                <c:pt idx="14410">
                  <c:v>44244</c:v>
                </c:pt>
                <c:pt idx="14411">
                  <c:v>37004</c:v>
                </c:pt>
                <c:pt idx="14412">
                  <c:v>65156</c:v>
                </c:pt>
                <c:pt idx="14413">
                  <c:v>10346</c:v>
                </c:pt>
                <c:pt idx="14414">
                  <c:v>111470</c:v>
                </c:pt>
                <c:pt idx="14415">
                  <c:v>68158</c:v>
                </c:pt>
                <c:pt idx="14416">
                  <c:v>28616</c:v>
                </c:pt>
                <c:pt idx="14417">
                  <c:v>30674</c:v>
                </c:pt>
                <c:pt idx="14418">
                  <c:v>97451</c:v>
                </c:pt>
                <c:pt idx="14419">
                  <c:v>138288</c:v>
                </c:pt>
                <c:pt idx="14420">
                  <c:v>80635</c:v>
                </c:pt>
                <c:pt idx="14421">
                  <c:v>66082</c:v>
                </c:pt>
                <c:pt idx="14422">
                  <c:v>156995</c:v>
                </c:pt>
                <c:pt idx="14423">
                  <c:v>60533</c:v>
                </c:pt>
                <c:pt idx="14424">
                  <c:v>4586</c:v>
                </c:pt>
                <c:pt idx="14425">
                  <c:v>104101</c:v>
                </c:pt>
                <c:pt idx="14426">
                  <c:v>126933</c:v>
                </c:pt>
                <c:pt idx="14427">
                  <c:v>60431</c:v>
                </c:pt>
                <c:pt idx="14428">
                  <c:v>46239</c:v>
                </c:pt>
                <c:pt idx="14429">
                  <c:v>54291</c:v>
                </c:pt>
                <c:pt idx="14430">
                  <c:v>26940</c:v>
                </c:pt>
                <c:pt idx="14431">
                  <c:v>12930</c:v>
                </c:pt>
                <c:pt idx="14432">
                  <c:v>140034</c:v>
                </c:pt>
                <c:pt idx="14433">
                  <c:v>8922</c:v>
                </c:pt>
                <c:pt idx="14434">
                  <c:v>89766</c:v>
                </c:pt>
                <c:pt idx="14435">
                  <c:v>20637</c:v>
                </c:pt>
                <c:pt idx="14436">
                  <c:v>120834</c:v>
                </c:pt>
                <c:pt idx="14437">
                  <c:v>114359</c:v>
                </c:pt>
                <c:pt idx="14438">
                  <c:v>13523</c:v>
                </c:pt>
                <c:pt idx="14439">
                  <c:v>111444</c:v>
                </c:pt>
                <c:pt idx="14440">
                  <c:v>4928</c:v>
                </c:pt>
                <c:pt idx="14441">
                  <c:v>48875</c:v>
                </c:pt>
                <c:pt idx="14442">
                  <c:v>110405</c:v>
                </c:pt>
                <c:pt idx="14443">
                  <c:v>5653</c:v>
                </c:pt>
                <c:pt idx="14444">
                  <c:v>15564</c:v>
                </c:pt>
                <c:pt idx="14445">
                  <c:v>7777</c:v>
                </c:pt>
                <c:pt idx="14446">
                  <c:v>15326</c:v>
                </c:pt>
                <c:pt idx="14447">
                  <c:v>72049</c:v>
                </c:pt>
                <c:pt idx="14448">
                  <c:v>4989</c:v>
                </c:pt>
                <c:pt idx="14449">
                  <c:v>44674</c:v>
                </c:pt>
                <c:pt idx="14450">
                  <c:v>1102</c:v>
                </c:pt>
                <c:pt idx="14451">
                  <c:v>30171</c:v>
                </c:pt>
                <c:pt idx="14452">
                  <c:v>25320</c:v>
                </c:pt>
                <c:pt idx="14453">
                  <c:v>25963</c:v>
                </c:pt>
                <c:pt idx="14454">
                  <c:v>109576</c:v>
                </c:pt>
                <c:pt idx="14455">
                  <c:v>91802</c:v>
                </c:pt>
                <c:pt idx="14456">
                  <c:v>21566</c:v>
                </c:pt>
                <c:pt idx="14457">
                  <c:v>128603</c:v>
                </c:pt>
                <c:pt idx="14458">
                  <c:v>87229</c:v>
                </c:pt>
                <c:pt idx="14459">
                  <c:v>69616</c:v>
                </c:pt>
                <c:pt idx="14460">
                  <c:v>51309</c:v>
                </c:pt>
                <c:pt idx="14461">
                  <c:v>175079</c:v>
                </c:pt>
                <c:pt idx="14462">
                  <c:v>4846</c:v>
                </c:pt>
                <c:pt idx="14463">
                  <c:v>4831</c:v>
                </c:pt>
                <c:pt idx="14464">
                  <c:v>51364</c:v>
                </c:pt>
                <c:pt idx="14465">
                  <c:v>2736</c:v>
                </c:pt>
                <c:pt idx="14466">
                  <c:v>25198</c:v>
                </c:pt>
                <c:pt idx="14467">
                  <c:v>17729</c:v>
                </c:pt>
                <c:pt idx="14468">
                  <c:v>193549</c:v>
                </c:pt>
                <c:pt idx="14469">
                  <c:v>8843</c:v>
                </c:pt>
                <c:pt idx="14470">
                  <c:v>75050</c:v>
                </c:pt>
                <c:pt idx="14471">
                  <c:v>25777</c:v>
                </c:pt>
                <c:pt idx="14472">
                  <c:v>139901</c:v>
                </c:pt>
                <c:pt idx="14473">
                  <c:v>23785</c:v>
                </c:pt>
                <c:pt idx="14474">
                  <c:v>16302</c:v>
                </c:pt>
                <c:pt idx="14475">
                  <c:v>14354</c:v>
                </c:pt>
                <c:pt idx="14476">
                  <c:v>70323</c:v>
                </c:pt>
                <c:pt idx="14477">
                  <c:v>5686</c:v>
                </c:pt>
                <c:pt idx="14478">
                  <c:v>107076</c:v>
                </c:pt>
                <c:pt idx="14479">
                  <c:v>16786</c:v>
                </c:pt>
                <c:pt idx="14480">
                  <c:v>68941</c:v>
                </c:pt>
                <c:pt idx="14481">
                  <c:v>44351</c:v>
                </c:pt>
                <c:pt idx="14482">
                  <c:v>65321</c:v>
                </c:pt>
                <c:pt idx="14483">
                  <c:v>71867</c:v>
                </c:pt>
                <c:pt idx="14484">
                  <c:v>139864</c:v>
                </c:pt>
                <c:pt idx="14485">
                  <c:v>83395</c:v>
                </c:pt>
                <c:pt idx="14486">
                  <c:v>122381</c:v>
                </c:pt>
                <c:pt idx="14487">
                  <c:v>65267</c:v>
                </c:pt>
                <c:pt idx="14488">
                  <c:v>26787</c:v>
                </c:pt>
                <c:pt idx="14489">
                  <c:v>16313</c:v>
                </c:pt>
                <c:pt idx="14490">
                  <c:v>59961</c:v>
                </c:pt>
                <c:pt idx="14491">
                  <c:v>13242</c:v>
                </c:pt>
                <c:pt idx="14492">
                  <c:v>91352</c:v>
                </c:pt>
                <c:pt idx="14493">
                  <c:v>7784</c:v>
                </c:pt>
                <c:pt idx="14494">
                  <c:v>70196</c:v>
                </c:pt>
                <c:pt idx="14495">
                  <c:v>8593</c:v>
                </c:pt>
                <c:pt idx="14496">
                  <c:v>94296</c:v>
                </c:pt>
                <c:pt idx="14497">
                  <c:v>62064</c:v>
                </c:pt>
                <c:pt idx="14498">
                  <c:v>25984</c:v>
                </c:pt>
                <c:pt idx="14499">
                  <c:v>248991</c:v>
                </c:pt>
                <c:pt idx="14500">
                  <c:v>25749</c:v>
                </c:pt>
                <c:pt idx="14501">
                  <c:v>12385</c:v>
                </c:pt>
                <c:pt idx="14502">
                  <c:v>66992</c:v>
                </c:pt>
                <c:pt idx="14503">
                  <c:v>54792</c:v>
                </c:pt>
                <c:pt idx="14504">
                  <c:v>39588</c:v>
                </c:pt>
                <c:pt idx="14505">
                  <c:v>41028</c:v>
                </c:pt>
                <c:pt idx="14506">
                  <c:v>8893</c:v>
                </c:pt>
                <c:pt idx="14507">
                  <c:v>61891</c:v>
                </c:pt>
                <c:pt idx="14508">
                  <c:v>48654</c:v>
                </c:pt>
                <c:pt idx="14509">
                  <c:v>96868</c:v>
                </c:pt>
                <c:pt idx="14510">
                  <c:v>2768</c:v>
                </c:pt>
                <c:pt idx="14511">
                  <c:v>63240</c:v>
                </c:pt>
                <c:pt idx="14512">
                  <c:v>4920</c:v>
                </c:pt>
                <c:pt idx="14513">
                  <c:v>41112</c:v>
                </c:pt>
                <c:pt idx="14514">
                  <c:v>45334</c:v>
                </c:pt>
                <c:pt idx="14515">
                  <c:v>85417</c:v>
                </c:pt>
                <c:pt idx="14516">
                  <c:v>34604</c:v>
                </c:pt>
                <c:pt idx="14517">
                  <c:v>52614</c:v>
                </c:pt>
                <c:pt idx="14518">
                  <c:v>58897</c:v>
                </c:pt>
                <c:pt idx="14519">
                  <c:v>91982</c:v>
                </c:pt>
                <c:pt idx="14520">
                  <c:v>1325</c:v>
                </c:pt>
                <c:pt idx="14521">
                  <c:v>55842</c:v>
                </c:pt>
                <c:pt idx="14522">
                  <c:v>6298</c:v>
                </c:pt>
                <c:pt idx="14523">
                  <c:v>8023</c:v>
                </c:pt>
                <c:pt idx="14524">
                  <c:v>21418</c:v>
                </c:pt>
                <c:pt idx="14525">
                  <c:v>89579</c:v>
                </c:pt>
                <c:pt idx="14526">
                  <c:v>23089</c:v>
                </c:pt>
                <c:pt idx="14527">
                  <c:v>153423</c:v>
                </c:pt>
                <c:pt idx="14528">
                  <c:v>29772</c:v>
                </c:pt>
                <c:pt idx="14529">
                  <c:v>24683</c:v>
                </c:pt>
                <c:pt idx="14530">
                  <c:v>201803</c:v>
                </c:pt>
                <c:pt idx="14531">
                  <c:v>11914</c:v>
                </c:pt>
                <c:pt idx="14532">
                  <c:v>26863</c:v>
                </c:pt>
                <c:pt idx="14533">
                  <c:v>16451</c:v>
                </c:pt>
                <c:pt idx="14534">
                  <c:v>4630</c:v>
                </c:pt>
                <c:pt idx="14535">
                  <c:v>81169</c:v>
                </c:pt>
                <c:pt idx="14536">
                  <c:v>74274</c:v>
                </c:pt>
                <c:pt idx="14537">
                  <c:v>44686</c:v>
                </c:pt>
                <c:pt idx="14538">
                  <c:v>7161</c:v>
                </c:pt>
                <c:pt idx="14539">
                  <c:v>72998</c:v>
                </c:pt>
                <c:pt idx="14540">
                  <c:v>43105</c:v>
                </c:pt>
                <c:pt idx="14541">
                  <c:v>80897</c:v>
                </c:pt>
                <c:pt idx="14542">
                  <c:v>20568</c:v>
                </c:pt>
                <c:pt idx="14543">
                  <c:v>75290</c:v>
                </c:pt>
                <c:pt idx="14544">
                  <c:v>61929</c:v>
                </c:pt>
                <c:pt idx="14545">
                  <c:v>135188</c:v>
                </c:pt>
                <c:pt idx="14546">
                  <c:v>108980</c:v>
                </c:pt>
                <c:pt idx="14547">
                  <c:v>24675</c:v>
                </c:pt>
                <c:pt idx="14548">
                  <c:v>95303</c:v>
                </c:pt>
                <c:pt idx="14549">
                  <c:v>73813</c:v>
                </c:pt>
                <c:pt idx="14550">
                  <c:v>161014</c:v>
                </c:pt>
                <c:pt idx="14551">
                  <c:v>49991</c:v>
                </c:pt>
                <c:pt idx="14552">
                  <c:v>50425</c:v>
                </c:pt>
                <c:pt idx="14553">
                  <c:v>5716</c:v>
                </c:pt>
                <c:pt idx="14554">
                  <c:v>47912</c:v>
                </c:pt>
                <c:pt idx="14555">
                  <c:v>46131</c:v>
                </c:pt>
                <c:pt idx="14556">
                  <c:v>51899</c:v>
                </c:pt>
                <c:pt idx="14557">
                  <c:v>51827</c:v>
                </c:pt>
                <c:pt idx="14558">
                  <c:v>60844</c:v>
                </c:pt>
                <c:pt idx="14559">
                  <c:v>46387</c:v>
                </c:pt>
                <c:pt idx="14560">
                  <c:v>66689</c:v>
                </c:pt>
                <c:pt idx="14561">
                  <c:v>69418</c:v>
                </c:pt>
                <c:pt idx="14562">
                  <c:v>94416</c:v>
                </c:pt>
                <c:pt idx="14563">
                  <c:v>111196</c:v>
                </c:pt>
                <c:pt idx="14564">
                  <c:v>4112</c:v>
                </c:pt>
                <c:pt idx="14565">
                  <c:v>38562</c:v>
                </c:pt>
                <c:pt idx="14566">
                  <c:v>100757</c:v>
                </c:pt>
                <c:pt idx="14567">
                  <c:v>43966</c:v>
                </c:pt>
                <c:pt idx="14568">
                  <c:v>32908</c:v>
                </c:pt>
                <c:pt idx="14569">
                  <c:v>52169</c:v>
                </c:pt>
                <c:pt idx="14570">
                  <c:v>48567</c:v>
                </c:pt>
                <c:pt idx="14571">
                  <c:v>74821</c:v>
                </c:pt>
                <c:pt idx="14572">
                  <c:v>48391</c:v>
                </c:pt>
                <c:pt idx="14573">
                  <c:v>36516</c:v>
                </c:pt>
                <c:pt idx="14574">
                  <c:v>82059</c:v>
                </c:pt>
                <c:pt idx="14575">
                  <c:v>55884</c:v>
                </c:pt>
                <c:pt idx="14576">
                  <c:v>42752</c:v>
                </c:pt>
                <c:pt idx="14577">
                  <c:v>49608</c:v>
                </c:pt>
                <c:pt idx="14578">
                  <c:v>8198</c:v>
                </c:pt>
                <c:pt idx="14579">
                  <c:v>21802</c:v>
                </c:pt>
                <c:pt idx="14580">
                  <c:v>59892</c:v>
                </c:pt>
                <c:pt idx="14581">
                  <c:v>327168</c:v>
                </c:pt>
                <c:pt idx="14582">
                  <c:v>4348</c:v>
                </c:pt>
                <c:pt idx="14583">
                  <c:v>30925</c:v>
                </c:pt>
                <c:pt idx="14584">
                  <c:v>35382</c:v>
                </c:pt>
                <c:pt idx="14585">
                  <c:v>69027</c:v>
                </c:pt>
                <c:pt idx="14586">
                  <c:v>90652</c:v>
                </c:pt>
                <c:pt idx="14587">
                  <c:v>76794</c:v>
                </c:pt>
                <c:pt idx="14588">
                  <c:v>140168</c:v>
                </c:pt>
                <c:pt idx="14589">
                  <c:v>108861</c:v>
                </c:pt>
                <c:pt idx="14590">
                  <c:v>5737</c:v>
                </c:pt>
                <c:pt idx="14591">
                  <c:v>60357</c:v>
                </c:pt>
                <c:pt idx="14592">
                  <c:v>38944</c:v>
                </c:pt>
                <c:pt idx="14593">
                  <c:v>55065</c:v>
                </c:pt>
                <c:pt idx="14594">
                  <c:v>63479</c:v>
                </c:pt>
                <c:pt idx="14595">
                  <c:v>28196</c:v>
                </c:pt>
                <c:pt idx="14596">
                  <c:v>11277</c:v>
                </c:pt>
                <c:pt idx="14597">
                  <c:v>67884</c:v>
                </c:pt>
                <c:pt idx="14598">
                  <c:v>49343</c:v>
                </c:pt>
                <c:pt idx="14599">
                  <c:v>116407</c:v>
                </c:pt>
                <c:pt idx="14600">
                  <c:v>105879</c:v>
                </c:pt>
                <c:pt idx="14601">
                  <c:v>11358</c:v>
                </c:pt>
                <c:pt idx="14602">
                  <c:v>21149</c:v>
                </c:pt>
                <c:pt idx="14603">
                  <c:v>8579</c:v>
                </c:pt>
                <c:pt idx="14604">
                  <c:v>60927</c:v>
                </c:pt>
                <c:pt idx="14605">
                  <c:v>86153</c:v>
                </c:pt>
                <c:pt idx="14606">
                  <c:v>37338</c:v>
                </c:pt>
                <c:pt idx="14607">
                  <c:v>47176</c:v>
                </c:pt>
                <c:pt idx="14608">
                  <c:v>3747</c:v>
                </c:pt>
                <c:pt idx="14609">
                  <c:v>19837</c:v>
                </c:pt>
                <c:pt idx="14610">
                  <c:v>20627</c:v>
                </c:pt>
                <c:pt idx="14611">
                  <c:v>71550</c:v>
                </c:pt>
                <c:pt idx="14612">
                  <c:v>16399</c:v>
                </c:pt>
                <c:pt idx="14613">
                  <c:v>19851</c:v>
                </c:pt>
                <c:pt idx="14614">
                  <c:v>78068</c:v>
                </c:pt>
                <c:pt idx="14615">
                  <c:v>19577</c:v>
                </c:pt>
                <c:pt idx="14616">
                  <c:v>58536</c:v>
                </c:pt>
                <c:pt idx="14617">
                  <c:v>81023</c:v>
                </c:pt>
                <c:pt idx="14618">
                  <c:v>28277</c:v>
                </c:pt>
                <c:pt idx="14619">
                  <c:v>571</c:v>
                </c:pt>
                <c:pt idx="14620">
                  <c:v>54654</c:v>
                </c:pt>
                <c:pt idx="14621">
                  <c:v>68489</c:v>
                </c:pt>
                <c:pt idx="14622">
                  <c:v>111960</c:v>
                </c:pt>
                <c:pt idx="14623">
                  <c:v>56507</c:v>
                </c:pt>
                <c:pt idx="14624">
                  <c:v>111149</c:v>
                </c:pt>
                <c:pt idx="14625">
                  <c:v>154859</c:v>
                </c:pt>
                <c:pt idx="14626">
                  <c:v>90781</c:v>
                </c:pt>
                <c:pt idx="14627">
                  <c:v>36066</c:v>
                </c:pt>
                <c:pt idx="14628">
                  <c:v>149259</c:v>
                </c:pt>
                <c:pt idx="14629">
                  <c:v>116084</c:v>
                </c:pt>
                <c:pt idx="14630">
                  <c:v>14363</c:v>
                </c:pt>
                <c:pt idx="14631">
                  <c:v>14334</c:v>
                </c:pt>
                <c:pt idx="14632">
                  <c:v>18464</c:v>
                </c:pt>
                <c:pt idx="14633">
                  <c:v>52743</c:v>
                </c:pt>
                <c:pt idx="14634">
                  <c:v>121690</c:v>
                </c:pt>
                <c:pt idx="14635">
                  <c:v>52197</c:v>
                </c:pt>
                <c:pt idx="14636">
                  <c:v>36304</c:v>
                </c:pt>
                <c:pt idx="14637">
                  <c:v>21578</c:v>
                </c:pt>
                <c:pt idx="14638">
                  <c:v>51794</c:v>
                </c:pt>
                <c:pt idx="14639">
                  <c:v>145083</c:v>
                </c:pt>
                <c:pt idx="14640">
                  <c:v>98598</c:v>
                </c:pt>
                <c:pt idx="14641">
                  <c:v>19299</c:v>
                </c:pt>
                <c:pt idx="14642">
                  <c:v>85290</c:v>
                </c:pt>
                <c:pt idx="14643">
                  <c:v>19652</c:v>
                </c:pt>
                <c:pt idx="14644">
                  <c:v>159261</c:v>
                </c:pt>
                <c:pt idx="14645">
                  <c:v>188297</c:v>
                </c:pt>
                <c:pt idx="14646">
                  <c:v>19860</c:v>
                </c:pt>
                <c:pt idx="14647">
                  <c:v>133258</c:v>
                </c:pt>
                <c:pt idx="14648">
                  <c:v>64504</c:v>
                </c:pt>
                <c:pt idx="14649">
                  <c:v>92292</c:v>
                </c:pt>
                <c:pt idx="14650">
                  <c:v>109162</c:v>
                </c:pt>
                <c:pt idx="14651">
                  <c:v>72867</c:v>
                </c:pt>
                <c:pt idx="14652">
                  <c:v>7212</c:v>
                </c:pt>
                <c:pt idx="14653">
                  <c:v>59423</c:v>
                </c:pt>
                <c:pt idx="14654">
                  <c:v>85860</c:v>
                </c:pt>
                <c:pt idx="14655">
                  <c:v>14989</c:v>
                </c:pt>
                <c:pt idx="14656">
                  <c:v>62193</c:v>
                </c:pt>
                <c:pt idx="14657">
                  <c:v>119843</c:v>
                </c:pt>
                <c:pt idx="14658">
                  <c:v>48666</c:v>
                </c:pt>
                <c:pt idx="14659">
                  <c:v>45663</c:v>
                </c:pt>
                <c:pt idx="14660">
                  <c:v>1916</c:v>
                </c:pt>
                <c:pt idx="14661">
                  <c:v>77314</c:v>
                </c:pt>
                <c:pt idx="14662">
                  <c:v>53481</c:v>
                </c:pt>
                <c:pt idx="14663">
                  <c:v>79593</c:v>
                </c:pt>
                <c:pt idx="14664">
                  <c:v>111131</c:v>
                </c:pt>
                <c:pt idx="14665">
                  <c:v>39341</c:v>
                </c:pt>
                <c:pt idx="14666">
                  <c:v>86642</c:v>
                </c:pt>
                <c:pt idx="14667">
                  <c:v>61027</c:v>
                </c:pt>
                <c:pt idx="14668">
                  <c:v>61514</c:v>
                </c:pt>
                <c:pt idx="14669">
                  <c:v>57124</c:v>
                </c:pt>
                <c:pt idx="14670">
                  <c:v>12676</c:v>
                </c:pt>
                <c:pt idx="14671">
                  <c:v>53433</c:v>
                </c:pt>
                <c:pt idx="14672">
                  <c:v>41150</c:v>
                </c:pt>
                <c:pt idx="14673">
                  <c:v>45654</c:v>
                </c:pt>
                <c:pt idx="14674">
                  <c:v>3652</c:v>
                </c:pt>
                <c:pt idx="14675">
                  <c:v>14357</c:v>
                </c:pt>
                <c:pt idx="14676">
                  <c:v>190007</c:v>
                </c:pt>
                <c:pt idx="14677">
                  <c:v>111022</c:v>
                </c:pt>
                <c:pt idx="14678">
                  <c:v>24514</c:v>
                </c:pt>
                <c:pt idx="14679">
                  <c:v>14575</c:v>
                </c:pt>
                <c:pt idx="14680">
                  <c:v>6160</c:v>
                </c:pt>
                <c:pt idx="14681">
                  <c:v>26652</c:v>
                </c:pt>
                <c:pt idx="14682">
                  <c:v>10216</c:v>
                </c:pt>
                <c:pt idx="14683">
                  <c:v>49968</c:v>
                </c:pt>
                <c:pt idx="14684">
                  <c:v>55917</c:v>
                </c:pt>
                <c:pt idx="14685">
                  <c:v>167254</c:v>
                </c:pt>
                <c:pt idx="14686">
                  <c:v>51184</c:v>
                </c:pt>
                <c:pt idx="14687">
                  <c:v>62863</c:v>
                </c:pt>
                <c:pt idx="14688">
                  <c:v>72664</c:v>
                </c:pt>
                <c:pt idx="14689">
                  <c:v>92781</c:v>
                </c:pt>
                <c:pt idx="14690">
                  <c:v>12799</c:v>
                </c:pt>
                <c:pt idx="14691">
                  <c:v>64719</c:v>
                </c:pt>
                <c:pt idx="14692">
                  <c:v>6426</c:v>
                </c:pt>
                <c:pt idx="14693">
                  <c:v>17612</c:v>
                </c:pt>
                <c:pt idx="14694">
                  <c:v>17907</c:v>
                </c:pt>
                <c:pt idx="14695">
                  <c:v>9226</c:v>
                </c:pt>
                <c:pt idx="14696">
                  <c:v>34098</c:v>
                </c:pt>
                <c:pt idx="14697">
                  <c:v>31498</c:v>
                </c:pt>
                <c:pt idx="14698">
                  <c:v>8580</c:v>
                </c:pt>
                <c:pt idx="14699">
                  <c:v>4929</c:v>
                </c:pt>
                <c:pt idx="14700">
                  <c:v>85863</c:v>
                </c:pt>
                <c:pt idx="14701">
                  <c:v>164759</c:v>
                </c:pt>
                <c:pt idx="14702">
                  <c:v>22737</c:v>
                </c:pt>
                <c:pt idx="14703">
                  <c:v>13649</c:v>
                </c:pt>
                <c:pt idx="14704">
                  <c:v>64999</c:v>
                </c:pt>
                <c:pt idx="14705">
                  <c:v>8486</c:v>
                </c:pt>
                <c:pt idx="14706">
                  <c:v>68306</c:v>
                </c:pt>
                <c:pt idx="14707">
                  <c:v>71450</c:v>
                </c:pt>
                <c:pt idx="14708">
                  <c:v>148286</c:v>
                </c:pt>
                <c:pt idx="14709">
                  <c:v>140410</c:v>
                </c:pt>
                <c:pt idx="14710">
                  <c:v>45553</c:v>
                </c:pt>
                <c:pt idx="14711">
                  <c:v>65162</c:v>
                </c:pt>
                <c:pt idx="14712">
                  <c:v>88808</c:v>
                </c:pt>
                <c:pt idx="14713">
                  <c:v>30033</c:v>
                </c:pt>
                <c:pt idx="14714">
                  <c:v>13971</c:v>
                </c:pt>
                <c:pt idx="14715">
                  <c:v>105475</c:v>
                </c:pt>
                <c:pt idx="14716">
                  <c:v>50507</c:v>
                </c:pt>
                <c:pt idx="14717">
                  <c:v>70320</c:v>
                </c:pt>
                <c:pt idx="14718">
                  <c:v>7937</c:v>
                </c:pt>
                <c:pt idx="14719">
                  <c:v>79586</c:v>
                </c:pt>
                <c:pt idx="14720">
                  <c:v>118404</c:v>
                </c:pt>
                <c:pt idx="14721">
                  <c:v>77579</c:v>
                </c:pt>
                <c:pt idx="14722">
                  <c:v>52744</c:v>
                </c:pt>
                <c:pt idx="14723">
                  <c:v>55097</c:v>
                </c:pt>
                <c:pt idx="14724">
                  <c:v>67275</c:v>
                </c:pt>
                <c:pt idx="14725">
                  <c:v>3441</c:v>
                </c:pt>
                <c:pt idx="14726">
                  <c:v>31567</c:v>
                </c:pt>
                <c:pt idx="14727">
                  <c:v>74197</c:v>
                </c:pt>
                <c:pt idx="14728">
                  <c:v>2852</c:v>
                </c:pt>
                <c:pt idx="14729">
                  <c:v>205019</c:v>
                </c:pt>
                <c:pt idx="14730">
                  <c:v>59234</c:v>
                </c:pt>
                <c:pt idx="14731">
                  <c:v>5191</c:v>
                </c:pt>
                <c:pt idx="14732">
                  <c:v>154773</c:v>
                </c:pt>
                <c:pt idx="14733">
                  <c:v>63519</c:v>
                </c:pt>
                <c:pt idx="14734">
                  <c:v>7169</c:v>
                </c:pt>
                <c:pt idx="14735">
                  <c:v>51907</c:v>
                </c:pt>
                <c:pt idx="14736">
                  <c:v>10708</c:v>
                </c:pt>
                <c:pt idx="14737">
                  <c:v>66952</c:v>
                </c:pt>
                <c:pt idx="14738">
                  <c:v>76892</c:v>
                </c:pt>
                <c:pt idx="14739">
                  <c:v>74192</c:v>
                </c:pt>
                <c:pt idx="14740">
                  <c:v>58385</c:v>
                </c:pt>
                <c:pt idx="14741">
                  <c:v>71241</c:v>
                </c:pt>
                <c:pt idx="14742">
                  <c:v>8580</c:v>
                </c:pt>
                <c:pt idx="14743">
                  <c:v>40578</c:v>
                </c:pt>
                <c:pt idx="14744">
                  <c:v>112763</c:v>
                </c:pt>
                <c:pt idx="14745">
                  <c:v>50598</c:v>
                </c:pt>
                <c:pt idx="14746">
                  <c:v>151634</c:v>
                </c:pt>
                <c:pt idx="14747">
                  <c:v>3873</c:v>
                </c:pt>
                <c:pt idx="14748">
                  <c:v>52439</c:v>
                </c:pt>
                <c:pt idx="14749">
                  <c:v>59047</c:v>
                </c:pt>
                <c:pt idx="14750">
                  <c:v>91742</c:v>
                </c:pt>
                <c:pt idx="14751">
                  <c:v>169156</c:v>
                </c:pt>
                <c:pt idx="14752">
                  <c:v>171127</c:v>
                </c:pt>
                <c:pt idx="14753">
                  <c:v>170694</c:v>
                </c:pt>
                <c:pt idx="14754">
                  <c:v>123313</c:v>
                </c:pt>
                <c:pt idx="14755">
                  <c:v>110954</c:v>
                </c:pt>
                <c:pt idx="14756">
                  <c:v>40548</c:v>
                </c:pt>
                <c:pt idx="14757">
                  <c:v>9156</c:v>
                </c:pt>
                <c:pt idx="14758">
                  <c:v>192672</c:v>
                </c:pt>
                <c:pt idx="14759">
                  <c:v>13192</c:v>
                </c:pt>
                <c:pt idx="14760">
                  <c:v>4871</c:v>
                </c:pt>
                <c:pt idx="14761">
                  <c:v>4839</c:v>
                </c:pt>
                <c:pt idx="14762">
                  <c:v>79410</c:v>
                </c:pt>
                <c:pt idx="14763">
                  <c:v>27380</c:v>
                </c:pt>
                <c:pt idx="14764">
                  <c:v>50126</c:v>
                </c:pt>
                <c:pt idx="14765">
                  <c:v>83298</c:v>
                </c:pt>
                <c:pt idx="14766">
                  <c:v>10836</c:v>
                </c:pt>
                <c:pt idx="14767">
                  <c:v>35591</c:v>
                </c:pt>
                <c:pt idx="14768">
                  <c:v>51526</c:v>
                </c:pt>
                <c:pt idx="14769">
                  <c:v>67585</c:v>
                </c:pt>
                <c:pt idx="14770">
                  <c:v>2564</c:v>
                </c:pt>
                <c:pt idx="14771">
                  <c:v>20242</c:v>
                </c:pt>
                <c:pt idx="14772">
                  <c:v>89690</c:v>
                </c:pt>
                <c:pt idx="14773">
                  <c:v>88716</c:v>
                </c:pt>
                <c:pt idx="14774">
                  <c:v>11636</c:v>
                </c:pt>
                <c:pt idx="14775">
                  <c:v>85902</c:v>
                </c:pt>
                <c:pt idx="14776">
                  <c:v>120135</c:v>
                </c:pt>
                <c:pt idx="14777">
                  <c:v>52524</c:v>
                </c:pt>
                <c:pt idx="14778">
                  <c:v>3785</c:v>
                </c:pt>
                <c:pt idx="14779">
                  <c:v>46413</c:v>
                </c:pt>
                <c:pt idx="14780">
                  <c:v>81220</c:v>
                </c:pt>
                <c:pt idx="14781">
                  <c:v>39565</c:v>
                </c:pt>
                <c:pt idx="14782">
                  <c:v>88481</c:v>
                </c:pt>
                <c:pt idx="14783">
                  <c:v>23449</c:v>
                </c:pt>
                <c:pt idx="14784">
                  <c:v>79463</c:v>
                </c:pt>
                <c:pt idx="14785">
                  <c:v>32303</c:v>
                </c:pt>
                <c:pt idx="14786">
                  <c:v>11018</c:v>
                </c:pt>
                <c:pt idx="14787">
                  <c:v>38696</c:v>
                </c:pt>
                <c:pt idx="14788">
                  <c:v>110665</c:v>
                </c:pt>
                <c:pt idx="14789">
                  <c:v>63186</c:v>
                </c:pt>
                <c:pt idx="14790">
                  <c:v>16262</c:v>
                </c:pt>
                <c:pt idx="14791">
                  <c:v>82114</c:v>
                </c:pt>
                <c:pt idx="14792">
                  <c:v>141528</c:v>
                </c:pt>
                <c:pt idx="14793">
                  <c:v>4782</c:v>
                </c:pt>
                <c:pt idx="14794">
                  <c:v>172365</c:v>
                </c:pt>
                <c:pt idx="14795">
                  <c:v>84624</c:v>
                </c:pt>
                <c:pt idx="14796">
                  <c:v>60660</c:v>
                </c:pt>
                <c:pt idx="14797">
                  <c:v>46269</c:v>
                </c:pt>
                <c:pt idx="14798">
                  <c:v>7104</c:v>
                </c:pt>
                <c:pt idx="14799">
                  <c:v>98123</c:v>
                </c:pt>
                <c:pt idx="14800">
                  <c:v>10755</c:v>
                </c:pt>
                <c:pt idx="14801">
                  <c:v>65321</c:v>
                </c:pt>
                <c:pt idx="14802">
                  <c:v>65443</c:v>
                </c:pt>
                <c:pt idx="14803">
                  <c:v>38033</c:v>
                </c:pt>
                <c:pt idx="14804">
                  <c:v>3702</c:v>
                </c:pt>
                <c:pt idx="14805">
                  <c:v>145127</c:v>
                </c:pt>
                <c:pt idx="14806">
                  <c:v>56158</c:v>
                </c:pt>
                <c:pt idx="14807">
                  <c:v>3911</c:v>
                </c:pt>
                <c:pt idx="14808">
                  <c:v>87216</c:v>
                </c:pt>
                <c:pt idx="14809">
                  <c:v>41945</c:v>
                </c:pt>
                <c:pt idx="14810">
                  <c:v>88218</c:v>
                </c:pt>
                <c:pt idx="14811">
                  <c:v>45341</c:v>
                </c:pt>
                <c:pt idx="14812">
                  <c:v>5649</c:v>
                </c:pt>
                <c:pt idx="14813">
                  <c:v>168042</c:v>
                </c:pt>
                <c:pt idx="14814">
                  <c:v>40958</c:v>
                </c:pt>
                <c:pt idx="14815">
                  <c:v>82456</c:v>
                </c:pt>
                <c:pt idx="14816">
                  <c:v>59239</c:v>
                </c:pt>
                <c:pt idx="14817">
                  <c:v>109772</c:v>
                </c:pt>
                <c:pt idx="14818">
                  <c:v>68859</c:v>
                </c:pt>
                <c:pt idx="14819">
                  <c:v>62750</c:v>
                </c:pt>
                <c:pt idx="14820">
                  <c:v>24566</c:v>
                </c:pt>
                <c:pt idx="14821">
                  <c:v>11075</c:v>
                </c:pt>
                <c:pt idx="14822">
                  <c:v>73758</c:v>
                </c:pt>
                <c:pt idx="14823">
                  <c:v>81677</c:v>
                </c:pt>
                <c:pt idx="14824">
                  <c:v>2923</c:v>
                </c:pt>
                <c:pt idx="14825">
                  <c:v>41655</c:v>
                </c:pt>
                <c:pt idx="14826">
                  <c:v>84512</c:v>
                </c:pt>
                <c:pt idx="14827">
                  <c:v>63425</c:v>
                </c:pt>
                <c:pt idx="14828">
                  <c:v>123209</c:v>
                </c:pt>
                <c:pt idx="14829">
                  <c:v>27129</c:v>
                </c:pt>
                <c:pt idx="14830">
                  <c:v>101143</c:v>
                </c:pt>
                <c:pt idx="14831">
                  <c:v>20267</c:v>
                </c:pt>
                <c:pt idx="14832">
                  <c:v>27779</c:v>
                </c:pt>
                <c:pt idx="14833">
                  <c:v>70237</c:v>
                </c:pt>
                <c:pt idx="14834">
                  <c:v>45359</c:v>
                </c:pt>
                <c:pt idx="14835">
                  <c:v>44056</c:v>
                </c:pt>
                <c:pt idx="14836">
                  <c:v>45069</c:v>
                </c:pt>
                <c:pt idx="14837">
                  <c:v>33136</c:v>
                </c:pt>
                <c:pt idx="14838">
                  <c:v>46796</c:v>
                </c:pt>
                <c:pt idx="14839">
                  <c:v>57682</c:v>
                </c:pt>
                <c:pt idx="14840">
                  <c:v>5214</c:v>
                </c:pt>
                <c:pt idx="14841">
                  <c:v>82088</c:v>
                </c:pt>
                <c:pt idx="14842">
                  <c:v>58548</c:v>
                </c:pt>
                <c:pt idx="14843">
                  <c:v>58742</c:v>
                </c:pt>
                <c:pt idx="14844">
                  <c:v>43985</c:v>
                </c:pt>
                <c:pt idx="14845">
                  <c:v>29058</c:v>
                </c:pt>
                <c:pt idx="14846">
                  <c:v>19844</c:v>
                </c:pt>
                <c:pt idx="14847">
                  <c:v>73564</c:v>
                </c:pt>
                <c:pt idx="14848">
                  <c:v>34963</c:v>
                </c:pt>
                <c:pt idx="14849">
                  <c:v>52389</c:v>
                </c:pt>
                <c:pt idx="14850">
                  <c:v>28897</c:v>
                </c:pt>
                <c:pt idx="14851">
                  <c:v>179215</c:v>
                </c:pt>
                <c:pt idx="14852">
                  <c:v>42172</c:v>
                </c:pt>
                <c:pt idx="14853">
                  <c:v>69172</c:v>
                </c:pt>
                <c:pt idx="14854">
                  <c:v>58938</c:v>
                </c:pt>
                <c:pt idx="14855">
                  <c:v>31513</c:v>
                </c:pt>
                <c:pt idx="14856">
                  <c:v>79546</c:v>
                </c:pt>
                <c:pt idx="14857">
                  <c:v>97145</c:v>
                </c:pt>
                <c:pt idx="14858">
                  <c:v>45933</c:v>
                </c:pt>
                <c:pt idx="14859">
                  <c:v>10371</c:v>
                </c:pt>
                <c:pt idx="14860">
                  <c:v>11067</c:v>
                </c:pt>
                <c:pt idx="14861">
                  <c:v>6822</c:v>
                </c:pt>
                <c:pt idx="14862">
                  <c:v>95228</c:v>
                </c:pt>
                <c:pt idx="14863">
                  <c:v>40467</c:v>
                </c:pt>
                <c:pt idx="14864">
                  <c:v>46572</c:v>
                </c:pt>
                <c:pt idx="14865">
                  <c:v>42513</c:v>
                </c:pt>
                <c:pt idx="14866">
                  <c:v>78536</c:v>
                </c:pt>
                <c:pt idx="14867">
                  <c:v>81529</c:v>
                </c:pt>
                <c:pt idx="14868">
                  <c:v>13746</c:v>
                </c:pt>
                <c:pt idx="14869">
                  <c:v>18123</c:v>
                </c:pt>
                <c:pt idx="14870">
                  <c:v>54087</c:v>
                </c:pt>
                <c:pt idx="14871">
                  <c:v>151515</c:v>
                </c:pt>
                <c:pt idx="14872">
                  <c:v>48904</c:v>
                </c:pt>
                <c:pt idx="14873">
                  <c:v>50541</c:v>
                </c:pt>
                <c:pt idx="14874">
                  <c:v>42262</c:v>
                </c:pt>
                <c:pt idx="14875">
                  <c:v>5968</c:v>
                </c:pt>
                <c:pt idx="14876">
                  <c:v>117864</c:v>
                </c:pt>
                <c:pt idx="14877">
                  <c:v>51877</c:v>
                </c:pt>
                <c:pt idx="14878">
                  <c:v>772</c:v>
                </c:pt>
                <c:pt idx="14879">
                  <c:v>81370</c:v>
                </c:pt>
                <c:pt idx="14880">
                  <c:v>17095</c:v>
                </c:pt>
                <c:pt idx="14881">
                  <c:v>139749</c:v>
                </c:pt>
                <c:pt idx="14882">
                  <c:v>19074</c:v>
                </c:pt>
                <c:pt idx="14883">
                  <c:v>72062</c:v>
                </c:pt>
                <c:pt idx="14884">
                  <c:v>73186</c:v>
                </c:pt>
                <c:pt idx="14885">
                  <c:v>91286</c:v>
                </c:pt>
                <c:pt idx="14886">
                  <c:v>58119</c:v>
                </c:pt>
                <c:pt idx="14887">
                  <c:v>86075</c:v>
                </c:pt>
                <c:pt idx="14888">
                  <c:v>52097</c:v>
                </c:pt>
                <c:pt idx="14889">
                  <c:v>6326</c:v>
                </c:pt>
                <c:pt idx="14890">
                  <c:v>83956</c:v>
                </c:pt>
                <c:pt idx="14891">
                  <c:v>448</c:v>
                </c:pt>
                <c:pt idx="14892">
                  <c:v>8993</c:v>
                </c:pt>
                <c:pt idx="14893">
                  <c:v>38261</c:v>
                </c:pt>
                <c:pt idx="14894">
                  <c:v>11953</c:v>
                </c:pt>
                <c:pt idx="14895">
                  <c:v>45647</c:v>
                </c:pt>
                <c:pt idx="14896">
                  <c:v>26054</c:v>
                </c:pt>
                <c:pt idx="14897">
                  <c:v>8089</c:v>
                </c:pt>
                <c:pt idx="14898">
                  <c:v>37800</c:v>
                </c:pt>
                <c:pt idx="14899">
                  <c:v>71916</c:v>
                </c:pt>
                <c:pt idx="14900">
                  <c:v>28066</c:v>
                </c:pt>
                <c:pt idx="14901">
                  <c:v>59585</c:v>
                </c:pt>
                <c:pt idx="14902">
                  <c:v>3156</c:v>
                </c:pt>
                <c:pt idx="14903">
                  <c:v>85496</c:v>
                </c:pt>
                <c:pt idx="14904">
                  <c:v>22281</c:v>
                </c:pt>
                <c:pt idx="14905">
                  <c:v>9757</c:v>
                </c:pt>
                <c:pt idx="14906">
                  <c:v>62902</c:v>
                </c:pt>
                <c:pt idx="14907">
                  <c:v>9459</c:v>
                </c:pt>
                <c:pt idx="14908">
                  <c:v>24226</c:v>
                </c:pt>
                <c:pt idx="14909">
                  <c:v>13676</c:v>
                </c:pt>
                <c:pt idx="14910">
                  <c:v>48082</c:v>
                </c:pt>
                <c:pt idx="14911">
                  <c:v>82196</c:v>
                </c:pt>
                <c:pt idx="14912">
                  <c:v>21358</c:v>
                </c:pt>
                <c:pt idx="14913">
                  <c:v>73101</c:v>
                </c:pt>
                <c:pt idx="14914">
                  <c:v>44570</c:v>
                </c:pt>
                <c:pt idx="14915">
                  <c:v>61656</c:v>
                </c:pt>
                <c:pt idx="14916">
                  <c:v>45534</c:v>
                </c:pt>
                <c:pt idx="14917">
                  <c:v>46917</c:v>
                </c:pt>
                <c:pt idx="14918">
                  <c:v>49473</c:v>
                </c:pt>
                <c:pt idx="14919">
                  <c:v>1480</c:v>
                </c:pt>
                <c:pt idx="14920">
                  <c:v>79728</c:v>
                </c:pt>
                <c:pt idx="14921">
                  <c:v>188453</c:v>
                </c:pt>
                <c:pt idx="14922">
                  <c:v>132901</c:v>
                </c:pt>
                <c:pt idx="14923">
                  <c:v>163735</c:v>
                </c:pt>
                <c:pt idx="14924">
                  <c:v>84484</c:v>
                </c:pt>
                <c:pt idx="14925">
                  <c:v>84044</c:v>
                </c:pt>
                <c:pt idx="14926">
                  <c:v>29324</c:v>
                </c:pt>
                <c:pt idx="14927">
                  <c:v>139403</c:v>
                </c:pt>
                <c:pt idx="14928">
                  <c:v>26624</c:v>
                </c:pt>
                <c:pt idx="14929">
                  <c:v>17211</c:v>
                </c:pt>
                <c:pt idx="14930">
                  <c:v>28403</c:v>
                </c:pt>
                <c:pt idx="14931">
                  <c:v>16009</c:v>
                </c:pt>
                <c:pt idx="14932">
                  <c:v>20515</c:v>
                </c:pt>
                <c:pt idx="14933">
                  <c:v>114943</c:v>
                </c:pt>
                <c:pt idx="14934">
                  <c:v>18114</c:v>
                </c:pt>
                <c:pt idx="14935">
                  <c:v>88132</c:v>
                </c:pt>
                <c:pt idx="14936">
                  <c:v>84540</c:v>
                </c:pt>
                <c:pt idx="14937">
                  <c:v>52272</c:v>
                </c:pt>
                <c:pt idx="14938">
                  <c:v>19092</c:v>
                </c:pt>
                <c:pt idx="14939">
                  <c:v>75300</c:v>
                </c:pt>
                <c:pt idx="14940">
                  <c:v>53338</c:v>
                </c:pt>
                <c:pt idx="14941">
                  <c:v>64321</c:v>
                </c:pt>
                <c:pt idx="14942">
                  <c:v>9779</c:v>
                </c:pt>
                <c:pt idx="14943">
                  <c:v>83592</c:v>
                </c:pt>
                <c:pt idx="14944">
                  <c:v>9460</c:v>
                </c:pt>
                <c:pt idx="14945">
                  <c:v>42923</c:v>
                </c:pt>
                <c:pt idx="14946">
                  <c:v>69513</c:v>
                </c:pt>
                <c:pt idx="14947">
                  <c:v>79679</c:v>
                </c:pt>
                <c:pt idx="14948">
                  <c:v>78252</c:v>
                </c:pt>
                <c:pt idx="14949">
                  <c:v>12231</c:v>
                </c:pt>
                <c:pt idx="14950">
                  <c:v>100821</c:v>
                </c:pt>
                <c:pt idx="14951">
                  <c:v>50612</c:v>
                </c:pt>
                <c:pt idx="14952">
                  <c:v>8397</c:v>
                </c:pt>
                <c:pt idx="14953">
                  <c:v>127471</c:v>
                </c:pt>
                <c:pt idx="14954">
                  <c:v>92693</c:v>
                </c:pt>
                <c:pt idx="14955">
                  <c:v>18532</c:v>
                </c:pt>
                <c:pt idx="14956">
                  <c:v>59736</c:v>
                </c:pt>
                <c:pt idx="14957">
                  <c:v>51757</c:v>
                </c:pt>
                <c:pt idx="14958">
                  <c:v>20395</c:v>
                </c:pt>
                <c:pt idx="14959">
                  <c:v>168346</c:v>
                </c:pt>
                <c:pt idx="14960">
                  <c:v>54278</c:v>
                </c:pt>
                <c:pt idx="14961">
                  <c:v>13751</c:v>
                </c:pt>
                <c:pt idx="14962">
                  <c:v>39129</c:v>
                </c:pt>
                <c:pt idx="14963">
                  <c:v>13533</c:v>
                </c:pt>
                <c:pt idx="14964">
                  <c:v>85862</c:v>
                </c:pt>
                <c:pt idx="14965">
                  <c:v>101554</c:v>
                </c:pt>
                <c:pt idx="14966">
                  <c:v>1257527</c:v>
                </c:pt>
                <c:pt idx="14967">
                  <c:v>6384</c:v>
                </c:pt>
                <c:pt idx="14968">
                  <c:v>27754</c:v>
                </c:pt>
                <c:pt idx="14969">
                  <c:v>70225</c:v>
                </c:pt>
                <c:pt idx="14970">
                  <c:v>74296</c:v>
                </c:pt>
                <c:pt idx="14971">
                  <c:v>63887</c:v>
                </c:pt>
                <c:pt idx="14972">
                  <c:v>90125</c:v>
                </c:pt>
                <c:pt idx="14973">
                  <c:v>89507</c:v>
                </c:pt>
                <c:pt idx="14974">
                  <c:v>88090</c:v>
                </c:pt>
                <c:pt idx="14975">
                  <c:v>9950</c:v>
                </c:pt>
                <c:pt idx="14976">
                  <c:v>129241</c:v>
                </c:pt>
                <c:pt idx="14977">
                  <c:v>79423</c:v>
                </c:pt>
                <c:pt idx="14978">
                  <c:v>34811</c:v>
                </c:pt>
                <c:pt idx="14979">
                  <c:v>12844</c:v>
                </c:pt>
                <c:pt idx="14980">
                  <c:v>172704</c:v>
                </c:pt>
                <c:pt idx="14981">
                  <c:v>45677</c:v>
                </c:pt>
                <c:pt idx="14982">
                  <c:v>2730</c:v>
                </c:pt>
                <c:pt idx="14983">
                  <c:v>43154</c:v>
                </c:pt>
                <c:pt idx="14984">
                  <c:v>16354</c:v>
                </c:pt>
                <c:pt idx="14985">
                  <c:v>35667</c:v>
                </c:pt>
                <c:pt idx="14986">
                  <c:v>14008</c:v>
                </c:pt>
                <c:pt idx="14987">
                  <c:v>70405</c:v>
                </c:pt>
                <c:pt idx="14988">
                  <c:v>96554</c:v>
                </c:pt>
                <c:pt idx="14989">
                  <c:v>77768</c:v>
                </c:pt>
                <c:pt idx="14990">
                  <c:v>93271</c:v>
                </c:pt>
                <c:pt idx="14991">
                  <c:v>63153</c:v>
                </c:pt>
                <c:pt idx="14992">
                  <c:v>92604</c:v>
                </c:pt>
                <c:pt idx="14993">
                  <c:v>22043</c:v>
                </c:pt>
                <c:pt idx="14994">
                  <c:v>80766</c:v>
                </c:pt>
                <c:pt idx="14995">
                  <c:v>27612</c:v>
                </c:pt>
                <c:pt idx="14996">
                  <c:v>46099</c:v>
                </c:pt>
                <c:pt idx="14997">
                  <c:v>65542</c:v>
                </c:pt>
                <c:pt idx="14998">
                  <c:v>223109</c:v>
                </c:pt>
                <c:pt idx="14999">
                  <c:v>3572</c:v>
                </c:pt>
                <c:pt idx="15000">
                  <c:v>35978</c:v>
                </c:pt>
                <c:pt idx="15001">
                  <c:v>5527</c:v>
                </c:pt>
                <c:pt idx="15002">
                  <c:v>9563</c:v>
                </c:pt>
                <c:pt idx="15003">
                  <c:v>72264</c:v>
                </c:pt>
                <c:pt idx="15004">
                  <c:v>17595</c:v>
                </c:pt>
                <c:pt idx="15005">
                  <c:v>44311</c:v>
                </c:pt>
                <c:pt idx="15006">
                  <c:v>73078</c:v>
                </c:pt>
                <c:pt idx="15007">
                  <c:v>82778</c:v>
                </c:pt>
                <c:pt idx="15008">
                  <c:v>79848</c:v>
                </c:pt>
                <c:pt idx="15009">
                  <c:v>77886</c:v>
                </c:pt>
                <c:pt idx="15010">
                  <c:v>5647</c:v>
                </c:pt>
                <c:pt idx="15011">
                  <c:v>81942</c:v>
                </c:pt>
                <c:pt idx="15012">
                  <c:v>9552</c:v>
                </c:pt>
                <c:pt idx="15013">
                  <c:v>85801</c:v>
                </c:pt>
                <c:pt idx="15014">
                  <c:v>66985</c:v>
                </c:pt>
                <c:pt idx="15015">
                  <c:v>51540</c:v>
                </c:pt>
                <c:pt idx="15016">
                  <c:v>118628</c:v>
                </c:pt>
                <c:pt idx="15017">
                  <c:v>79106</c:v>
                </c:pt>
                <c:pt idx="15018">
                  <c:v>58891</c:v>
                </c:pt>
                <c:pt idx="15019">
                  <c:v>107144</c:v>
                </c:pt>
                <c:pt idx="15020">
                  <c:v>33229</c:v>
                </c:pt>
                <c:pt idx="15021">
                  <c:v>62230</c:v>
                </c:pt>
                <c:pt idx="15022">
                  <c:v>153296</c:v>
                </c:pt>
                <c:pt idx="15023">
                  <c:v>9169</c:v>
                </c:pt>
                <c:pt idx="15024">
                  <c:v>65307</c:v>
                </c:pt>
                <c:pt idx="15025">
                  <c:v>91116</c:v>
                </c:pt>
                <c:pt idx="15026">
                  <c:v>34241</c:v>
                </c:pt>
                <c:pt idx="15027">
                  <c:v>16356</c:v>
                </c:pt>
                <c:pt idx="15028">
                  <c:v>113084</c:v>
                </c:pt>
                <c:pt idx="15029">
                  <c:v>73437</c:v>
                </c:pt>
                <c:pt idx="15030">
                  <c:v>55633</c:v>
                </c:pt>
                <c:pt idx="15031">
                  <c:v>58715</c:v>
                </c:pt>
                <c:pt idx="15032">
                  <c:v>61982</c:v>
                </c:pt>
                <c:pt idx="15033">
                  <c:v>138791</c:v>
                </c:pt>
                <c:pt idx="15034">
                  <c:v>37905</c:v>
                </c:pt>
                <c:pt idx="15035">
                  <c:v>98507</c:v>
                </c:pt>
                <c:pt idx="15036">
                  <c:v>82468</c:v>
                </c:pt>
                <c:pt idx="15037">
                  <c:v>1604</c:v>
                </c:pt>
                <c:pt idx="15038">
                  <c:v>22597</c:v>
                </c:pt>
                <c:pt idx="15039">
                  <c:v>86434</c:v>
                </c:pt>
                <c:pt idx="15040">
                  <c:v>5237</c:v>
                </c:pt>
                <c:pt idx="15041">
                  <c:v>33333</c:v>
                </c:pt>
                <c:pt idx="15042">
                  <c:v>130856</c:v>
                </c:pt>
                <c:pt idx="15043">
                  <c:v>72792</c:v>
                </c:pt>
                <c:pt idx="15044">
                  <c:v>75378</c:v>
                </c:pt>
                <c:pt idx="15045">
                  <c:v>133618</c:v>
                </c:pt>
                <c:pt idx="15046">
                  <c:v>85287</c:v>
                </c:pt>
                <c:pt idx="15047">
                  <c:v>716</c:v>
                </c:pt>
                <c:pt idx="15048">
                  <c:v>12201</c:v>
                </c:pt>
                <c:pt idx="15049">
                  <c:v>33429</c:v>
                </c:pt>
                <c:pt idx="15050">
                  <c:v>81451</c:v>
                </c:pt>
                <c:pt idx="15051">
                  <c:v>62161</c:v>
                </c:pt>
                <c:pt idx="15052">
                  <c:v>2925</c:v>
                </c:pt>
                <c:pt idx="15053">
                  <c:v>52803</c:v>
                </c:pt>
                <c:pt idx="15054">
                  <c:v>27329</c:v>
                </c:pt>
                <c:pt idx="15055">
                  <c:v>4201</c:v>
                </c:pt>
                <c:pt idx="15056">
                  <c:v>30898</c:v>
                </c:pt>
                <c:pt idx="15057">
                  <c:v>15288</c:v>
                </c:pt>
                <c:pt idx="15058">
                  <c:v>77616</c:v>
                </c:pt>
                <c:pt idx="15059">
                  <c:v>131384</c:v>
                </c:pt>
                <c:pt idx="15060">
                  <c:v>3935</c:v>
                </c:pt>
                <c:pt idx="15061">
                  <c:v>167353</c:v>
                </c:pt>
                <c:pt idx="15062">
                  <c:v>68414</c:v>
                </c:pt>
                <c:pt idx="15063">
                  <c:v>78537</c:v>
                </c:pt>
                <c:pt idx="15064">
                  <c:v>88492</c:v>
                </c:pt>
                <c:pt idx="15065">
                  <c:v>8404</c:v>
                </c:pt>
                <c:pt idx="15066">
                  <c:v>48503</c:v>
                </c:pt>
                <c:pt idx="15067">
                  <c:v>19310</c:v>
                </c:pt>
                <c:pt idx="15068">
                  <c:v>68175</c:v>
                </c:pt>
                <c:pt idx="15069">
                  <c:v>96703</c:v>
                </c:pt>
                <c:pt idx="15070">
                  <c:v>37533</c:v>
                </c:pt>
                <c:pt idx="15071">
                  <c:v>84165</c:v>
                </c:pt>
                <c:pt idx="15072">
                  <c:v>37738</c:v>
                </c:pt>
                <c:pt idx="15073">
                  <c:v>105706</c:v>
                </c:pt>
                <c:pt idx="15074">
                  <c:v>6916</c:v>
                </c:pt>
                <c:pt idx="15075">
                  <c:v>9106</c:v>
                </c:pt>
                <c:pt idx="15076">
                  <c:v>87655</c:v>
                </c:pt>
                <c:pt idx="15077">
                  <c:v>32393</c:v>
                </c:pt>
                <c:pt idx="15078">
                  <c:v>59524</c:v>
                </c:pt>
                <c:pt idx="15079">
                  <c:v>4897</c:v>
                </c:pt>
                <c:pt idx="15080">
                  <c:v>52854</c:v>
                </c:pt>
                <c:pt idx="15081">
                  <c:v>29660</c:v>
                </c:pt>
                <c:pt idx="15082">
                  <c:v>22024</c:v>
                </c:pt>
                <c:pt idx="15083">
                  <c:v>1610</c:v>
                </c:pt>
                <c:pt idx="15084">
                  <c:v>28181</c:v>
                </c:pt>
                <c:pt idx="15085">
                  <c:v>75301</c:v>
                </c:pt>
                <c:pt idx="15086">
                  <c:v>133176</c:v>
                </c:pt>
                <c:pt idx="15087">
                  <c:v>57087</c:v>
                </c:pt>
                <c:pt idx="15088">
                  <c:v>41403</c:v>
                </c:pt>
                <c:pt idx="15089">
                  <c:v>15505</c:v>
                </c:pt>
                <c:pt idx="15090">
                  <c:v>38160</c:v>
                </c:pt>
                <c:pt idx="15091">
                  <c:v>82651</c:v>
                </c:pt>
                <c:pt idx="15092">
                  <c:v>89261</c:v>
                </c:pt>
                <c:pt idx="15093">
                  <c:v>57359</c:v>
                </c:pt>
                <c:pt idx="15094">
                  <c:v>62282</c:v>
                </c:pt>
                <c:pt idx="15095">
                  <c:v>188460</c:v>
                </c:pt>
                <c:pt idx="15096">
                  <c:v>37072</c:v>
                </c:pt>
                <c:pt idx="15097">
                  <c:v>142555</c:v>
                </c:pt>
                <c:pt idx="15098">
                  <c:v>182296</c:v>
                </c:pt>
                <c:pt idx="15099">
                  <c:v>58996</c:v>
                </c:pt>
                <c:pt idx="15100">
                  <c:v>99212</c:v>
                </c:pt>
                <c:pt idx="15101">
                  <c:v>83645</c:v>
                </c:pt>
                <c:pt idx="15102">
                  <c:v>138596</c:v>
                </c:pt>
                <c:pt idx="15103">
                  <c:v>74146</c:v>
                </c:pt>
                <c:pt idx="15104">
                  <c:v>124917</c:v>
                </c:pt>
                <c:pt idx="15105">
                  <c:v>14171</c:v>
                </c:pt>
                <c:pt idx="15106">
                  <c:v>777</c:v>
                </c:pt>
                <c:pt idx="15107">
                  <c:v>8724</c:v>
                </c:pt>
                <c:pt idx="15108">
                  <c:v>27573</c:v>
                </c:pt>
                <c:pt idx="15109">
                  <c:v>55810</c:v>
                </c:pt>
                <c:pt idx="15110">
                  <c:v>68002</c:v>
                </c:pt>
                <c:pt idx="15111">
                  <c:v>17884</c:v>
                </c:pt>
                <c:pt idx="15112">
                  <c:v>52578</c:v>
                </c:pt>
                <c:pt idx="15113">
                  <c:v>66365</c:v>
                </c:pt>
                <c:pt idx="15114">
                  <c:v>56708</c:v>
                </c:pt>
                <c:pt idx="15115">
                  <c:v>155158</c:v>
                </c:pt>
                <c:pt idx="15116">
                  <c:v>102169</c:v>
                </c:pt>
                <c:pt idx="15117">
                  <c:v>12178</c:v>
                </c:pt>
                <c:pt idx="15118">
                  <c:v>3178</c:v>
                </c:pt>
                <c:pt idx="15119">
                  <c:v>12955</c:v>
                </c:pt>
                <c:pt idx="15120">
                  <c:v>2790</c:v>
                </c:pt>
                <c:pt idx="15121">
                  <c:v>17320</c:v>
                </c:pt>
                <c:pt idx="15122">
                  <c:v>48884</c:v>
                </c:pt>
                <c:pt idx="15123">
                  <c:v>14763</c:v>
                </c:pt>
                <c:pt idx="15124">
                  <c:v>5166</c:v>
                </c:pt>
                <c:pt idx="15125">
                  <c:v>20767</c:v>
                </c:pt>
                <c:pt idx="15126">
                  <c:v>24620</c:v>
                </c:pt>
                <c:pt idx="15127">
                  <c:v>12526</c:v>
                </c:pt>
                <c:pt idx="15128">
                  <c:v>9389</c:v>
                </c:pt>
                <c:pt idx="15129">
                  <c:v>64487</c:v>
                </c:pt>
                <c:pt idx="15130">
                  <c:v>121990</c:v>
                </c:pt>
                <c:pt idx="15131">
                  <c:v>46596</c:v>
                </c:pt>
                <c:pt idx="15132">
                  <c:v>70846</c:v>
                </c:pt>
                <c:pt idx="15133">
                  <c:v>51464</c:v>
                </c:pt>
                <c:pt idx="15134">
                  <c:v>1686</c:v>
                </c:pt>
                <c:pt idx="15135">
                  <c:v>11639</c:v>
                </c:pt>
                <c:pt idx="15136">
                  <c:v>20364</c:v>
                </c:pt>
                <c:pt idx="15137">
                  <c:v>30434</c:v>
                </c:pt>
                <c:pt idx="15138">
                  <c:v>92467</c:v>
                </c:pt>
                <c:pt idx="15139">
                  <c:v>81043</c:v>
                </c:pt>
                <c:pt idx="15140">
                  <c:v>20367</c:v>
                </c:pt>
                <c:pt idx="15141">
                  <c:v>60964</c:v>
                </c:pt>
                <c:pt idx="15142">
                  <c:v>85878</c:v>
                </c:pt>
                <c:pt idx="15143">
                  <c:v>27442</c:v>
                </c:pt>
                <c:pt idx="15144">
                  <c:v>129410</c:v>
                </c:pt>
                <c:pt idx="15145">
                  <c:v>15092</c:v>
                </c:pt>
                <c:pt idx="15146">
                  <c:v>13066</c:v>
                </c:pt>
                <c:pt idx="15147">
                  <c:v>1142</c:v>
                </c:pt>
                <c:pt idx="15148">
                  <c:v>34684</c:v>
                </c:pt>
                <c:pt idx="15149">
                  <c:v>97789</c:v>
                </c:pt>
                <c:pt idx="15150">
                  <c:v>111420</c:v>
                </c:pt>
                <c:pt idx="15151">
                  <c:v>19680</c:v>
                </c:pt>
                <c:pt idx="15152">
                  <c:v>135127</c:v>
                </c:pt>
                <c:pt idx="15153">
                  <c:v>37026</c:v>
                </c:pt>
                <c:pt idx="15154">
                  <c:v>57644</c:v>
                </c:pt>
                <c:pt idx="15155">
                  <c:v>10198</c:v>
                </c:pt>
                <c:pt idx="15156">
                  <c:v>37408</c:v>
                </c:pt>
                <c:pt idx="15157">
                  <c:v>48645</c:v>
                </c:pt>
                <c:pt idx="15158">
                  <c:v>23009</c:v>
                </c:pt>
                <c:pt idx="15159">
                  <c:v>116452</c:v>
                </c:pt>
                <c:pt idx="15160">
                  <c:v>184856</c:v>
                </c:pt>
                <c:pt idx="15161">
                  <c:v>71397</c:v>
                </c:pt>
                <c:pt idx="15162">
                  <c:v>55163</c:v>
                </c:pt>
                <c:pt idx="15163">
                  <c:v>26279</c:v>
                </c:pt>
                <c:pt idx="15164">
                  <c:v>40398</c:v>
                </c:pt>
                <c:pt idx="15165">
                  <c:v>44105</c:v>
                </c:pt>
                <c:pt idx="15166">
                  <c:v>1001</c:v>
                </c:pt>
                <c:pt idx="15167">
                  <c:v>125525</c:v>
                </c:pt>
                <c:pt idx="15168">
                  <c:v>58572</c:v>
                </c:pt>
                <c:pt idx="15169">
                  <c:v>101157</c:v>
                </c:pt>
                <c:pt idx="15170">
                  <c:v>84436</c:v>
                </c:pt>
                <c:pt idx="15171">
                  <c:v>57750</c:v>
                </c:pt>
                <c:pt idx="15172">
                  <c:v>61309</c:v>
                </c:pt>
                <c:pt idx="15173">
                  <c:v>138440</c:v>
                </c:pt>
                <c:pt idx="15174">
                  <c:v>9211</c:v>
                </c:pt>
                <c:pt idx="15175">
                  <c:v>161758</c:v>
                </c:pt>
                <c:pt idx="15176">
                  <c:v>70310</c:v>
                </c:pt>
                <c:pt idx="15177">
                  <c:v>106947</c:v>
                </c:pt>
                <c:pt idx="15178">
                  <c:v>1704</c:v>
                </c:pt>
                <c:pt idx="15179">
                  <c:v>98279</c:v>
                </c:pt>
                <c:pt idx="15180">
                  <c:v>86155</c:v>
                </c:pt>
                <c:pt idx="15181">
                  <c:v>48404</c:v>
                </c:pt>
                <c:pt idx="15182">
                  <c:v>122230</c:v>
                </c:pt>
                <c:pt idx="15183">
                  <c:v>14421</c:v>
                </c:pt>
                <c:pt idx="15184">
                  <c:v>75755</c:v>
                </c:pt>
                <c:pt idx="15185">
                  <c:v>51880</c:v>
                </c:pt>
                <c:pt idx="15186">
                  <c:v>93611</c:v>
                </c:pt>
                <c:pt idx="15187">
                  <c:v>49562</c:v>
                </c:pt>
                <c:pt idx="15188">
                  <c:v>60752</c:v>
                </c:pt>
                <c:pt idx="15189">
                  <c:v>89043</c:v>
                </c:pt>
                <c:pt idx="15190">
                  <c:v>6849</c:v>
                </c:pt>
                <c:pt idx="15191">
                  <c:v>38609</c:v>
                </c:pt>
                <c:pt idx="15192">
                  <c:v>6590</c:v>
                </c:pt>
                <c:pt idx="15193">
                  <c:v>40337</c:v>
                </c:pt>
                <c:pt idx="15194">
                  <c:v>103825</c:v>
                </c:pt>
                <c:pt idx="15195">
                  <c:v>123560</c:v>
                </c:pt>
                <c:pt idx="15196">
                  <c:v>23039</c:v>
                </c:pt>
                <c:pt idx="15197">
                  <c:v>36760</c:v>
                </c:pt>
                <c:pt idx="15198">
                  <c:v>426996</c:v>
                </c:pt>
                <c:pt idx="15199">
                  <c:v>7564</c:v>
                </c:pt>
                <c:pt idx="15200">
                  <c:v>33578</c:v>
                </c:pt>
                <c:pt idx="15201">
                  <c:v>63700</c:v>
                </c:pt>
                <c:pt idx="15202">
                  <c:v>47038</c:v>
                </c:pt>
                <c:pt idx="15203">
                  <c:v>73767</c:v>
                </c:pt>
                <c:pt idx="15204">
                  <c:v>58191</c:v>
                </c:pt>
                <c:pt idx="15205">
                  <c:v>322303</c:v>
                </c:pt>
                <c:pt idx="15206">
                  <c:v>158447</c:v>
                </c:pt>
                <c:pt idx="15207">
                  <c:v>15199</c:v>
                </c:pt>
                <c:pt idx="15208">
                  <c:v>36025</c:v>
                </c:pt>
                <c:pt idx="15209">
                  <c:v>49639</c:v>
                </c:pt>
                <c:pt idx="15210">
                  <c:v>67979</c:v>
                </c:pt>
                <c:pt idx="15211">
                  <c:v>5836</c:v>
                </c:pt>
                <c:pt idx="15212">
                  <c:v>183783</c:v>
                </c:pt>
                <c:pt idx="15213">
                  <c:v>59687</c:v>
                </c:pt>
                <c:pt idx="15214">
                  <c:v>60298</c:v>
                </c:pt>
                <c:pt idx="15215">
                  <c:v>78128</c:v>
                </c:pt>
                <c:pt idx="15216">
                  <c:v>113350</c:v>
                </c:pt>
                <c:pt idx="15217">
                  <c:v>12862</c:v>
                </c:pt>
                <c:pt idx="15218">
                  <c:v>64713</c:v>
                </c:pt>
                <c:pt idx="15219">
                  <c:v>2768</c:v>
                </c:pt>
                <c:pt idx="15220">
                  <c:v>137303</c:v>
                </c:pt>
                <c:pt idx="15221">
                  <c:v>78934</c:v>
                </c:pt>
                <c:pt idx="15222">
                  <c:v>75085</c:v>
                </c:pt>
                <c:pt idx="15223">
                  <c:v>77826</c:v>
                </c:pt>
                <c:pt idx="15224">
                  <c:v>8294</c:v>
                </c:pt>
                <c:pt idx="15225">
                  <c:v>71608</c:v>
                </c:pt>
                <c:pt idx="15226">
                  <c:v>75547</c:v>
                </c:pt>
                <c:pt idx="15227">
                  <c:v>78661</c:v>
                </c:pt>
                <c:pt idx="15228">
                  <c:v>38541</c:v>
                </c:pt>
                <c:pt idx="15229">
                  <c:v>6340</c:v>
                </c:pt>
                <c:pt idx="15230">
                  <c:v>83523</c:v>
                </c:pt>
                <c:pt idx="15231">
                  <c:v>6064</c:v>
                </c:pt>
                <c:pt idx="15232">
                  <c:v>2906</c:v>
                </c:pt>
                <c:pt idx="15233">
                  <c:v>360</c:v>
                </c:pt>
                <c:pt idx="15234">
                  <c:v>85862</c:v>
                </c:pt>
                <c:pt idx="15235">
                  <c:v>84143</c:v>
                </c:pt>
                <c:pt idx="15236">
                  <c:v>38103</c:v>
                </c:pt>
                <c:pt idx="15237">
                  <c:v>135684</c:v>
                </c:pt>
                <c:pt idx="15238">
                  <c:v>44707</c:v>
                </c:pt>
                <c:pt idx="15239">
                  <c:v>16632</c:v>
                </c:pt>
                <c:pt idx="15240">
                  <c:v>16947</c:v>
                </c:pt>
                <c:pt idx="15241">
                  <c:v>19488</c:v>
                </c:pt>
                <c:pt idx="15242">
                  <c:v>60444</c:v>
                </c:pt>
                <c:pt idx="15243">
                  <c:v>69522</c:v>
                </c:pt>
                <c:pt idx="15244">
                  <c:v>131797</c:v>
                </c:pt>
                <c:pt idx="15245">
                  <c:v>40627</c:v>
                </c:pt>
                <c:pt idx="15246">
                  <c:v>12744</c:v>
                </c:pt>
                <c:pt idx="15247">
                  <c:v>27983</c:v>
                </c:pt>
                <c:pt idx="15248">
                  <c:v>144903</c:v>
                </c:pt>
                <c:pt idx="15249">
                  <c:v>45381</c:v>
                </c:pt>
                <c:pt idx="15250">
                  <c:v>5843</c:v>
                </c:pt>
                <c:pt idx="15251">
                  <c:v>74334</c:v>
                </c:pt>
                <c:pt idx="15252">
                  <c:v>128609</c:v>
                </c:pt>
                <c:pt idx="15253">
                  <c:v>168791</c:v>
                </c:pt>
                <c:pt idx="15254">
                  <c:v>17954</c:v>
                </c:pt>
                <c:pt idx="15255">
                  <c:v>13757</c:v>
                </c:pt>
                <c:pt idx="15256">
                  <c:v>14679</c:v>
                </c:pt>
                <c:pt idx="15257">
                  <c:v>26756</c:v>
                </c:pt>
                <c:pt idx="15258">
                  <c:v>58543</c:v>
                </c:pt>
                <c:pt idx="15259">
                  <c:v>8173</c:v>
                </c:pt>
                <c:pt idx="15260">
                  <c:v>3557</c:v>
                </c:pt>
                <c:pt idx="15261">
                  <c:v>4029</c:v>
                </c:pt>
                <c:pt idx="15262">
                  <c:v>52619</c:v>
                </c:pt>
                <c:pt idx="15263">
                  <c:v>20514</c:v>
                </c:pt>
                <c:pt idx="15264">
                  <c:v>41042</c:v>
                </c:pt>
                <c:pt idx="15265">
                  <c:v>25716</c:v>
                </c:pt>
                <c:pt idx="15266">
                  <c:v>6274</c:v>
                </c:pt>
                <c:pt idx="15267">
                  <c:v>64681</c:v>
                </c:pt>
                <c:pt idx="15268">
                  <c:v>151751</c:v>
                </c:pt>
                <c:pt idx="15269">
                  <c:v>10822</c:v>
                </c:pt>
                <c:pt idx="15270">
                  <c:v>67504</c:v>
                </c:pt>
                <c:pt idx="15271">
                  <c:v>57041</c:v>
                </c:pt>
                <c:pt idx="15272">
                  <c:v>13230</c:v>
                </c:pt>
                <c:pt idx="15273">
                  <c:v>124722</c:v>
                </c:pt>
                <c:pt idx="15274">
                  <c:v>32406</c:v>
                </c:pt>
                <c:pt idx="15275">
                  <c:v>77099</c:v>
                </c:pt>
                <c:pt idx="15276">
                  <c:v>28828</c:v>
                </c:pt>
                <c:pt idx="15277">
                  <c:v>62476</c:v>
                </c:pt>
                <c:pt idx="15278">
                  <c:v>29122</c:v>
                </c:pt>
                <c:pt idx="15279">
                  <c:v>35265</c:v>
                </c:pt>
                <c:pt idx="15280">
                  <c:v>50852</c:v>
                </c:pt>
                <c:pt idx="15281">
                  <c:v>54219</c:v>
                </c:pt>
                <c:pt idx="15282">
                  <c:v>6641</c:v>
                </c:pt>
                <c:pt idx="15283">
                  <c:v>79817</c:v>
                </c:pt>
                <c:pt idx="15284">
                  <c:v>131198</c:v>
                </c:pt>
                <c:pt idx="15285">
                  <c:v>126994</c:v>
                </c:pt>
                <c:pt idx="15286">
                  <c:v>85548</c:v>
                </c:pt>
                <c:pt idx="15287">
                  <c:v>83651</c:v>
                </c:pt>
                <c:pt idx="15288">
                  <c:v>654</c:v>
                </c:pt>
                <c:pt idx="15289">
                  <c:v>11286</c:v>
                </c:pt>
                <c:pt idx="15290">
                  <c:v>15742</c:v>
                </c:pt>
                <c:pt idx="15291">
                  <c:v>114376</c:v>
                </c:pt>
                <c:pt idx="15292">
                  <c:v>135448</c:v>
                </c:pt>
                <c:pt idx="15293">
                  <c:v>7159</c:v>
                </c:pt>
                <c:pt idx="15294">
                  <c:v>143059</c:v>
                </c:pt>
                <c:pt idx="15295">
                  <c:v>79509</c:v>
                </c:pt>
                <c:pt idx="15296">
                  <c:v>22764</c:v>
                </c:pt>
                <c:pt idx="15297">
                  <c:v>31273</c:v>
                </c:pt>
                <c:pt idx="15298">
                  <c:v>70453</c:v>
                </c:pt>
                <c:pt idx="15299">
                  <c:v>74674</c:v>
                </c:pt>
                <c:pt idx="15300">
                  <c:v>51819</c:v>
                </c:pt>
                <c:pt idx="15301">
                  <c:v>121692</c:v>
                </c:pt>
                <c:pt idx="15302">
                  <c:v>30224</c:v>
                </c:pt>
                <c:pt idx="15303">
                  <c:v>26975</c:v>
                </c:pt>
                <c:pt idx="15304">
                  <c:v>78311</c:v>
                </c:pt>
                <c:pt idx="15305">
                  <c:v>45659</c:v>
                </c:pt>
                <c:pt idx="15306">
                  <c:v>44696</c:v>
                </c:pt>
                <c:pt idx="15307">
                  <c:v>136374</c:v>
                </c:pt>
                <c:pt idx="15308">
                  <c:v>17916</c:v>
                </c:pt>
                <c:pt idx="15309">
                  <c:v>32815</c:v>
                </c:pt>
                <c:pt idx="15310">
                  <c:v>11168</c:v>
                </c:pt>
                <c:pt idx="15311">
                  <c:v>12470</c:v>
                </c:pt>
                <c:pt idx="15312">
                  <c:v>179817</c:v>
                </c:pt>
                <c:pt idx="15313">
                  <c:v>12963</c:v>
                </c:pt>
                <c:pt idx="15314">
                  <c:v>23790</c:v>
                </c:pt>
                <c:pt idx="15315">
                  <c:v>71377</c:v>
                </c:pt>
                <c:pt idx="15316">
                  <c:v>62173</c:v>
                </c:pt>
                <c:pt idx="15317">
                  <c:v>14604</c:v>
                </c:pt>
                <c:pt idx="15318">
                  <c:v>117225</c:v>
                </c:pt>
                <c:pt idx="15319">
                  <c:v>115481</c:v>
                </c:pt>
                <c:pt idx="15320">
                  <c:v>82572</c:v>
                </c:pt>
                <c:pt idx="15321">
                  <c:v>21452</c:v>
                </c:pt>
                <c:pt idx="15322">
                  <c:v>30798</c:v>
                </c:pt>
                <c:pt idx="15323">
                  <c:v>7692</c:v>
                </c:pt>
                <c:pt idx="15324">
                  <c:v>112954</c:v>
                </c:pt>
                <c:pt idx="15325">
                  <c:v>15537</c:v>
                </c:pt>
                <c:pt idx="15326">
                  <c:v>134124</c:v>
                </c:pt>
                <c:pt idx="15327">
                  <c:v>71790</c:v>
                </c:pt>
                <c:pt idx="15328">
                  <c:v>44699</c:v>
                </c:pt>
                <c:pt idx="15329">
                  <c:v>20924</c:v>
                </c:pt>
                <c:pt idx="15330">
                  <c:v>250271</c:v>
                </c:pt>
                <c:pt idx="15331">
                  <c:v>14315</c:v>
                </c:pt>
                <c:pt idx="15332">
                  <c:v>50245</c:v>
                </c:pt>
                <c:pt idx="15333">
                  <c:v>26638</c:v>
                </c:pt>
                <c:pt idx="15334">
                  <c:v>52866</c:v>
                </c:pt>
                <c:pt idx="15335">
                  <c:v>15378</c:v>
                </c:pt>
                <c:pt idx="15336">
                  <c:v>84524</c:v>
                </c:pt>
                <c:pt idx="15337">
                  <c:v>48255</c:v>
                </c:pt>
                <c:pt idx="15338">
                  <c:v>96013</c:v>
                </c:pt>
                <c:pt idx="15339">
                  <c:v>103991</c:v>
                </c:pt>
                <c:pt idx="15340">
                  <c:v>183254</c:v>
                </c:pt>
                <c:pt idx="15341">
                  <c:v>60665</c:v>
                </c:pt>
                <c:pt idx="15342">
                  <c:v>71502</c:v>
                </c:pt>
                <c:pt idx="15343">
                  <c:v>58046</c:v>
                </c:pt>
                <c:pt idx="15344">
                  <c:v>189560</c:v>
                </c:pt>
                <c:pt idx="15345">
                  <c:v>36167</c:v>
                </c:pt>
                <c:pt idx="15346">
                  <c:v>84050</c:v>
                </c:pt>
                <c:pt idx="15347">
                  <c:v>96071</c:v>
                </c:pt>
                <c:pt idx="15348">
                  <c:v>2380</c:v>
                </c:pt>
                <c:pt idx="15349">
                  <c:v>17519</c:v>
                </c:pt>
                <c:pt idx="15350">
                  <c:v>98929</c:v>
                </c:pt>
                <c:pt idx="15351">
                  <c:v>90186</c:v>
                </c:pt>
                <c:pt idx="15352">
                  <c:v>87023</c:v>
                </c:pt>
                <c:pt idx="15353">
                  <c:v>39244</c:v>
                </c:pt>
                <c:pt idx="15354">
                  <c:v>115424</c:v>
                </c:pt>
                <c:pt idx="15355">
                  <c:v>53806</c:v>
                </c:pt>
                <c:pt idx="15356">
                  <c:v>38662</c:v>
                </c:pt>
                <c:pt idx="15357">
                  <c:v>120117</c:v>
                </c:pt>
                <c:pt idx="15358">
                  <c:v>118444</c:v>
                </c:pt>
                <c:pt idx="15359">
                  <c:v>73879</c:v>
                </c:pt>
                <c:pt idx="15360">
                  <c:v>118152</c:v>
                </c:pt>
                <c:pt idx="15361">
                  <c:v>17471</c:v>
                </c:pt>
                <c:pt idx="15362">
                  <c:v>109727</c:v>
                </c:pt>
                <c:pt idx="15363">
                  <c:v>4840</c:v>
                </c:pt>
                <c:pt idx="15364">
                  <c:v>4857</c:v>
                </c:pt>
                <c:pt idx="15365">
                  <c:v>81060</c:v>
                </c:pt>
                <c:pt idx="15366">
                  <c:v>43162</c:v>
                </c:pt>
                <c:pt idx="15367">
                  <c:v>178820</c:v>
                </c:pt>
                <c:pt idx="15368">
                  <c:v>19530</c:v>
                </c:pt>
                <c:pt idx="15369">
                  <c:v>92436</c:v>
                </c:pt>
                <c:pt idx="15370">
                  <c:v>19358</c:v>
                </c:pt>
                <c:pt idx="15371">
                  <c:v>11235</c:v>
                </c:pt>
                <c:pt idx="15372">
                  <c:v>59836</c:v>
                </c:pt>
                <c:pt idx="15373">
                  <c:v>56489</c:v>
                </c:pt>
                <c:pt idx="15374">
                  <c:v>56414</c:v>
                </c:pt>
                <c:pt idx="15375">
                  <c:v>31358</c:v>
                </c:pt>
                <c:pt idx="15376">
                  <c:v>45705</c:v>
                </c:pt>
                <c:pt idx="15377">
                  <c:v>67324</c:v>
                </c:pt>
                <c:pt idx="15378">
                  <c:v>48338</c:v>
                </c:pt>
                <c:pt idx="15379">
                  <c:v>62717</c:v>
                </c:pt>
                <c:pt idx="15380">
                  <c:v>19391</c:v>
                </c:pt>
                <c:pt idx="15381">
                  <c:v>84545</c:v>
                </c:pt>
                <c:pt idx="15382">
                  <c:v>75031</c:v>
                </c:pt>
                <c:pt idx="15383">
                  <c:v>112114</c:v>
                </c:pt>
                <c:pt idx="15384">
                  <c:v>11931</c:v>
                </c:pt>
                <c:pt idx="15385">
                  <c:v>76114</c:v>
                </c:pt>
                <c:pt idx="15386">
                  <c:v>61614</c:v>
                </c:pt>
                <c:pt idx="15387">
                  <c:v>45527</c:v>
                </c:pt>
                <c:pt idx="15388">
                  <c:v>87271</c:v>
                </c:pt>
                <c:pt idx="15389">
                  <c:v>5441</c:v>
                </c:pt>
                <c:pt idx="15390">
                  <c:v>63234</c:v>
                </c:pt>
                <c:pt idx="15391">
                  <c:v>67631</c:v>
                </c:pt>
                <c:pt idx="15392">
                  <c:v>21492</c:v>
                </c:pt>
                <c:pt idx="15393">
                  <c:v>13326</c:v>
                </c:pt>
                <c:pt idx="15394">
                  <c:v>38404</c:v>
                </c:pt>
                <c:pt idx="15395">
                  <c:v>85272</c:v>
                </c:pt>
                <c:pt idx="15396">
                  <c:v>39319</c:v>
                </c:pt>
                <c:pt idx="15397">
                  <c:v>30702</c:v>
                </c:pt>
                <c:pt idx="15398">
                  <c:v>13200</c:v>
                </c:pt>
                <c:pt idx="15399">
                  <c:v>167043</c:v>
                </c:pt>
                <c:pt idx="15400">
                  <c:v>69294</c:v>
                </c:pt>
                <c:pt idx="15401">
                  <c:v>196094</c:v>
                </c:pt>
                <c:pt idx="15402">
                  <c:v>8178</c:v>
                </c:pt>
                <c:pt idx="15403">
                  <c:v>39781</c:v>
                </c:pt>
                <c:pt idx="15404">
                  <c:v>193457</c:v>
                </c:pt>
                <c:pt idx="15405">
                  <c:v>54262</c:v>
                </c:pt>
                <c:pt idx="15406">
                  <c:v>75672</c:v>
                </c:pt>
                <c:pt idx="15407">
                  <c:v>3764</c:v>
                </c:pt>
                <c:pt idx="15408">
                  <c:v>95052</c:v>
                </c:pt>
                <c:pt idx="15409">
                  <c:v>32331</c:v>
                </c:pt>
                <c:pt idx="15410">
                  <c:v>794</c:v>
                </c:pt>
                <c:pt idx="15411">
                  <c:v>71446</c:v>
                </c:pt>
                <c:pt idx="15412">
                  <c:v>85434</c:v>
                </c:pt>
                <c:pt idx="15413">
                  <c:v>64930</c:v>
                </c:pt>
                <c:pt idx="15414">
                  <c:v>119923</c:v>
                </c:pt>
                <c:pt idx="15415">
                  <c:v>116561</c:v>
                </c:pt>
                <c:pt idx="15416">
                  <c:v>139558</c:v>
                </c:pt>
                <c:pt idx="15417">
                  <c:v>10692</c:v>
                </c:pt>
                <c:pt idx="15418">
                  <c:v>18450</c:v>
                </c:pt>
                <c:pt idx="15419">
                  <c:v>31941</c:v>
                </c:pt>
                <c:pt idx="15420">
                  <c:v>13241</c:v>
                </c:pt>
                <c:pt idx="15421">
                  <c:v>13489</c:v>
                </c:pt>
                <c:pt idx="15422">
                  <c:v>70335</c:v>
                </c:pt>
                <c:pt idx="15423">
                  <c:v>57365</c:v>
                </c:pt>
                <c:pt idx="15424">
                  <c:v>30118</c:v>
                </c:pt>
                <c:pt idx="15425">
                  <c:v>124362</c:v>
                </c:pt>
                <c:pt idx="15426">
                  <c:v>337227</c:v>
                </c:pt>
                <c:pt idx="15427">
                  <c:v>5369</c:v>
                </c:pt>
                <c:pt idx="15428">
                  <c:v>83653</c:v>
                </c:pt>
                <c:pt idx="15429">
                  <c:v>53045</c:v>
                </c:pt>
                <c:pt idx="15430">
                  <c:v>4404</c:v>
                </c:pt>
                <c:pt idx="15431">
                  <c:v>15222</c:v>
                </c:pt>
                <c:pt idx="15432">
                  <c:v>41354</c:v>
                </c:pt>
                <c:pt idx="15433">
                  <c:v>39797</c:v>
                </c:pt>
                <c:pt idx="15434">
                  <c:v>4060</c:v>
                </c:pt>
                <c:pt idx="15435">
                  <c:v>84521</c:v>
                </c:pt>
                <c:pt idx="15436">
                  <c:v>59680</c:v>
                </c:pt>
                <c:pt idx="15437">
                  <c:v>71746</c:v>
                </c:pt>
                <c:pt idx="15438">
                  <c:v>13822</c:v>
                </c:pt>
                <c:pt idx="15439">
                  <c:v>7911</c:v>
                </c:pt>
                <c:pt idx="15440">
                  <c:v>17628</c:v>
                </c:pt>
                <c:pt idx="15441">
                  <c:v>15151</c:v>
                </c:pt>
                <c:pt idx="15442">
                  <c:v>43549</c:v>
                </c:pt>
                <c:pt idx="15443">
                  <c:v>71769</c:v>
                </c:pt>
                <c:pt idx="15444">
                  <c:v>42086</c:v>
                </c:pt>
                <c:pt idx="15445">
                  <c:v>11715</c:v>
                </c:pt>
                <c:pt idx="15446">
                  <c:v>190658</c:v>
                </c:pt>
                <c:pt idx="15447">
                  <c:v>59809</c:v>
                </c:pt>
                <c:pt idx="15448">
                  <c:v>56908</c:v>
                </c:pt>
                <c:pt idx="15449">
                  <c:v>85815</c:v>
                </c:pt>
                <c:pt idx="15450">
                  <c:v>66303</c:v>
                </c:pt>
                <c:pt idx="15451">
                  <c:v>182795</c:v>
                </c:pt>
                <c:pt idx="15452">
                  <c:v>37045</c:v>
                </c:pt>
                <c:pt idx="15453">
                  <c:v>10817</c:v>
                </c:pt>
                <c:pt idx="15454">
                  <c:v>93151</c:v>
                </c:pt>
                <c:pt idx="15455">
                  <c:v>63636</c:v>
                </c:pt>
                <c:pt idx="15456">
                  <c:v>97391</c:v>
                </c:pt>
                <c:pt idx="15457">
                  <c:v>19679</c:v>
                </c:pt>
                <c:pt idx="15458">
                  <c:v>6874</c:v>
                </c:pt>
                <c:pt idx="15459">
                  <c:v>117343</c:v>
                </c:pt>
                <c:pt idx="15460">
                  <c:v>16076</c:v>
                </c:pt>
                <c:pt idx="15461">
                  <c:v>21473</c:v>
                </c:pt>
                <c:pt idx="15462">
                  <c:v>44632</c:v>
                </c:pt>
                <c:pt idx="15463">
                  <c:v>249510</c:v>
                </c:pt>
                <c:pt idx="15464">
                  <c:v>25990</c:v>
                </c:pt>
                <c:pt idx="15465">
                  <c:v>74746</c:v>
                </c:pt>
                <c:pt idx="15466">
                  <c:v>8385</c:v>
                </c:pt>
                <c:pt idx="15467">
                  <c:v>96581</c:v>
                </c:pt>
                <c:pt idx="15468">
                  <c:v>71762</c:v>
                </c:pt>
                <c:pt idx="15469">
                  <c:v>27380</c:v>
                </c:pt>
                <c:pt idx="15470">
                  <c:v>14997</c:v>
                </c:pt>
                <c:pt idx="15471">
                  <c:v>129433</c:v>
                </c:pt>
                <c:pt idx="15472">
                  <c:v>56637</c:v>
                </c:pt>
                <c:pt idx="15473">
                  <c:v>40512</c:v>
                </c:pt>
                <c:pt idx="15474">
                  <c:v>14893</c:v>
                </c:pt>
                <c:pt idx="15475">
                  <c:v>18533</c:v>
                </c:pt>
                <c:pt idx="15476">
                  <c:v>87349</c:v>
                </c:pt>
                <c:pt idx="15477">
                  <c:v>52167</c:v>
                </c:pt>
                <c:pt idx="15478">
                  <c:v>55451</c:v>
                </c:pt>
                <c:pt idx="15479">
                  <c:v>60912</c:v>
                </c:pt>
                <c:pt idx="15480">
                  <c:v>103129</c:v>
                </c:pt>
                <c:pt idx="15481">
                  <c:v>70607</c:v>
                </c:pt>
                <c:pt idx="15482">
                  <c:v>28751</c:v>
                </c:pt>
                <c:pt idx="15483">
                  <c:v>256354</c:v>
                </c:pt>
                <c:pt idx="15484">
                  <c:v>52488</c:v>
                </c:pt>
                <c:pt idx="15485">
                  <c:v>62182</c:v>
                </c:pt>
                <c:pt idx="15486">
                  <c:v>56353</c:v>
                </c:pt>
                <c:pt idx="15487">
                  <c:v>29183</c:v>
                </c:pt>
                <c:pt idx="15488">
                  <c:v>76695</c:v>
                </c:pt>
                <c:pt idx="15489">
                  <c:v>46022</c:v>
                </c:pt>
                <c:pt idx="15490">
                  <c:v>93528</c:v>
                </c:pt>
                <c:pt idx="15491">
                  <c:v>18000</c:v>
                </c:pt>
                <c:pt idx="15492">
                  <c:v>59363</c:v>
                </c:pt>
                <c:pt idx="15493">
                  <c:v>130568</c:v>
                </c:pt>
                <c:pt idx="15494">
                  <c:v>80219</c:v>
                </c:pt>
                <c:pt idx="15495">
                  <c:v>55807</c:v>
                </c:pt>
                <c:pt idx="15496">
                  <c:v>52305</c:v>
                </c:pt>
                <c:pt idx="15497">
                  <c:v>69393</c:v>
                </c:pt>
                <c:pt idx="15498">
                  <c:v>47433</c:v>
                </c:pt>
                <c:pt idx="15499">
                  <c:v>76390</c:v>
                </c:pt>
                <c:pt idx="15500">
                  <c:v>58564</c:v>
                </c:pt>
                <c:pt idx="15501">
                  <c:v>4053</c:v>
                </c:pt>
                <c:pt idx="15502">
                  <c:v>68911</c:v>
                </c:pt>
                <c:pt idx="15503">
                  <c:v>6172</c:v>
                </c:pt>
                <c:pt idx="15504">
                  <c:v>192298</c:v>
                </c:pt>
                <c:pt idx="15505">
                  <c:v>10243</c:v>
                </c:pt>
                <c:pt idx="15506">
                  <c:v>36700</c:v>
                </c:pt>
                <c:pt idx="15507">
                  <c:v>99985</c:v>
                </c:pt>
                <c:pt idx="15508">
                  <c:v>4773</c:v>
                </c:pt>
                <c:pt idx="15509">
                  <c:v>20042</c:v>
                </c:pt>
                <c:pt idx="15510">
                  <c:v>55544</c:v>
                </c:pt>
                <c:pt idx="15511">
                  <c:v>35653</c:v>
                </c:pt>
                <c:pt idx="15512">
                  <c:v>50474</c:v>
                </c:pt>
                <c:pt idx="15513">
                  <c:v>62340</c:v>
                </c:pt>
                <c:pt idx="15514">
                  <c:v>34126</c:v>
                </c:pt>
                <c:pt idx="15515">
                  <c:v>9762</c:v>
                </c:pt>
                <c:pt idx="15516">
                  <c:v>22501</c:v>
                </c:pt>
                <c:pt idx="15517">
                  <c:v>141601</c:v>
                </c:pt>
                <c:pt idx="15518">
                  <c:v>43957</c:v>
                </c:pt>
                <c:pt idx="15519">
                  <c:v>60990</c:v>
                </c:pt>
                <c:pt idx="15520">
                  <c:v>41439</c:v>
                </c:pt>
                <c:pt idx="15521">
                  <c:v>137523</c:v>
                </c:pt>
                <c:pt idx="15522">
                  <c:v>83200</c:v>
                </c:pt>
                <c:pt idx="15523">
                  <c:v>315643</c:v>
                </c:pt>
                <c:pt idx="15524">
                  <c:v>5671</c:v>
                </c:pt>
                <c:pt idx="15525">
                  <c:v>55996</c:v>
                </c:pt>
                <c:pt idx="15526">
                  <c:v>6769</c:v>
                </c:pt>
                <c:pt idx="15527">
                  <c:v>81521</c:v>
                </c:pt>
                <c:pt idx="15528">
                  <c:v>16241</c:v>
                </c:pt>
                <c:pt idx="15529">
                  <c:v>2967</c:v>
                </c:pt>
                <c:pt idx="15530">
                  <c:v>24394</c:v>
                </c:pt>
                <c:pt idx="15531">
                  <c:v>3155</c:v>
                </c:pt>
                <c:pt idx="15532">
                  <c:v>5566</c:v>
                </c:pt>
                <c:pt idx="15533">
                  <c:v>97446</c:v>
                </c:pt>
                <c:pt idx="15534">
                  <c:v>13456</c:v>
                </c:pt>
                <c:pt idx="15535">
                  <c:v>36387</c:v>
                </c:pt>
                <c:pt idx="15536">
                  <c:v>78647</c:v>
                </c:pt>
                <c:pt idx="15537">
                  <c:v>56667</c:v>
                </c:pt>
                <c:pt idx="15538">
                  <c:v>104573</c:v>
                </c:pt>
                <c:pt idx="15539">
                  <c:v>26610</c:v>
                </c:pt>
                <c:pt idx="15540">
                  <c:v>59214</c:v>
                </c:pt>
                <c:pt idx="15541">
                  <c:v>35854</c:v>
                </c:pt>
                <c:pt idx="15542">
                  <c:v>38201</c:v>
                </c:pt>
                <c:pt idx="15543">
                  <c:v>4090</c:v>
                </c:pt>
                <c:pt idx="15544">
                  <c:v>75409</c:v>
                </c:pt>
                <c:pt idx="15545">
                  <c:v>33441</c:v>
                </c:pt>
                <c:pt idx="15546">
                  <c:v>73635</c:v>
                </c:pt>
                <c:pt idx="15547">
                  <c:v>40018</c:v>
                </c:pt>
                <c:pt idx="15548">
                  <c:v>2508</c:v>
                </c:pt>
                <c:pt idx="15549">
                  <c:v>43809</c:v>
                </c:pt>
                <c:pt idx="15550">
                  <c:v>89095</c:v>
                </c:pt>
                <c:pt idx="15551">
                  <c:v>10776</c:v>
                </c:pt>
                <c:pt idx="15552">
                  <c:v>60099</c:v>
                </c:pt>
                <c:pt idx="15553">
                  <c:v>40827</c:v>
                </c:pt>
                <c:pt idx="15554">
                  <c:v>56509</c:v>
                </c:pt>
                <c:pt idx="15555">
                  <c:v>6229</c:v>
                </c:pt>
                <c:pt idx="15556">
                  <c:v>39607</c:v>
                </c:pt>
                <c:pt idx="15557">
                  <c:v>50992</c:v>
                </c:pt>
                <c:pt idx="15558">
                  <c:v>63927</c:v>
                </c:pt>
                <c:pt idx="15559">
                  <c:v>49862</c:v>
                </c:pt>
                <c:pt idx="15560">
                  <c:v>48572</c:v>
                </c:pt>
                <c:pt idx="15561">
                  <c:v>76535</c:v>
                </c:pt>
                <c:pt idx="15562">
                  <c:v>97388</c:v>
                </c:pt>
                <c:pt idx="15563">
                  <c:v>16871</c:v>
                </c:pt>
                <c:pt idx="15564">
                  <c:v>91614</c:v>
                </c:pt>
                <c:pt idx="15565">
                  <c:v>33390</c:v>
                </c:pt>
                <c:pt idx="15566">
                  <c:v>57228</c:v>
                </c:pt>
                <c:pt idx="15567">
                  <c:v>115653</c:v>
                </c:pt>
                <c:pt idx="15568">
                  <c:v>151877</c:v>
                </c:pt>
                <c:pt idx="15569">
                  <c:v>105747</c:v>
                </c:pt>
                <c:pt idx="15570">
                  <c:v>555126</c:v>
                </c:pt>
                <c:pt idx="15571">
                  <c:v>178097</c:v>
                </c:pt>
                <c:pt idx="15572">
                  <c:v>29082</c:v>
                </c:pt>
                <c:pt idx="15573">
                  <c:v>142820</c:v>
                </c:pt>
                <c:pt idx="15574">
                  <c:v>88305</c:v>
                </c:pt>
                <c:pt idx="15575">
                  <c:v>62938</c:v>
                </c:pt>
                <c:pt idx="15576">
                  <c:v>97460</c:v>
                </c:pt>
                <c:pt idx="15577">
                  <c:v>70288</c:v>
                </c:pt>
                <c:pt idx="15578">
                  <c:v>12564</c:v>
                </c:pt>
                <c:pt idx="15579">
                  <c:v>102869</c:v>
                </c:pt>
                <c:pt idx="15580">
                  <c:v>108592</c:v>
                </c:pt>
                <c:pt idx="15581">
                  <c:v>40494</c:v>
                </c:pt>
                <c:pt idx="15582">
                  <c:v>9385</c:v>
                </c:pt>
                <c:pt idx="15583">
                  <c:v>116007</c:v>
                </c:pt>
                <c:pt idx="15584">
                  <c:v>27993</c:v>
                </c:pt>
                <c:pt idx="15585">
                  <c:v>82260</c:v>
                </c:pt>
                <c:pt idx="15586">
                  <c:v>43492</c:v>
                </c:pt>
                <c:pt idx="15587">
                  <c:v>20500</c:v>
                </c:pt>
                <c:pt idx="15588">
                  <c:v>172059</c:v>
                </c:pt>
                <c:pt idx="15589">
                  <c:v>15544</c:v>
                </c:pt>
                <c:pt idx="15590">
                  <c:v>436697</c:v>
                </c:pt>
                <c:pt idx="15591">
                  <c:v>4697</c:v>
                </c:pt>
                <c:pt idx="15592">
                  <c:v>8451</c:v>
                </c:pt>
                <c:pt idx="15593">
                  <c:v>67253</c:v>
                </c:pt>
                <c:pt idx="15594">
                  <c:v>108655</c:v>
                </c:pt>
                <c:pt idx="15595">
                  <c:v>18924</c:v>
                </c:pt>
                <c:pt idx="15596">
                  <c:v>16475</c:v>
                </c:pt>
                <c:pt idx="15597">
                  <c:v>142117</c:v>
                </c:pt>
                <c:pt idx="15598">
                  <c:v>63557</c:v>
                </c:pt>
                <c:pt idx="15599">
                  <c:v>144012</c:v>
                </c:pt>
                <c:pt idx="15600">
                  <c:v>390827</c:v>
                </c:pt>
                <c:pt idx="15601">
                  <c:v>230554</c:v>
                </c:pt>
                <c:pt idx="15602">
                  <c:v>46781</c:v>
                </c:pt>
                <c:pt idx="15603">
                  <c:v>65491</c:v>
                </c:pt>
                <c:pt idx="15604">
                  <c:v>21915</c:v>
                </c:pt>
                <c:pt idx="15605">
                  <c:v>50361</c:v>
                </c:pt>
                <c:pt idx="15606">
                  <c:v>66264</c:v>
                </c:pt>
                <c:pt idx="15607">
                  <c:v>41345</c:v>
                </c:pt>
                <c:pt idx="15608">
                  <c:v>50397</c:v>
                </c:pt>
                <c:pt idx="15609">
                  <c:v>5592</c:v>
                </c:pt>
                <c:pt idx="15610">
                  <c:v>42938</c:v>
                </c:pt>
                <c:pt idx="15611">
                  <c:v>51557</c:v>
                </c:pt>
                <c:pt idx="15612">
                  <c:v>1956</c:v>
                </c:pt>
                <c:pt idx="15613">
                  <c:v>86516</c:v>
                </c:pt>
                <c:pt idx="15614">
                  <c:v>103016</c:v>
                </c:pt>
                <c:pt idx="15615">
                  <c:v>12318</c:v>
                </c:pt>
                <c:pt idx="15616">
                  <c:v>68662</c:v>
                </c:pt>
                <c:pt idx="15617">
                  <c:v>94163</c:v>
                </c:pt>
                <c:pt idx="15618">
                  <c:v>12996</c:v>
                </c:pt>
                <c:pt idx="15619">
                  <c:v>112623</c:v>
                </c:pt>
                <c:pt idx="15620">
                  <c:v>38581</c:v>
                </c:pt>
                <c:pt idx="15621">
                  <c:v>11785</c:v>
                </c:pt>
                <c:pt idx="15622">
                  <c:v>15701</c:v>
                </c:pt>
                <c:pt idx="15623">
                  <c:v>86957</c:v>
                </c:pt>
                <c:pt idx="15624">
                  <c:v>46447</c:v>
                </c:pt>
                <c:pt idx="15625">
                  <c:v>38372</c:v>
                </c:pt>
                <c:pt idx="15626">
                  <c:v>17768</c:v>
                </c:pt>
                <c:pt idx="15627">
                  <c:v>66546</c:v>
                </c:pt>
                <c:pt idx="15628">
                  <c:v>25648</c:v>
                </c:pt>
                <c:pt idx="15629">
                  <c:v>47218</c:v>
                </c:pt>
                <c:pt idx="15630">
                  <c:v>2220</c:v>
                </c:pt>
                <c:pt idx="15631">
                  <c:v>26562</c:v>
                </c:pt>
                <c:pt idx="15632">
                  <c:v>59028</c:v>
                </c:pt>
                <c:pt idx="15633">
                  <c:v>40022</c:v>
                </c:pt>
                <c:pt idx="15634">
                  <c:v>28780</c:v>
                </c:pt>
                <c:pt idx="15635">
                  <c:v>68436</c:v>
                </c:pt>
                <c:pt idx="15636">
                  <c:v>52741</c:v>
                </c:pt>
                <c:pt idx="15637">
                  <c:v>24471</c:v>
                </c:pt>
                <c:pt idx="15638">
                  <c:v>98586</c:v>
                </c:pt>
                <c:pt idx="15639">
                  <c:v>7842</c:v>
                </c:pt>
                <c:pt idx="15640">
                  <c:v>53765</c:v>
                </c:pt>
                <c:pt idx="15641">
                  <c:v>53315</c:v>
                </c:pt>
                <c:pt idx="15642">
                  <c:v>20366</c:v>
                </c:pt>
                <c:pt idx="15643">
                  <c:v>82501</c:v>
                </c:pt>
                <c:pt idx="15644">
                  <c:v>163441</c:v>
                </c:pt>
                <c:pt idx="15645">
                  <c:v>9833</c:v>
                </c:pt>
                <c:pt idx="15646">
                  <c:v>5421</c:v>
                </c:pt>
                <c:pt idx="15647">
                  <c:v>57827</c:v>
                </c:pt>
                <c:pt idx="15648">
                  <c:v>37107</c:v>
                </c:pt>
                <c:pt idx="15649">
                  <c:v>89158</c:v>
                </c:pt>
                <c:pt idx="15650">
                  <c:v>56498</c:v>
                </c:pt>
                <c:pt idx="15651">
                  <c:v>53676</c:v>
                </c:pt>
                <c:pt idx="15652">
                  <c:v>47892</c:v>
                </c:pt>
                <c:pt idx="15653">
                  <c:v>55482</c:v>
                </c:pt>
                <c:pt idx="15654">
                  <c:v>3300</c:v>
                </c:pt>
                <c:pt idx="15655">
                  <c:v>320365</c:v>
                </c:pt>
                <c:pt idx="15656">
                  <c:v>39423</c:v>
                </c:pt>
                <c:pt idx="15657">
                  <c:v>104263</c:v>
                </c:pt>
                <c:pt idx="15658">
                  <c:v>29723</c:v>
                </c:pt>
                <c:pt idx="15659">
                  <c:v>8736</c:v>
                </c:pt>
                <c:pt idx="15660">
                  <c:v>26088</c:v>
                </c:pt>
                <c:pt idx="15661">
                  <c:v>39615</c:v>
                </c:pt>
                <c:pt idx="15662">
                  <c:v>49978</c:v>
                </c:pt>
                <c:pt idx="15663">
                  <c:v>28965</c:v>
                </c:pt>
                <c:pt idx="15664">
                  <c:v>27019</c:v>
                </c:pt>
                <c:pt idx="15665">
                  <c:v>165668</c:v>
                </c:pt>
                <c:pt idx="15666">
                  <c:v>64294</c:v>
                </c:pt>
                <c:pt idx="15667">
                  <c:v>19136</c:v>
                </c:pt>
                <c:pt idx="15668">
                  <c:v>7654</c:v>
                </c:pt>
                <c:pt idx="15669">
                  <c:v>137378</c:v>
                </c:pt>
                <c:pt idx="15670">
                  <c:v>81979</c:v>
                </c:pt>
                <c:pt idx="15671">
                  <c:v>254953</c:v>
                </c:pt>
                <c:pt idx="15672">
                  <c:v>47426</c:v>
                </c:pt>
                <c:pt idx="15673">
                  <c:v>64537</c:v>
                </c:pt>
                <c:pt idx="15674">
                  <c:v>15293</c:v>
                </c:pt>
                <c:pt idx="15675">
                  <c:v>24070</c:v>
                </c:pt>
                <c:pt idx="15676">
                  <c:v>978</c:v>
                </c:pt>
                <c:pt idx="15677">
                  <c:v>76178</c:v>
                </c:pt>
                <c:pt idx="15678">
                  <c:v>64056</c:v>
                </c:pt>
                <c:pt idx="15679">
                  <c:v>65163</c:v>
                </c:pt>
                <c:pt idx="15680">
                  <c:v>63557</c:v>
                </c:pt>
                <c:pt idx="15681">
                  <c:v>82974</c:v>
                </c:pt>
                <c:pt idx="15682">
                  <c:v>65934</c:v>
                </c:pt>
                <c:pt idx="15683">
                  <c:v>101231</c:v>
                </c:pt>
                <c:pt idx="15684">
                  <c:v>7085</c:v>
                </c:pt>
                <c:pt idx="15685">
                  <c:v>86783</c:v>
                </c:pt>
                <c:pt idx="15686">
                  <c:v>6707</c:v>
                </c:pt>
                <c:pt idx="15687">
                  <c:v>21349</c:v>
                </c:pt>
                <c:pt idx="15688">
                  <c:v>84431</c:v>
                </c:pt>
                <c:pt idx="15689">
                  <c:v>16535</c:v>
                </c:pt>
                <c:pt idx="15690">
                  <c:v>59633</c:v>
                </c:pt>
                <c:pt idx="15691">
                  <c:v>176237</c:v>
                </c:pt>
                <c:pt idx="15692">
                  <c:v>16693</c:v>
                </c:pt>
                <c:pt idx="15693">
                  <c:v>55832</c:v>
                </c:pt>
                <c:pt idx="15694">
                  <c:v>85852</c:v>
                </c:pt>
                <c:pt idx="15695">
                  <c:v>17107</c:v>
                </c:pt>
                <c:pt idx="15696">
                  <c:v>91469</c:v>
                </c:pt>
                <c:pt idx="15697">
                  <c:v>44406</c:v>
                </c:pt>
                <c:pt idx="15698">
                  <c:v>71056</c:v>
                </c:pt>
                <c:pt idx="15699">
                  <c:v>48545</c:v>
                </c:pt>
                <c:pt idx="15700">
                  <c:v>10144</c:v>
                </c:pt>
                <c:pt idx="15701">
                  <c:v>123279</c:v>
                </c:pt>
                <c:pt idx="15702">
                  <c:v>114229</c:v>
                </c:pt>
                <c:pt idx="15703">
                  <c:v>39004</c:v>
                </c:pt>
                <c:pt idx="15704">
                  <c:v>60904</c:v>
                </c:pt>
                <c:pt idx="15705">
                  <c:v>34288</c:v>
                </c:pt>
                <c:pt idx="15706">
                  <c:v>4582</c:v>
                </c:pt>
                <c:pt idx="15707">
                  <c:v>124917</c:v>
                </c:pt>
                <c:pt idx="15708">
                  <c:v>5857</c:v>
                </c:pt>
                <c:pt idx="15709">
                  <c:v>39651</c:v>
                </c:pt>
                <c:pt idx="15710">
                  <c:v>96613</c:v>
                </c:pt>
                <c:pt idx="15711">
                  <c:v>63560</c:v>
                </c:pt>
                <c:pt idx="15712">
                  <c:v>40069</c:v>
                </c:pt>
                <c:pt idx="15713">
                  <c:v>38860</c:v>
                </c:pt>
                <c:pt idx="15714">
                  <c:v>131940</c:v>
                </c:pt>
                <c:pt idx="15715">
                  <c:v>54349</c:v>
                </c:pt>
                <c:pt idx="15716">
                  <c:v>66748</c:v>
                </c:pt>
                <c:pt idx="15717">
                  <c:v>36306</c:v>
                </c:pt>
                <c:pt idx="15718">
                  <c:v>67977</c:v>
                </c:pt>
                <c:pt idx="15719">
                  <c:v>82075</c:v>
                </c:pt>
                <c:pt idx="15720">
                  <c:v>75902</c:v>
                </c:pt>
                <c:pt idx="15721">
                  <c:v>100410</c:v>
                </c:pt>
                <c:pt idx="15722">
                  <c:v>14114</c:v>
                </c:pt>
                <c:pt idx="15723">
                  <c:v>10293</c:v>
                </c:pt>
                <c:pt idx="15724">
                  <c:v>9676</c:v>
                </c:pt>
                <c:pt idx="15725">
                  <c:v>4208</c:v>
                </c:pt>
                <c:pt idx="15726">
                  <c:v>44998</c:v>
                </c:pt>
                <c:pt idx="15727">
                  <c:v>41266</c:v>
                </c:pt>
                <c:pt idx="15728">
                  <c:v>54527</c:v>
                </c:pt>
                <c:pt idx="15729">
                  <c:v>127226</c:v>
                </c:pt>
                <c:pt idx="15730">
                  <c:v>12207</c:v>
                </c:pt>
                <c:pt idx="15731">
                  <c:v>26158</c:v>
                </c:pt>
                <c:pt idx="15732">
                  <c:v>221805</c:v>
                </c:pt>
                <c:pt idx="15733">
                  <c:v>83841</c:v>
                </c:pt>
                <c:pt idx="15734">
                  <c:v>39449</c:v>
                </c:pt>
                <c:pt idx="15735">
                  <c:v>24873</c:v>
                </c:pt>
                <c:pt idx="15736">
                  <c:v>91621</c:v>
                </c:pt>
                <c:pt idx="15737">
                  <c:v>14993</c:v>
                </c:pt>
                <c:pt idx="15738">
                  <c:v>62652</c:v>
                </c:pt>
                <c:pt idx="15739">
                  <c:v>65366</c:v>
                </c:pt>
                <c:pt idx="15740">
                  <c:v>85021</c:v>
                </c:pt>
                <c:pt idx="15741">
                  <c:v>325145</c:v>
                </c:pt>
                <c:pt idx="15742">
                  <c:v>89328</c:v>
                </c:pt>
                <c:pt idx="15743">
                  <c:v>72305</c:v>
                </c:pt>
                <c:pt idx="15744">
                  <c:v>66993</c:v>
                </c:pt>
                <c:pt idx="15745">
                  <c:v>8236</c:v>
                </c:pt>
                <c:pt idx="15746">
                  <c:v>85225</c:v>
                </c:pt>
                <c:pt idx="15747">
                  <c:v>110646</c:v>
                </c:pt>
                <c:pt idx="15748">
                  <c:v>55279</c:v>
                </c:pt>
                <c:pt idx="15749">
                  <c:v>6366</c:v>
                </c:pt>
                <c:pt idx="15750">
                  <c:v>63841</c:v>
                </c:pt>
                <c:pt idx="15751">
                  <c:v>94310</c:v>
                </c:pt>
                <c:pt idx="15752">
                  <c:v>32503</c:v>
                </c:pt>
                <c:pt idx="15753">
                  <c:v>41521</c:v>
                </c:pt>
                <c:pt idx="15754">
                  <c:v>96388</c:v>
                </c:pt>
                <c:pt idx="15755">
                  <c:v>81632</c:v>
                </c:pt>
                <c:pt idx="15756">
                  <c:v>192199</c:v>
                </c:pt>
                <c:pt idx="15757">
                  <c:v>23579</c:v>
                </c:pt>
                <c:pt idx="15758">
                  <c:v>25922</c:v>
                </c:pt>
                <c:pt idx="15759">
                  <c:v>42007</c:v>
                </c:pt>
                <c:pt idx="15760">
                  <c:v>124443</c:v>
                </c:pt>
                <c:pt idx="15761">
                  <c:v>7236</c:v>
                </c:pt>
                <c:pt idx="15762">
                  <c:v>5760</c:v>
                </c:pt>
                <c:pt idx="15763">
                  <c:v>69822</c:v>
                </c:pt>
                <c:pt idx="15764">
                  <c:v>70543</c:v>
                </c:pt>
                <c:pt idx="15765">
                  <c:v>83015</c:v>
                </c:pt>
                <c:pt idx="15766">
                  <c:v>34585</c:v>
                </c:pt>
                <c:pt idx="15767">
                  <c:v>133146</c:v>
                </c:pt>
                <c:pt idx="15768">
                  <c:v>64507</c:v>
                </c:pt>
                <c:pt idx="15769">
                  <c:v>28908</c:v>
                </c:pt>
                <c:pt idx="15770">
                  <c:v>3786</c:v>
                </c:pt>
                <c:pt idx="15771">
                  <c:v>78893</c:v>
                </c:pt>
                <c:pt idx="15772">
                  <c:v>63704</c:v>
                </c:pt>
                <c:pt idx="15773">
                  <c:v>55752</c:v>
                </c:pt>
                <c:pt idx="15774">
                  <c:v>60457</c:v>
                </c:pt>
                <c:pt idx="15775">
                  <c:v>5909</c:v>
                </c:pt>
                <c:pt idx="15776">
                  <c:v>58578</c:v>
                </c:pt>
                <c:pt idx="15777">
                  <c:v>170203</c:v>
                </c:pt>
                <c:pt idx="15778">
                  <c:v>88940</c:v>
                </c:pt>
                <c:pt idx="15779">
                  <c:v>116415</c:v>
                </c:pt>
                <c:pt idx="15780">
                  <c:v>58758</c:v>
                </c:pt>
                <c:pt idx="15781">
                  <c:v>121384</c:v>
                </c:pt>
                <c:pt idx="15782">
                  <c:v>26040</c:v>
                </c:pt>
                <c:pt idx="15783">
                  <c:v>113423</c:v>
                </c:pt>
                <c:pt idx="15784">
                  <c:v>146774</c:v>
                </c:pt>
                <c:pt idx="15785">
                  <c:v>1920</c:v>
                </c:pt>
                <c:pt idx="15786">
                  <c:v>19644</c:v>
                </c:pt>
                <c:pt idx="15787">
                  <c:v>19451</c:v>
                </c:pt>
                <c:pt idx="15788">
                  <c:v>23789</c:v>
                </c:pt>
                <c:pt idx="15789">
                  <c:v>58584</c:v>
                </c:pt>
                <c:pt idx="15790">
                  <c:v>40569</c:v>
                </c:pt>
                <c:pt idx="15791">
                  <c:v>24593</c:v>
                </c:pt>
                <c:pt idx="15792">
                  <c:v>106287</c:v>
                </c:pt>
                <c:pt idx="15793">
                  <c:v>81798</c:v>
                </c:pt>
                <c:pt idx="15794">
                  <c:v>51542</c:v>
                </c:pt>
                <c:pt idx="15795">
                  <c:v>120312</c:v>
                </c:pt>
                <c:pt idx="15796">
                  <c:v>124642</c:v>
                </c:pt>
                <c:pt idx="15797">
                  <c:v>17164</c:v>
                </c:pt>
                <c:pt idx="15798">
                  <c:v>87978</c:v>
                </c:pt>
                <c:pt idx="15799">
                  <c:v>57186</c:v>
                </c:pt>
                <c:pt idx="15800">
                  <c:v>121569</c:v>
                </c:pt>
                <c:pt idx="15801">
                  <c:v>18961</c:v>
                </c:pt>
                <c:pt idx="15802">
                  <c:v>9420</c:v>
                </c:pt>
                <c:pt idx="15803">
                  <c:v>99217</c:v>
                </c:pt>
                <c:pt idx="15804">
                  <c:v>7602</c:v>
                </c:pt>
                <c:pt idx="15805">
                  <c:v>16943</c:v>
                </c:pt>
                <c:pt idx="15806">
                  <c:v>1520</c:v>
                </c:pt>
                <c:pt idx="15807">
                  <c:v>22169</c:v>
                </c:pt>
                <c:pt idx="15808">
                  <c:v>87308</c:v>
                </c:pt>
                <c:pt idx="15809">
                  <c:v>32722</c:v>
                </c:pt>
                <c:pt idx="15810">
                  <c:v>49965</c:v>
                </c:pt>
                <c:pt idx="15811">
                  <c:v>79496</c:v>
                </c:pt>
                <c:pt idx="15812">
                  <c:v>73347</c:v>
                </c:pt>
                <c:pt idx="15813">
                  <c:v>61906</c:v>
                </c:pt>
                <c:pt idx="15814">
                  <c:v>144716</c:v>
                </c:pt>
                <c:pt idx="15815">
                  <c:v>123403</c:v>
                </c:pt>
                <c:pt idx="15816">
                  <c:v>9292</c:v>
                </c:pt>
                <c:pt idx="15817">
                  <c:v>12010</c:v>
                </c:pt>
                <c:pt idx="15818">
                  <c:v>22525</c:v>
                </c:pt>
                <c:pt idx="15819">
                  <c:v>68094</c:v>
                </c:pt>
                <c:pt idx="15820">
                  <c:v>198850</c:v>
                </c:pt>
                <c:pt idx="15821">
                  <c:v>4795</c:v>
                </c:pt>
                <c:pt idx="15822">
                  <c:v>102584</c:v>
                </c:pt>
                <c:pt idx="15823">
                  <c:v>83610</c:v>
                </c:pt>
                <c:pt idx="15824">
                  <c:v>26750</c:v>
                </c:pt>
                <c:pt idx="15825">
                  <c:v>104892</c:v>
                </c:pt>
                <c:pt idx="15826">
                  <c:v>9875</c:v>
                </c:pt>
                <c:pt idx="15827">
                  <c:v>98162</c:v>
                </c:pt>
                <c:pt idx="15828">
                  <c:v>8876</c:v>
                </c:pt>
                <c:pt idx="15829">
                  <c:v>71964</c:v>
                </c:pt>
                <c:pt idx="15830">
                  <c:v>48848</c:v>
                </c:pt>
                <c:pt idx="15831">
                  <c:v>13999</c:v>
                </c:pt>
                <c:pt idx="15832">
                  <c:v>156690</c:v>
                </c:pt>
                <c:pt idx="15833">
                  <c:v>77838</c:v>
                </c:pt>
                <c:pt idx="15834">
                  <c:v>26220</c:v>
                </c:pt>
                <c:pt idx="15835">
                  <c:v>29277</c:v>
                </c:pt>
                <c:pt idx="15836">
                  <c:v>82731</c:v>
                </c:pt>
                <c:pt idx="15837">
                  <c:v>61082</c:v>
                </c:pt>
                <c:pt idx="15838">
                  <c:v>59821</c:v>
                </c:pt>
                <c:pt idx="15839">
                  <c:v>70356</c:v>
                </c:pt>
                <c:pt idx="15840">
                  <c:v>89930</c:v>
                </c:pt>
                <c:pt idx="15841">
                  <c:v>825</c:v>
                </c:pt>
                <c:pt idx="15842">
                  <c:v>32603</c:v>
                </c:pt>
                <c:pt idx="15843">
                  <c:v>20241</c:v>
                </c:pt>
                <c:pt idx="15844">
                  <c:v>47570</c:v>
                </c:pt>
                <c:pt idx="15845">
                  <c:v>37737</c:v>
                </c:pt>
                <c:pt idx="15846">
                  <c:v>15933</c:v>
                </c:pt>
                <c:pt idx="15847">
                  <c:v>92301</c:v>
                </c:pt>
                <c:pt idx="15848">
                  <c:v>75974</c:v>
                </c:pt>
                <c:pt idx="15849">
                  <c:v>50465</c:v>
                </c:pt>
                <c:pt idx="15850">
                  <c:v>12938</c:v>
                </c:pt>
                <c:pt idx="15851">
                  <c:v>167459</c:v>
                </c:pt>
                <c:pt idx="15852">
                  <c:v>15847</c:v>
                </c:pt>
                <c:pt idx="15853">
                  <c:v>15885</c:v>
                </c:pt>
                <c:pt idx="15854">
                  <c:v>140148</c:v>
                </c:pt>
                <c:pt idx="15855">
                  <c:v>11516</c:v>
                </c:pt>
                <c:pt idx="15856">
                  <c:v>109988</c:v>
                </c:pt>
                <c:pt idx="15857">
                  <c:v>3651</c:v>
                </c:pt>
                <c:pt idx="15858">
                  <c:v>16676</c:v>
                </c:pt>
                <c:pt idx="15859">
                  <c:v>78825</c:v>
                </c:pt>
                <c:pt idx="15860">
                  <c:v>66168</c:v>
                </c:pt>
                <c:pt idx="15861">
                  <c:v>108322</c:v>
                </c:pt>
                <c:pt idx="15862">
                  <c:v>79489</c:v>
                </c:pt>
                <c:pt idx="15863">
                  <c:v>89022</c:v>
                </c:pt>
                <c:pt idx="15864">
                  <c:v>71003</c:v>
                </c:pt>
                <c:pt idx="15865">
                  <c:v>69353</c:v>
                </c:pt>
                <c:pt idx="15866">
                  <c:v>90581</c:v>
                </c:pt>
                <c:pt idx="15867">
                  <c:v>29874</c:v>
                </c:pt>
                <c:pt idx="15868">
                  <c:v>75208</c:v>
                </c:pt>
                <c:pt idx="15869">
                  <c:v>6700</c:v>
                </c:pt>
                <c:pt idx="15870">
                  <c:v>78584</c:v>
                </c:pt>
                <c:pt idx="15871">
                  <c:v>82705</c:v>
                </c:pt>
                <c:pt idx="15872">
                  <c:v>51589</c:v>
                </c:pt>
                <c:pt idx="15873">
                  <c:v>53481</c:v>
                </c:pt>
                <c:pt idx="15874">
                  <c:v>55326</c:v>
                </c:pt>
                <c:pt idx="15875">
                  <c:v>36553</c:v>
                </c:pt>
                <c:pt idx="15876">
                  <c:v>209068</c:v>
                </c:pt>
                <c:pt idx="15877">
                  <c:v>2219</c:v>
                </c:pt>
                <c:pt idx="15878">
                  <c:v>16748</c:v>
                </c:pt>
                <c:pt idx="15879">
                  <c:v>83485</c:v>
                </c:pt>
                <c:pt idx="15880">
                  <c:v>92778</c:v>
                </c:pt>
                <c:pt idx="15881">
                  <c:v>73116</c:v>
                </c:pt>
                <c:pt idx="15882">
                  <c:v>78122</c:v>
                </c:pt>
                <c:pt idx="15883">
                  <c:v>15191</c:v>
                </c:pt>
                <c:pt idx="15884">
                  <c:v>1179</c:v>
                </c:pt>
                <c:pt idx="15885">
                  <c:v>113556</c:v>
                </c:pt>
                <c:pt idx="15886">
                  <c:v>36605</c:v>
                </c:pt>
                <c:pt idx="15887">
                  <c:v>44292</c:v>
                </c:pt>
                <c:pt idx="15888">
                  <c:v>99223</c:v>
                </c:pt>
                <c:pt idx="15889">
                  <c:v>29639</c:v>
                </c:pt>
                <c:pt idx="15890">
                  <c:v>4993</c:v>
                </c:pt>
                <c:pt idx="15891">
                  <c:v>26277</c:v>
                </c:pt>
                <c:pt idx="15892">
                  <c:v>111377</c:v>
                </c:pt>
                <c:pt idx="15893">
                  <c:v>102713</c:v>
                </c:pt>
                <c:pt idx="15894">
                  <c:v>2856</c:v>
                </c:pt>
                <c:pt idx="15895">
                  <c:v>71343</c:v>
                </c:pt>
                <c:pt idx="15896">
                  <c:v>37477</c:v>
                </c:pt>
                <c:pt idx="15897">
                  <c:v>64557</c:v>
                </c:pt>
                <c:pt idx="15898">
                  <c:v>25408</c:v>
                </c:pt>
                <c:pt idx="15899">
                  <c:v>58449</c:v>
                </c:pt>
                <c:pt idx="15900">
                  <c:v>37615</c:v>
                </c:pt>
                <c:pt idx="15901">
                  <c:v>2966</c:v>
                </c:pt>
                <c:pt idx="15902">
                  <c:v>1446</c:v>
                </c:pt>
                <c:pt idx="15903">
                  <c:v>63976</c:v>
                </c:pt>
                <c:pt idx="15904">
                  <c:v>52854</c:v>
                </c:pt>
                <c:pt idx="15905">
                  <c:v>280666</c:v>
                </c:pt>
                <c:pt idx="15906">
                  <c:v>111047</c:v>
                </c:pt>
                <c:pt idx="15907">
                  <c:v>101208</c:v>
                </c:pt>
                <c:pt idx="15908">
                  <c:v>65488</c:v>
                </c:pt>
                <c:pt idx="15909">
                  <c:v>82337</c:v>
                </c:pt>
                <c:pt idx="15910">
                  <c:v>85975</c:v>
                </c:pt>
                <c:pt idx="15911">
                  <c:v>50002</c:v>
                </c:pt>
                <c:pt idx="15912">
                  <c:v>81359</c:v>
                </c:pt>
                <c:pt idx="15913">
                  <c:v>334988</c:v>
                </c:pt>
                <c:pt idx="15914">
                  <c:v>121614</c:v>
                </c:pt>
                <c:pt idx="15915">
                  <c:v>77395</c:v>
                </c:pt>
                <c:pt idx="15916">
                  <c:v>10232</c:v>
                </c:pt>
                <c:pt idx="15917">
                  <c:v>76037</c:v>
                </c:pt>
                <c:pt idx="15918">
                  <c:v>90886</c:v>
                </c:pt>
                <c:pt idx="15919">
                  <c:v>5049</c:v>
                </c:pt>
                <c:pt idx="15920">
                  <c:v>34633</c:v>
                </c:pt>
                <c:pt idx="15921">
                  <c:v>74912</c:v>
                </c:pt>
                <c:pt idx="15922">
                  <c:v>11374</c:v>
                </c:pt>
                <c:pt idx="15923">
                  <c:v>87019</c:v>
                </c:pt>
                <c:pt idx="15924">
                  <c:v>20439</c:v>
                </c:pt>
                <c:pt idx="15925">
                  <c:v>73960</c:v>
                </c:pt>
                <c:pt idx="15926">
                  <c:v>134104</c:v>
                </c:pt>
                <c:pt idx="15927">
                  <c:v>259446</c:v>
                </c:pt>
                <c:pt idx="15928">
                  <c:v>101096</c:v>
                </c:pt>
                <c:pt idx="15929">
                  <c:v>3502</c:v>
                </c:pt>
                <c:pt idx="15930">
                  <c:v>3826</c:v>
                </c:pt>
                <c:pt idx="15931">
                  <c:v>49348</c:v>
                </c:pt>
                <c:pt idx="15932">
                  <c:v>31034</c:v>
                </c:pt>
                <c:pt idx="15933">
                  <c:v>73762</c:v>
                </c:pt>
                <c:pt idx="15934">
                  <c:v>47981</c:v>
                </c:pt>
                <c:pt idx="15935">
                  <c:v>133728</c:v>
                </c:pt>
                <c:pt idx="15936">
                  <c:v>62953</c:v>
                </c:pt>
                <c:pt idx="15937">
                  <c:v>222225</c:v>
                </c:pt>
                <c:pt idx="15938">
                  <c:v>85236</c:v>
                </c:pt>
                <c:pt idx="15939">
                  <c:v>27712</c:v>
                </c:pt>
                <c:pt idx="15940">
                  <c:v>88550</c:v>
                </c:pt>
                <c:pt idx="15941">
                  <c:v>93971</c:v>
                </c:pt>
                <c:pt idx="15942">
                  <c:v>155655</c:v>
                </c:pt>
                <c:pt idx="15943">
                  <c:v>56922</c:v>
                </c:pt>
                <c:pt idx="15944">
                  <c:v>75469</c:v>
                </c:pt>
                <c:pt idx="15945">
                  <c:v>13519</c:v>
                </c:pt>
                <c:pt idx="15946">
                  <c:v>51386</c:v>
                </c:pt>
                <c:pt idx="15947">
                  <c:v>34949</c:v>
                </c:pt>
                <c:pt idx="15948">
                  <c:v>100899</c:v>
                </c:pt>
                <c:pt idx="15949">
                  <c:v>124325</c:v>
                </c:pt>
                <c:pt idx="15950">
                  <c:v>73423</c:v>
                </c:pt>
                <c:pt idx="15951">
                  <c:v>65228</c:v>
                </c:pt>
                <c:pt idx="15952">
                  <c:v>20953</c:v>
                </c:pt>
                <c:pt idx="15953">
                  <c:v>40021</c:v>
                </c:pt>
                <c:pt idx="15954">
                  <c:v>75360</c:v>
                </c:pt>
                <c:pt idx="15955">
                  <c:v>93592</c:v>
                </c:pt>
                <c:pt idx="15956">
                  <c:v>82591</c:v>
                </c:pt>
                <c:pt idx="15957">
                  <c:v>158452</c:v>
                </c:pt>
                <c:pt idx="15958">
                  <c:v>24446</c:v>
                </c:pt>
                <c:pt idx="15959">
                  <c:v>41568</c:v>
                </c:pt>
                <c:pt idx="15960">
                  <c:v>21659</c:v>
                </c:pt>
                <c:pt idx="15961">
                  <c:v>69429</c:v>
                </c:pt>
                <c:pt idx="15962">
                  <c:v>67134</c:v>
                </c:pt>
                <c:pt idx="15963">
                  <c:v>92456</c:v>
                </c:pt>
                <c:pt idx="15964">
                  <c:v>20609</c:v>
                </c:pt>
                <c:pt idx="15965">
                  <c:v>31771</c:v>
                </c:pt>
                <c:pt idx="15966">
                  <c:v>20675</c:v>
                </c:pt>
                <c:pt idx="15967">
                  <c:v>76809</c:v>
                </c:pt>
                <c:pt idx="15968">
                  <c:v>12569</c:v>
                </c:pt>
                <c:pt idx="15969">
                  <c:v>147056</c:v>
                </c:pt>
                <c:pt idx="15970">
                  <c:v>158361</c:v>
                </c:pt>
                <c:pt idx="15971">
                  <c:v>11617</c:v>
                </c:pt>
                <c:pt idx="15972">
                  <c:v>82697</c:v>
                </c:pt>
                <c:pt idx="15973">
                  <c:v>117056</c:v>
                </c:pt>
                <c:pt idx="15974">
                  <c:v>52872</c:v>
                </c:pt>
                <c:pt idx="15975">
                  <c:v>7170</c:v>
                </c:pt>
                <c:pt idx="15976">
                  <c:v>170502</c:v>
                </c:pt>
                <c:pt idx="15977">
                  <c:v>86902</c:v>
                </c:pt>
                <c:pt idx="15978">
                  <c:v>70837</c:v>
                </c:pt>
                <c:pt idx="15979">
                  <c:v>12816</c:v>
                </c:pt>
                <c:pt idx="15980">
                  <c:v>30768</c:v>
                </c:pt>
                <c:pt idx="15981">
                  <c:v>15528</c:v>
                </c:pt>
                <c:pt idx="15982">
                  <c:v>100603</c:v>
                </c:pt>
                <c:pt idx="15983">
                  <c:v>87082</c:v>
                </c:pt>
                <c:pt idx="15984">
                  <c:v>131293</c:v>
                </c:pt>
                <c:pt idx="15985">
                  <c:v>5978</c:v>
                </c:pt>
                <c:pt idx="15986">
                  <c:v>84451</c:v>
                </c:pt>
                <c:pt idx="15987">
                  <c:v>45887</c:v>
                </c:pt>
                <c:pt idx="15988">
                  <c:v>4150</c:v>
                </c:pt>
                <c:pt idx="15989">
                  <c:v>16026</c:v>
                </c:pt>
                <c:pt idx="15990">
                  <c:v>17812</c:v>
                </c:pt>
                <c:pt idx="15991">
                  <c:v>16593</c:v>
                </c:pt>
                <c:pt idx="15992">
                  <c:v>44735</c:v>
                </c:pt>
                <c:pt idx="15993">
                  <c:v>54181</c:v>
                </c:pt>
                <c:pt idx="15994">
                  <c:v>6986</c:v>
                </c:pt>
                <c:pt idx="15995">
                  <c:v>38327</c:v>
                </c:pt>
                <c:pt idx="15996">
                  <c:v>79324</c:v>
                </c:pt>
                <c:pt idx="15997">
                  <c:v>42963</c:v>
                </c:pt>
                <c:pt idx="15998">
                  <c:v>47527</c:v>
                </c:pt>
                <c:pt idx="15999">
                  <c:v>26179</c:v>
                </c:pt>
                <c:pt idx="16000">
                  <c:v>91181</c:v>
                </c:pt>
                <c:pt idx="16001">
                  <c:v>47991</c:v>
                </c:pt>
                <c:pt idx="16002">
                  <c:v>15872</c:v>
                </c:pt>
                <c:pt idx="16003">
                  <c:v>79346</c:v>
                </c:pt>
                <c:pt idx="16004">
                  <c:v>60683</c:v>
                </c:pt>
                <c:pt idx="16005">
                  <c:v>83058</c:v>
                </c:pt>
                <c:pt idx="16006">
                  <c:v>86523</c:v>
                </c:pt>
                <c:pt idx="16007">
                  <c:v>104176</c:v>
                </c:pt>
                <c:pt idx="16008">
                  <c:v>12216</c:v>
                </c:pt>
                <c:pt idx="16009">
                  <c:v>148962</c:v>
                </c:pt>
                <c:pt idx="16010">
                  <c:v>32618</c:v>
                </c:pt>
                <c:pt idx="16011">
                  <c:v>83307</c:v>
                </c:pt>
                <c:pt idx="16012">
                  <c:v>17595</c:v>
                </c:pt>
                <c:pt idx="16013">
                  <c:v>39782</c:v>
                </c:pt>
                <c:pt idx="16014">
                  <c:v>101186</c:v>
                </c:pt>
                <c:pt idx="16015">
                  <c:v>8926</c:v>
                </c:pt>
                <c:pt idx="16016">
                  <c:v>109407</c:v>
                </c:pt>
                <c:pt idx="16017">
                  <c:v>56572</c:v>
                </c:pt>
                <c:pt idx="16018">
                  <c:v>26057</c:v>
                </c:pt>
                <c:pt idx="16019">
                  <c:v>3477</c:v>
                </c:pt>
                <c:pt idx="16020">
                  <c:v>68563</c:v>
                </c:pt>
                <c:pt idx="16021">
                  <c:v>90728</c:v>
                </c:pt>
                <c:pt idx="16022">
                  <c:v>17625</c:v>
                </c:pt>
                <c:pt idx="16023">
                  <c:v>167744</c:v>
                </c:pt>
                <c:pt idx="16024">
                  <c:v>48638</c:v>
                </c:pt>
                <c:pt idx="16025">
                  <c:v>48556</c:v>
                </c:pt>
                <c:pt idx="16026">
                  <c:v>97390</c:v>
                </c:pt>
                <c:pt idx="16027">
                  <c:v>64977</c:v>
                </c:pt>
                <c:pt idx="16028">
                  <c:v>57956</c:v>
                </c:pt>
                <c:pt idx="16029">
                  <c:v>56422</c:v>
                </c:pt>
                <c:pt idx="16030">
                  <c:v>13395</c:v>
                </c:pt>
                <c:pt idx="16031">
                  <c:v>83990</c:v>
                </c:pt>
                <c:pt idx="16032">
                  <c:v>186009</c:v>
                </c:pt>
                <c:pt idx="16033">
                  <c:v>59536</c:v>
                </c:pt>
                <c:pt idx="16034">
                  <c:v>48609</c:v>
                </c:pt>
                <c:pt idx="16035">
                  <c:v>102661</c:v>
                </c:pt>
                <c:pt idx="16036">
                  <c:v>70297</c:v>
                </c:pt>
                <c:pt idx="16037">
                  <c:v>5105</c:v>
                </c:pt>
                <c:pt idx="16038">
                  <c:v>44838</c:v>
                </c:pt>
                <c:pt idx="16039">
                  <c:v>17463</c:v>
                </c:pt>
                <c:pt idx="16040">
                  <c:v>59002</c:v>
                </c:pt>
                <c:pt idx="16041">
                  <c:v>4769</c:v>
                </c:pt>
                <c:pt idx="16042">
                  <c:v>70531</c:v>
                </c:pt>
                <c:pt idx="16043">
                  <c:v>163207</c:v>
                </c:pt>
                <c:pt idx="16044">
                  <c:v>79600</c:v>
                </c:pt>
                <c:pt idx="16045">
                  <c:v>7325</c:v>
                </c:pt>
                <c:pt idx="16046">
                  <c:v>89907</c:v>
                </c:pt>
                <c:pt idx="16047">
                  <c:v>49481</c:v>
                </c:pt>
                <c:pt idx="16048">
                  <c:v>147023</c:v>
                </c:pt>
                <c:pt idx="16049">
                  <c:v>33218</c:v>
                </c:pt>
                <c:pt idx="16050">
                  <c:v>42871</c:v>
                </c:pt>
                <c:pt idx="16051">
                  <c:v>141282</c:v>
                </c:pt>
                <c:pt idx="16052">
                  <c:v>90176</c:v>
                </c:pt>
                <c:pt idx="16053">
                  <c:v>60435</c:v>
                </c:pt>
                <c:pt idx="16054">
                  <c:v>42277</c:v>
                </c:pt>
                <c:pt idx="16055">
                  <c:v>87871</c:v>
                </c:pt>
                <c:pt idx="16056">
                  <c:v>6007</c:v>
                </c:pt>
                <c:pt idx="16057">
                  <c:v>81341</c:v>
                </c:pt>
                <c:pt idx="16058">
                  <c:v>48069</c:v>
                </c:pt>
                <c:pt idx="16059">
                  <c:v>10659</c:v>
                </c:pt>
                <c:pt idx="16060">
                  <c:v>79014</c:v>
                </c:pt>
                <c:pt idx="16061">
                  <c:v>45463</c:v>
                </c:pt>
                <c:pt idx="16062">
                  <c:v>48135</c:v>
                </c:pt>
                <c:pt idx="16063">
                  <c:v>161519</c:v>
                </c:pt>
                <c:pt idx="16064">
                  <c:v>53089</c:v>
                </c:pt>
                <c:pt idx="16065">
                  <c:v>3861</c:v>
                </c:pt>
                <c:pt idx="16066">
                  <c:v>99513</c:v>
                </c:pt>
                <c:pt idx="16067">
                  <c:v>46518</c:v>
                </c:pt>
                <c:pt idx="16068">
                  <c:v>51854</c:v>
                </c:pt>
                <c:pt idx="16069">
                  <c:v>92007</c:v>
                </c:pt>
                <c:pt idx="16070">
                  <c:v>69213</c:v>
                </c:pt>
                <c:pt idx="16071">
                  <c:v>43987</c:v>
                </c:pt>
                <c:pt idx="16072">
                  <c:v>177814</c:v>
                </c:pt>
                <c:pt idx="16073">
                  <c:v>110373</c:v>
                </c:pt>
                <c:pt idx="16074">
                  <c:v>15199</c:v>
                </c:pt>
                <c:pt idx="16075">
                  <c:v>13460</c:v>
                </c:pt>
                <c:pt idx="16076">
                  <c:v>26284</c:v>
                </c:pt>
                <c:pt idx="16077">
                  <c:v>6780</c:v>
                </c:pt>
                <c:pt idx="16078">
                  <c:v>4060</c:v>
                </c:pt>
                <c:pt idx="16079">
                  <c:v>73432</c:v>
                </c:pt>
                <c:pt idx="16080">
                  <c:v>52774</c:v>
                </c:pt>
                <c:pt idx="16081">
                  <c:v>13521</c:v>
                </c:pt>
                <c:pt idx="16082">
                  <c:v>55698</c:v>
                </c:pt>
                <c:pt idx="16083">
                  <c:v>5013</c:v>
                </c:pt>
                <c:pt idx="16084">
                  <c:v>22629</c:v>
                </c:pt>
                <c:pt idx="16085">
                  <c:v>102716</c:v>
                </c:pt>
                <c:pt idx="16086">
                  <c:v>174725</c:v>
                </c:pt>
                <c:pt idx="16087">
                  <c:v>105851</c:v>
                </c:pt>
                <c:pt idx="16088">
                  <c:v>42138</c:v>
                </c:pt>
                <c:pt idx="16089">
                  <c:v>91067</c:v>
                </c:pt>
                <c:pt idx="16090">
                  <c:v>40193</c:v>
                </c:pt>
                <c:pt idx="16091">
                  <c:v>86079</c:v>
                </c:pt>
                <c:pt idx="16092">
                  <c:v>109683</c:v>
                </c:pt>
                <c:pt idx="16093">
                  <c:v>142011</c:v>
                </c:pt>
                <c:pt idx="16094">
                  <c:v>2867</c:v>
                </c:pt>
                <c:pt idx="16095">
                  <c:v>130023</c:v>
                </c:pt>
                <c:pt idx="16096">
                  <c:v>84494</c:v>
                </c:pt>
                <c:pt idx="16097">
                  <c:v>70619</c:v>
                </c:pt>
                <c:pt idx="16098">
                  <c:v>6981</c:v>
                </c:pt>
                <c:pt idx="16099">
                  <c:v>18506</c:v>
                </c:pt>
                <c:pt idx="16100">
                  <c:v>15930</c:v>
                </c:pt>
                <c:pt idx="16101">
                  <c:v>81985</c:v>
                </c:pt>
                <c:pt idx="16102">
                  <c:v>8677</c:v>
                </c:pt>
                <c:pt idx="16103">
                  <c:v>8099</c:v>
                </c:pt>
                <c:pt idx="16104">
                  <c:v>114610</c:v>
                </c:pt>
                <c:pt idx="16105">
                  <c:v>4999</c:v>
                </c:pt>
                <c:pt idx="16106">
                  <c:v>169166</c:v>
                </c:pt>
                <c:pt idx="16107">
                  <c:v>1208</c:v>
                </c:pt>
                <c:pt idx="16108">
                  <c:v>40204</c:v>
                </c:pt>
                <c:pt idx="16109">
                  <c:v>50980</c:v>
                </c:pt>
                <c:pt idx="16110">
                  <c:v>176205</c:v>
                </c:pt>
                <c:pt idx="16111">
                  <c:v>58396</c:v>
                </c:pt>
                <c:pt idx="16112">
                  <c:v>65873</c:v>
                </c:pt>
                <c:pt idx="16113">
                  <c:v>52277</c:v>
                </c:pt>
                <c:pt idx="16114">
                  <c:v>62227</c:v>
                </c:pt>
                <c:pt idx="16115">
                  <c:v>18071</c:v>
                </c:pt>
                <c:pt idx="16116">
                  <c:v>52309</c:v>
                </c:pt>
                <c:pt idx="16117">
                  <c:v>66201</c:v>
                </c:pt>
                <c:pt idx="16118">
                  <c:v>18147</c:v>
                </c:pt>
                <c:pt idx="16119">
                  <c:v>63362</c:v>
                </c:pt>
                <c:pt idx="16120">
                  <c:v>53411</c:v>
                </c:pt>
                <c:pt idx="16121">
                  <c:v>8793</c:v>
                </c:pt>
                <c:pt idx="16122">
                  <c:v>5111</c:v>
                </c:pt>
                <c:pt idx="16123">
                  <c:v>187763</c:v>
                </c:pt>
                <c:pt idx="16124">
                  <c:v>51810</c:v>
                </c:pt>
                <c:pt idx="16125">
                  <c:v>19054</c:v>
                </c:pt>
                <c:pt idx="16126">
                  <c:v>40932</c:v>
                </c:pt>
                <c:pt idx="16127">
                  <c:v>166172</c:v>
                </c:pt>
                <c:pt idx="16128">
                  <c:v>104220</c:v>
                </c:pt>
                <c:pt idx="16129">
                  <c:v>10798</c:v>
                </c:pt>
                <c:pt idx="16130">
                  <c:v>79606</c:v>
                </c:pt>
                <c:pt idx="16131">
                  <c:v>73819</c:v>
                </c:pt>
                <c:pt idx="16132">
                  <c:v>134566</c:v>
                </c:pt>
                <c:pt idx="16133">
                  <c:v>7008</c:v>
                </c:pt>
                <c:pt idx="16134">
                  <c:v>84220</c:v>
                </c:pt>
                <c:pt idx="16135">
                  <c:v>34642</c:v>
                </c:pt>
                <c:pt idx="16136">
                  <c:v>308853</c:v>
                </c:pt>
                <c:pt idx="16137">
                  <c:v>70489</c:v>
                </c:pt>
                <c:pt idx="16138">
                  <c:v>43514</c:v>
                </c:pt>
                <c:pt idx="16139">
                  <c:v>75144</c:v>
                </c:pt>
                <c:pt idx="16140">
                  <c:v>89577</c:v>
                </c:pt>
                <c:pt idx="16141">
                  <c:v>15805</c:v>
                </c:pt>
                <c:pt idx="16142">
                  <c:v>108592</c:v>
                </c:pt>
                <c:pt idx="16143">
                  <c:v>97135</c:v>
                </c:pt>
                <c:pt idx="16144">
                  <c:v>86662</c:v>
                </c:pt>
                <c:pt idx="16145">
                  <c:v>71834</c:v>
                </c:pt>
                <c:pt idx="16146">
                  <c:v>10453</c:v>
                </c:pt>
                <c:pt idx="16147">
                  <c:v>44633</c:v>
                </c:pt>
                <c:pt idx="16148">
                  <c:v>100114</c:v>
                </c:pt>
                <c:pt idx="16149">
                  <c:v>18593</c:v>
                </c:pt>
                <c:pt idx="16150">
                  <c:v>64275</c:v>
                </c:pt>
                <c:pt idx="16151">
                  <c:v>70737</c:v>
                </c:pt>
                <c:pt idx="16152">
                  <c:v>20126</c:v>
                </c:pt>
                <c:pt idx="16153">
                  <c:v>9232</c:v>
                </c:pt>
                <c:pt idx="16154">
                  <c:v>189294</c:v>
                </c:pt>
                <c:pt idx="16155">
                  <c:v>85172</c:v>
                </c:pt>
                <c:pt idx="16156">
                  <c:v>51333</c:v>
                </c:pt>
                <c:pt idx="16157">
                  <c:v>5763</c:v>
                </c:pt>
                <c:pt idx="16158">
                  <c:v>41620</c:v>
                </c:pt>
                <c:pt idx="16159">
                  <c:v>81658</c:v>
                </c:pt>
                <c:pt idx="16160">
                  <c:v>24315</c:v>
                </c:pt>
                <c:pt idx="16161">
                  <c:v>55876</c:v>
                </c:pt>
                <c:pt idx="16162">
                  <c:v>138439</c:v>
                </c:pt>
                <c:pt idx="16163">
                  <c:v>45448</c:v>
                </c:pt>
                <c:pt idx="16164">
                  <c:v>67440</c:v>
                </c:pt>
                <c:pt idx="16165">
                  <c:v>80139</c:v>
                </c:pt>
                <c:pt idx="16166">
                  <c:v>129621</c:v>
                </c:pt>
                <c:pt idx="16167">
                  <c:v>48332</c:v>
                </c:pt>
                <c:pt idx="16168">
                  <c:v>56686</c:v>
                </c:pt>
                <c:pt idx="16169">
                  <c:v>1722</c:v>
                </c:pt>
                <c:pt idx="16170">
                  <c:v>33224</c:v>
                </c:pt>
                <c:pt idx="16171">
                  <c:v>30229</c:v>
                </c:pt>
                <c:pt idx="16172">
                  <c:v>4699</c:v>
                </c:pt>
                <c:pt idx="16173">
                  <c:v>3910</c:v>
                </c:pt>
                <c:pt idx="16174">
                  <c:v>71043</c:v>
                </c:pt>
                <c:pt idx="16175">
                  <c:v>12267</c:v>
                </c:pt>
                <c:pt idx="16176">
                  <c:v>112264</c:v>
                </c:pt>
                <c:pt idx="16177">
                  <c:v>36276</c:v>
                </c:pt>
                <c:pt idx="16178">
                  <c:v>5494</c:v>
                </c:pt>
                <c:pt idx="16179">
                  <c:v>31657</c:v>
                </c:pt>
                <c:pt idx="16180">
                  <c:v>108961</c:v>
                </c:pt>
                <c:pt idx="16181">
                  <c:v>5005</c:v>
                </c:pt>
                <c:pt idx="16182">
                  <c:v>137796</c:v>
                </c:pt>
                <c:pt idx="16183">
                  <c:v>79393</c:v>
                </c:pt>
                <c:pt idx="16184">
                  <c:v>26239</c:v>
                </c:pt>
                <c:pt idx="16185">
                  <c:v>78739</c:v>
                </c:pt>
                <c:pt idx="16186">
                  <c:v>30147</c:v>
                </c:pt>
                <c:pt idx="16187">
                  <c:v>11750</c:v>
                </c:pt>
                <c:pt idx="16188">
                  <c:v>28423</c:v>
                </c:pt>
                <c:pt idx="16189">
                  <c:v>3295</c:v>
                </c:pt>
                <c:pt idx="16190">
                  <c:v>34697</c:v>
                </c:pt>
                <c:pt idx="16191">
                  <c:v>67945</c:v>
                </c:pt>
                <c:pt idx="16192">
                  <c:v>128059</c:v>
                </c:pt>
                <c:pt idx="16193">
                  <c:v>54875</c:v>
                </c:pt>
                <c:pt idx="16194">
                  <c:v>55236</c:v>
                </c:pt>
                <c:pt idx="16195">
                  <c:v>92421</c:v>
                </c:pt>
                <c:pt idx="16196">
                  <c:v>136719</c:v>
                </c:pt>
                <c:pt idx="16197">
                  <c:v>38324</c:v>
                </c:pt>
                <c:pt idx="16198">
                  <c:v>110636</c:v>
                </c:pt>
                <c:pt idx="16199">
                  <c:v>8812</c:v>
                </c:pt>
                <c:pt idx="16200">
                  <c:v>104616</c:v>
                </c:pt>
                <c:pt idx="16201">
                  <c:v>5203</c:v>
                </c:pt>
                <c:pt idx="16202">
                  <c:v>10644</c:v>
                </c:pt>
                <c:pt idx="16203">
                  <c:v>16421</c:v>
                </c:pt>
                <c:pt idx="16204">
                  <c:v>14556</c:v>
                </c:pt>
                <c:pt idx="16205">
                  <c:v>6259</c:v>
                </c:pt>
                <c:pt idx="16206">
                  <c:v>45428</c:v>
                </c:pt>
                <c:pt idx="16207">
                  <c:v>53229</c:v>
                </c:pt>
                <c:pt idx="16208">
                  <c:v>270119</c:v>
                </c:pt>
                <c:pt idx="16209">
                  <c:v>50462</c:v>
                </c:pt>
                <c:pt idx="16210">
                  <c:v>57685</c:v>
                </c:pt>
                <c:pt idx="16211">
                  <c:v>32008</c:v>
                </c:pt>
                <c:pt idx="16212">
                  <c:v>51781</c:v>
                </c:pt>
                <c:pt idx="16213">
                  <c:v>73420</c:v>
                </c:pt>
                <c:pt idx="16214">
                  <c:v>144479</c:v>
                </c:pt>
                <c:pt idx="16215">
                  <c:v>38075</c:v>
                </c:pt>
                <c:pt idx="16216">
                  <c:v>47888</c:v>
                </c:pt>
                <c:pt idx="16217">
                  <c:v>21382</c:v>
                </c:pt>
                <c:pt idx="16218">
                  <c:v>5955</c:v>
                </c:pt>
                <c:pt idx="16219">
                  <c:v>93512</c:v>
                </c:pt>
                <c:pt idx="16220">
                  <c:v>2977</c:v>
                </c:pt>
                <c:pt idx="16221">
                  <c:v>88992</c:v>
                </c:pt>
                <c:pt idx="16222">
                  <c:v>52262</c:v>
                </c:pt>
                <c:pt idx="16223">
                  <c:v>46649</c:v>
                </c:pt>
                <c:pt idx="16224">
                  <c:v>130905</c:v>
                </c:pt>
                <c:pt idx="16225">
                  <c:v>49770</c:v>
                </c:pt>
                <c:pt idx="16226">
                  <c:v>53699</c:v>
                </c:pt>
                <c:pt idx="16227">
                  <c:v>78863</c:v>
                </c:pt>
                <c:pt idx="16228">
                  <c:v>60042</c:v>
                </c:pt>
                <c:pt idx="16229">
                  <c:v>52588</c:v>
                </c:pt>
                <c:pt idx="16230">
                  <c:v>6045</c:v>
                </c:pt>
                <c:pt idx="16231">
                  <c:v>113117</c:v>
                </c:pt>
                <c:pt idx="16232">
                  <c:v>169123</c:v>
                </c:pt>
                <c:pt idx="16233">
                  <c:v>73576</c:v>
                </c:pt>
                <c:pt idx="16234">
                  <c:v>28701</c:v>
                </c:pt>
                <c:pt idx="16235">
                  <c:v>10396</c:v>
                </c:pt>
                <c:pt idx="16236">
                  <c:v>56969</c:v>
                </c:pt>
                <c:pt idx="16237">
                  <c:v>19021</c:v>
                </c:pt>
                <c:pt idx="16238">
                  <c:v>57566</c:v>
                </c:pt>
                <c:pt idx="16239">
                  <c:v>42573</c:v>
                </c:pt>
                <c:pt idx="16240">
                  <c:v>36950</c:v>
                </c:pt>
                <c:pt idx="16241">
                  <c:v>67498</c:v>
                </c:pt>
                <c:pt idx="16242">
                  <c:v>199612</c:v>
                </c:pt>
                <c:pt idx="16243">
                  <c:v>39118</c:v>
                </c:pt>
                <c:pt idx="16244">
                  <c:v>48561</c:v>
                </c:pt>
                <c:pt idx="16245">
                  <c:v>85995</c:v>
                </c:pt>
                <c:pt idx="16246">
                  <c:v>87250</c:v>
                </c:pt>
                <c:pt idx="16247">
                  <c:v>67112</c:v>
                </c:pt>
                <c:pt idx="16248">
                  <c:v>26049</c:v>
                </c:pt>
                <c:pt idx="16249">
                  <c:v>53728</c:v>
                </c:pt>
                <c:pt idx="16250">
                  <c:v>5132</c:v>
                </c:pt>
                <c:pt idx="16251">
                  <c:v>19233</c:v>
                </c:pt>
                <c:pt idx="16252">
                  <c:v>71255</c:v>
                </c:pt>
                <c:pt idx="16253">
                  <c:v>47437</c:v>
                </c:pt>
                <c:pt idx="16254">
                  <c:v>99869</c:v>
                </c:pt>
                <c:pt idx="16255">
                  <c:v>41751</c:v>
                </c:pt>
                <c:pt idx="16256">
                  <c:v>101162</c:v>
                </c:pt>
                <c:pt idx="16257">
                  <c:v>17546</c:v>
                </c:pt>
                <c:pt idx="16258">
                  <c:v>93981</c:v>
                </c:pt>
                <c:pt idx="16259">
                  <c:v>54508</c:v>
                </c:pt>
                <c:pt idx="16260">
                  <c:v>82752</c:v>
                </c:pt>
                <c:pt idx="16261">
                  <c:v>119563</c:v>
                </c:pt>
                <c:pt idx="16262">
                  <c:v>29095</c:v>
                </c:pt>
                <c:pt idx="16263">
                  <c:v>103701</c:v>
                </c:pt>
                <c:pt idx="16264">
                  <c:v>25713</c:v>
                </c:pt>
                <c:pt idx="16265">
                  <c:v>77620</c:v>
                </c:pt>
                <c:pt idx="16266">
                  <c:v>32526</c:v>
                </c:pt>
                <c:pt idx="16267">
                  <c:v>21119</c:v>
                </c:pt>
                <c:pt idx="16268">
                  <c:v>53172</c:v>
                </c:pt>
                <c:pt idx="16269">
                  <c:v>45368</c:v>
                </c:pt>
                <c:pt idx="16270">
                  <c:v>68633</c:v>
                </c:pt>
                <c:pt idx="16271">
                  <c:v>8000</c:v>
                </c:pt>
                <c:pt idx="16272">
                  <c:v>57273</c:v>
                </c:pt>
                <c:pt idx="16273">
                  <c:v>151018</c:v>
                </c:pt>
                <c:pt idx="16274">
                  <c:v>120047</c:v>
                </c:pt>
                <c:pt idx="16275">
                  <c:v>138175</c:v>
                </c:pt>
                <c:pt idx="16276">
                  <c:v>3664</c:v>
                </c:pt>
                <c:pt idx="16277">
                  <c:v>44018</c:v>
                </c:pt>
                <c:pt idx="16278">
                  <c:v>5183</c:v>
                </c:pt>
                <c:pt idx="16279">
                  <c:v>66523</c:v>
                </c:pt>
                <c:pt idx="16280">
                  <c:v>17432</c:v>
                </c:pt>
                <c:pt idx="16281">
                  <c:v>4032</c:v>
                </c:pt>
                <c:pt idx="16282">
                  <c:v>48578</c:v>
                </c:pt>
                <c:pt idx="16283">
                  <c:v>6904</c:v>
                </c:pt>
                <c:pt idx="16284">
                  <c:v>11757</c:v>
                </c:pt>
                <c:pt idx="16285">
                  <c:v>11969</c:v>
                </c:pt>
                <c:pt idx="16286">
                  <c:v>109164</c:v>
                </c:pt>
                <c:pt idx="16287">
                  <c:v>14389</c:v>
                </c:pt>
                <c:pt idx="16288">
                  <c:v>60694</c:v>
                </c:pt>
                <c:pt idx="16289">
                  <c:v>109166</c:v>
                </c:pt>
                <c:pt idx="16290">
                  <c:v>20934</c:v>
                </c:pt>
                <c:pt idx="16291">
                  <c:v>46626</c:v>
                </c:pt>
                <c:pt idx="16292">
                  <c:v>5934</c:v>
                </c:pt>
                <c:pt idx="16293">
                  <c:v>8641</c:v>
                </c:pt>
                <c:pt idx="16294">
                  <c:v>4226</c:v>
                </c:pt>
                <c:pt idx="16295">
                  <c:v>39902</c:v>
                </c:pt>
                <c:pt idx="16296">
                  <c:v>41193</c:v>
                </c:pt>
                <c:pt idx="16297">
                  <c:v>104402</c:v>
                </c:pt>
                <c:pt idx="16298">
                  <c:v>27069</c:v>
                </c:pt>
                <c:pt idx="16299">
                  <c:v>378275</c:v>
                </c:pt>
                <c:pt idx="16300">
                  <c:v>1320</c:v>
                </c:pt>
                <c:pt idx="16301">
                  <c:v>95139</c:v>
                </c:pt>
                <c:pt idx="16302">
                  <c:v>77400</c:v>
                </c:pt>
                <c:pt idx="16303">
                  <c:v>69567</c:v>
                </c:pt>
                <c:pt idx="16304">
                  <c:v>41295</c:v>
                </c:pt>
                <c:pt idx="16305">
                  <c:v>74332</c:v>
                </c:pt>
                <c:pt idx="16306">
                  <c:v>25710</c:v>
                </c:pt>
                <c:pt idx="16307">
                  <c:v>68922</c:v>
                </c:pt>
                <c:pt idx="16308">
                  <c:v>6413</c:v>
                </c:pt>
                <c:pt idx="16309">
                  <c:v>66809</c:v>
                </c:pt>
                <c:pt idx="16310">
                  <c:v>92852</c:v>
                </c:pt>
                <c:pt idx="16311">
                  <c:v>32480</c:v>
                </c:pt>
                <c:pt idx="16312">
                  <c:v>61417</c:v>
                </c:pt>
                <c:pt idx="16313">
                  <c:v>134818</c:v>
                </c:pt>
                <c:pt idx="16314">
                  <c:v>57738</c:v>
                </c:pt>
                <c:pt idx="16315">
                  <c:v>41069</c:v>
                </c:pt>
                <c:pt idx="16316">
                  <c:v>172283</c:v>
                </c:pt>
                <c:pt idx="16317">
                  <c:v>51236</c:v>
                </c:pt>
                <c:pt idx="16318">
                  <c:v>17008</c:v>
                </c:pt>
                <c:pt idx="16319">
                  <c:v>140385</c:v>
                </c:pt>
                <c:pt idx="16320">
                  <c:v>85613</c:v>
                </c:pt>
                <c:pt idx="16321">
                  <c:v>183101</c:v>
                </c:pt>
                <c:pt idx="16322">
                  <c:v>25654</c:v>
                </c:pt>
                <c:pt idx="16323">
                  <c:v>72775</c:v>
                </c:pt>
                <c:pt idx="16324">
                  <c:v>47094</c:v>
                </c:pt>
                <c:pt idx="16325">
                  <c:v>62409</c:v>
                </c:pt>
                <c:pt idx="16326">
                  <c:v>8612</c:v>
                </c:pt>
                <c:pt idx="16327">
                  <c:v>52634</c:v>
                </c:pt>
                <c:pt idx="16328">
                  <c:v>149506</c:v>
                </c:pt>
                <c:pt idx="16329">
                  <c:v>25453</c:v>
                </c:pt>
                <c:pt idx="16330">
                  <c:v>101729</c:v>
                </c:pt>
                <c:pt idx="16331">
                  <c:v>40766</c:v>
                </c:pt>
                <c:pt idx="16332">
                  <c:v>5752</c:v>
                </c:pt>
                <c:pt idx="16333">
                  <c:v>32585</c:v>
                </c:pt>
                <c:pt idx="16334">
                  <c:v>500946</c:v>
                </c:pt>
                <c:pt idx="16335">
                  <c:v>86297</c:v>
                </c:pt>
                <c:pt idx="16336">
                  <c:v>74112</c:v>
                </c:pt>
                <c:pt idx="16337">
                  <c:v>30194</c:v>
                </c:pt>
                <c:pt idx="16338">
                  <c:v>128090</c:v>
                </c:pt>
                <c:pt idx="16339">
                  <c:v>86523</c:v>
                </c:pt>
                <c:pt idx="16340">
                  <c:v>63588</c:v>
                </c:pt>
                <c:pt idx="16341">
                  <c:v>79539</c:v>
                </c:pt>
                <c:pt idx="16342">
                  <c:v>15946</c:v>
                </c:pt>
                <c:pt idx="16343">
                  <c:v>50856</c:v>
                </c:pt>
                <c:pt idx="16344">
                  <c:v>26566</c:v>
                </c:pt>
                <c:pt idx="16345">
                  <c:v>50367</c:v>
                </c:pt>
                <c:pt idx="16346">
                  <c:v>73725</c:v>
                </c:pt>
                <c:pt idx="16347">
                  <c:v>4146</c:v>
                </c:pt>
                <c:pt idx="16348">
                  <c:v>29749</c:v>
                </c:pt>
                <c:pt idx="16349">
                  <c:v>29673</c:v>
                </c:pt>
                <c:pt idx="16350">
                  <c:v>3704</c:v>
                </c:pt>
                <c:pt idx="16351">
                  <c:v>72301</c:v>
                </c:pt>
                <c:pt idx="16352">
                  <c:v>96184</c:v>
                </c:pt>
                <c:pt idx="16353">
                  <c:v>101529</c:v>
                </c:pt>
                <c:pt idx="16354">
                  <c:v>88511</c:v>
                </c:pt>
                <c:pt idx="16355">
                  <c:v>37310</c:v>
                </c:pt>
                <c:pt idx="16356">
                  <c:v>15879</c:v>
                </c:pt>
                <c:pt idx="16357">
                  <c:v>49047</c:v>
                </c:pt>
                <c:pt idx="16358">
                  <c:v>19135</c:v>
                </c:pt>
                <c:pt idx="16359">
                  <c:v>9990</c:v>
                </c:pt>
                <c:pt idx="16360">
                  <c:v>5553</c:v>
                </c:pt>
                <c:pt idx="16361">
                  <c:v>52580</c:v>
                </c:pt>
                <c:pt idx="16362">
                  <c:v>17863</c:v>
                </c:pt>
                <c:pt idx="16363">
                  <c:v>35962</c:v>
                </c:pt>
                <c:pt idx="16364">
                  <c:v>53715</c:v>
                </c:pt>
                <c:pt idx="16365">
                  <c:v>3307</c:v>
                </c:pt>
                <c:pt idx="16366">
                  <c:v>48465</c:v>
                </c:pt>
                <c:pt idx="16367">
                  <c:v>28540</c:v>
                </c:pt>
                <c:pt idx="16368">
                  <c:v>94731</c:v>
                </c:pt>
                <c:pt idx="16369">
                  <c:v>54412</c:v>
                </c:pt>
                <c:pt idx="16370">
                  <c:v>118236</c:v>
                </c:pt>
                <c:pt idx="16371">
                  <c:v>102053</c:v>
                </c:pt>
                <c:pt idx="16372">
                  <c:v>23058</c:v>
                </c:pt>
                <c:pt idx="16373">
                  <c:v>62264</c:v>
                </c:pt>
                <c:pt idx="16374">
                  <c:v>115313</c:v>
                </c:pt>
                <c:pt idx="16375">
                  <c:v>108358</c:v>
                </c:pt>
                <c:pt idx="16376">
                  <c:v>56092</c:v>
                </c:pt>
                <c:pt idx="16377">
                  <c:v>77701</c:v>
                </c:pt>
                <c:pt idx="16378">
                  <c:v>132569</c:v>
                </c:pt>
                <c:pt idx="16379">
                  <c:v>150988</c:v>
                </c:pt>
                <c:pt idx="16380">
                  <c:v>47137</c:v>
                </c:pt>
                <c:pt idx="16381">
                  <c:v>63280</c:v>
                </c:pt>
                <c:pt idx="16382">
                  <c:v>45644</c:v>
                </c:pt>
                <c:pt idx="16383">
                  <c:v>70634</c:v>
                </c:pt>
                <c:pt idx="16384">
                  <c:v>107730</c:v>
                </c:pt>
                <c:pt idx="16385">
                  <c:v>75977</c:v>
                </c:pt>
                <c:pt idx="16386">
                  <c:v>46680</c:v>
                </c:pt>
                <c:pt idx="16387">
                  <c:v>1758</c:v>
                </c:pt>
                <c:pt idx="16388">
                  <c:v>7674</c:v>
                </c:pt>
                <c:pt idx="16389">
                  <c:v>55141</c:v>
                </c:pt>
                <c:pt idx="16390">
                  <c:v>221402</c:v>
                </c:pt>
                <c:pt idx="16391">
                  <c:v>30378</c:v>
                </c:pt>
                <c:pt idx="16392">
                  <c:v>75801</c:v>
                </c:pt>
                <c:pt idx="16393">
                  <c:v>13263</c:v>
                </c:pt>
                <c:pt idx="16394">
                  <c:v>21632</c:v>
                </c:pt>
                <c:pt idx="16395">
                  <c:v>47133</c:v>
                </c:pt>
                <c:pt idx="16396">
                  <c:v>4430</c:v>
                </c:pt>
                <c:pt idx="16397">
                  <c:v>46978</c:v>
                </c:pt>
                <c:pt idx="16398">
                  <c:v>45640</c:v>
                </c:pt>
                <c:pt idx="16399">
                  <c:v>53708</c:v>
                </c:pt>
                <c:pt idx="16400">
                  <c:v>158020</c:v>
                </c:pt>
                <c:pt idx="16401">
                  <c:v>46440</c:v>
                </c:pt>
                <c:pt idx="16402">
                  <c:v>150069</c:v>
                </c:pt>
                <c:pt idx="16403">
                  <c:v>155530</c:v>
                </c:pt>
                <c:pt idx="16404">
                  <c:v>57113</c:v>
                </c:pt>
                <c:pt idx="16405">
                  <c:v>80062</c:v>
                </c:pt>
                <c:pt idx="16406">
                  <c:v>73803</c:v>
                </c:pt>
                <c:pt idx="16407">
                  <c:v>43516</c:v>
                </c:pt>
                <c:pt idx="16408">
                  <c:v>105745</c:v>
                </c:pt>
                <c:pt idx="16409">
                  <c:v>72435</c:v>
                </c:pt>
                <c:pt idx="16410">
                  <c:v>81118</c:v>
                </c:pt>
                <c:pt idx="16411">
                  <c:v>94874</c:v>
                </c:pt>
                <c:pt idx="16412">
                  <c:v>130621</c:v>
                </c:pt>
                <c:pt idx="16413">
                  <c:v>126764</c:v>
                </c:pt>
                <c:pt idx="16414">
                  <c:v>48700</c:v>
                </c:pt>
                <c:pt idx="16415">
                  <c:v>15141</c:v>
                </c:pt>
                <c:pt idx="16416">
                  <c:v>49892</c:v>
                </c:pt>
                <c:pt idx="16417">
                  <c:v>124967</c:v>
                </c:pt>
                <c:pt idx="16418">
                  <c:v>96719</c:v>
                </c:pt>
                <c:pt idx="16419">
                  <c:v>9655</c:v>
                </c:pt>
                <c:pt idx="16420">
                  <c:v>79645</c:v>
                </c:pt>
                <c:pt idx="16421">
                  <c:v>50430</c:v>
                </c:pt>
                <c:pt idx="16422">
                  <c:v>19086</c:v>
                </c:pt>
                <c:pt idx="16423">
                  <c:v>138470</c:v>
                </c:pt>
                <c:pt idx="16424">
                  <c:v>16284</c:v>
                </c:pt>
                <c:pt idx="16425">
                  <c:v>44688</c:v>
                </c:pt>
                <c:pt idx="16426">
                  <c:v>48307</c:v>
                </c:pt>
                <c:pt idx="16427">
                  <c:v>16865</c:v>
                </c:pt>
                <c:pt idx="16428">
                  <c:v>8132</c:v>
                </c:pt>
                <c:pt idx="16429">
                  <c:v>12835</c:v>
                </c:pt>
                <c:pt idx="16430">
                  <c:v>160661</c:v>
                </c:pt>
                <c:pt idx="16431">
                  <c:v>51986</c:v>
                </c:pt>
                <c:pt idx="16432">
                  <c:v>2001</c:v>
                </c:pt>
                <c:pt idx="16433">
                  <c:v>75479</c:v>
                </c:pt>
                <c:pt idx="16434">
                  <c:v>75182</c:v>
                </c:pt>
                <c:pt idx="16435">
                  <c:v>13871</c:v>
                </c:pt>
                <c:pt idx="16436">
                  <c:v>110978</c:v>
                </c:pt>
                <c:pt idx="16437">
                  <c:v>3743</c:v>
                </c:pt>
                <c:pt idx="16438">
                  <c:v>3298</c:v>
                </c:pt>
                <c:pt idx="16439">
                  <c:v>31334</c:v>
                </c:pt>
                <c:pt idx="16440">
                  <c:v>72798</c:v>
                </c:pt>
                <c:pt idx="16441">
                  <c:v>92888</c:v>
                </c:pt>
                <c:pt idx="16442">
                  <c:v>89183</c:v>
                </c:pt>
                <c:pt idx="16443">
                  <c:v>111617</c:v>
                </c:pt>
                <c:pt idx="16444">
                  <c:v>14245</c:v>
                </c:pt>
                <c:pt idx="16445">
                  <c:v>68071</c:v>
                </c:pt>
                <c:pt idx="16446">
                  <c:v>42779</c:v>
                </c:pt>
                <c:pt idx="16447">
                  <c:v>43025</c:v>
                </c:pt>
                <c:pt idx="16448">
                  <c:v>78777</c:v>
                </c:pt>
                <c:pt idx="16449">
                  <c:v>45748</c:v>
                </c:pt>
                <c:pt idx="16450">
                  <c:v>68250</c:v>
                </c:pt>
                <c:pt idx="16451">
                  <c:v>55908</c:v>
                </c:pt>
                <c:pt idx="16452">
                  <c:v>34799</c:v>
                </c:pt>
                <c:pt idx="16453">
                  <c:v>7699</c:v>
                </c:pt>
                <c:pt idx="16454">
                  <c:v>58054</c:v>
                </c:pt>
                <c:pt idx="16455">
                  <c:v>126929</c:v>
                </c:pt>
                <c:pt idx="16456">
                  <c:v>99025</c:v>
                </c:pt>
                <c:pt idx="16457">
                  <c:v>76166</c:v>
                </c:pt>
                <c:pt idx="16458">
                  <c:v>178963</c:v>
                </c:pt>
                <c:pt idx="16459">
                  <c:v>54761</c:v>
                </c:pt>
                <c:pt idx="16460">
                  <c:v>123611</c:v>
                </c:pt>
                <c:pt idx="16461">
                  <c:v>39328</c:v>
                </c:pt>
                <c:pt idx="16462">
                  <c:v>39331</c:v>
                </c:pt>
                <c:pt idx="16463">
                  <c:v>66292</c:v>
                </c:pt>
                <c:pt idx="16464">
                  <c:v>54369</c:v>
                </c:pt>
                <c:pt idx="16465">
                  <c:v>57966</c:v>
                </c:pt>
                <c:pt idx="16466">
                  <c:v>28790</c:v>
                </c:pt>
                <c:pt idx="16467">
                  <c:v>82490</c:v>
                </c:pt>
                <c:pt idx="16468">
                  <c:v>8824</c:v>
                </c:pt>
                <c:pt idx="16469">
                  <c:v>91736</c:v>
                </c:pt>
                <c:pt idx="16470">
                  <c:v>91789</c:v>
                </c:pt>
                <c:pt idx="16471">
                  <c:v>10586</c:v>
                </c:pt>
                <c:pt idx="16472">
                  <c:v>110046</c:v>
                </c:pt>
                <c:pt idx="16473">
                  <c:v>18065</c:v>
                </c:pt>
                <c:pt idx="16474">
                  <c:v>172233</c:v>
                </c:pt>
                <c:pt idx="16475">
                  <c:v>95418</c:v>
                </c:pt>
                <c:pt idx="16476">
                  <c:v>81908</c:v>
                </c:pt>
                <c:pt idx="16477">
                  <c:v>167088</c:v>
                </c:pt>
                <c:pt idx="16478">
                  <c:v>83345</c:v>
                </c:pt>
                <c:pt idx="16479">
                  <c:v>44351</c:v>
                </c:pt>
                <c:pt idx="16480">
                  <c:v>14031</c:v>
                </c:pt>
                <c:pt idx="16481">
                  <c:v>61313</c:v>
                </c:pt>
                <c:pt idx="16482">
                  <c:v>46562</c:v>
                </c:pt>
                <c:pt idx="16483">
                  <c:v>103645</c:v>
                </c:pt>
                <c:pt idx="16484">
                  <c:v>64626</c:v>
                </c:pt>
                <c:pt idx="16485">
                  <c:v>13405</c:v>
                </c:pt>
                <c:pt idx="16486">
                  <c:v>1233</c:v>
                </c:pt>
                <c:pt idx="16487">
                  <c:v>496840</c:v>
                </c:pt>
                <c:pt idx="16488">
                  <c:v>193972</c:v>
                </c:pt>
                <c:pt idx="16489">
                  <c:v>74974</c:v>
                </c:pt>
                <c:pt idx="16490">
                  <c:v>52751</c:v>
                </c:pt>
                <c:pt idx="16491">
                  <c:v>78463</c:v>
                </c:pt>
                <c:pt idx="16492">
                  <c:v>27755</c:v>
                </c:pt>
                <c:pt idx="16493">
                  <c:v>39038</c:v>
                </c:pt>
                <c:pt idx="16494">
                  <c:v>116727</c:v>
                </c:pt>
                <c:pt idx="16495">
                  <c:v>8173</c:v>
                </c:pt>
                <c:pt idx="16496">
                  <c:v>17542</c:v>
                </c:pt>
                <c:pt idx="16497">
                  <c:v>103649</c:v>
                </c:pt>
                <c:pt idx="16498">
                  <c:v>80673</c:v>
                </c:pt>
                <c:pt idx="16499">
                  <c:v>51210</c:v>
                </c:pt>
                <c:pt idx="16500">
                  <c:v>10667</c:v>
                </c:pt>
                <c:pt idx="16501">
                  <c:v>127106</c:v>
                </c:pt>
                <c:pt idx="16502">
                  <c:v>15961</c:v>
                </c:pt>
                <c:pt idx="16503">
                  <c:v>41264</c:v>
                </c:pt>
                <c:pt idx="16504">
                  <c:v>43650</c:v>
                </c:pt>
                <c:pt idx="16505">
                  <c:v>24235</c:v>
                </c:pt>
                <c:pt idx="16506">
                  <c:v>95364</c:v>
                </c:pt>
                <c:pt idx="16507">
                  <c:v>51998</c:v>
                </c:pt>
                <c:pt idx="16508">
                  <c:v>25614</c:v>
                </c:pt>
                <c:pt idx="16509">
                  <c:v>56527</c:v>
                </c:pt>
                <c:pt idx="16510">
                  <c:v>61129</c:v>
                </c:pt>
                <c:pt idx="16511">
                  <c:v>14183</c:v>
                </c:pt>
                <c:pt idx="16512">
                  <c:v>47669</c:v>
                </c:pt>
                <c:pt idx="16513">
                  <c:v>91118</c:v>
                </c:pt>
                <c:pt idx="16514">
                  <c:v>70931</c:v>
                </c:pt>
                <c:pt idx="16515">
                  <c:v>72284</c:v>
                </c:pt>
                <c:pt idx="16516">
                  <c:v>44762</c:v>
                </c:pt>
                <c:pt idx="16517">
                  <c:v>49009</c:v>
                </c:pt>
                <c:pt idx="16518">
                  <c:v>92762</c:v>
                </c:pt>
                <c:pt idx="16519">
                  <c:v>6254</c:v>
                </c:pt>
                <c:pt idx="16520">
                  <c:v>113916</c:v>
                </c:pt>
                <c:pt idx="16521">
                  <c:v>95365</c:v>
                </c:pt>
                <c:pt idx="16522">
                  <c:v>71252</c:v>
                </c:pt>
                <c:pt idx="16523">
                  <c:v>23955</c:v>
                </c:pt>
                <c:pt idx="16524">
                  <c:v>3066</c:v>
                </c:pt>
                <c:pt idx="16525">
                  <c:v>104794</c:v>
                </c:pt>
                <c:pt idx="16526">
                  <c:v>101482</c:v>
                </c:pt>
                <c:pt idx="16527">
                  <c:v>41540</c:v>
                </c:pt>
                <c:pt idx="16528">
                  <c:v>190556</c:v>
                </c:pt>
                <c:pt idx="16529">
                  <c:v>67075</c:v>
                </c:pt>
                <c:pt idx="16530">
                  <c:v>46633</c:v>
                </c:pt>
                <c:pt idx="16531">
                  <c:v>38170</c:v>
                </c:pt>
                <c:pt idx="16532">
                  <c:v>57553</c:v>
                </c:pt>
                <c:pt idx="16533">
                  <c:v>44990</c:v>
                </c:pt>
                <c:pt idx="16534">
                  <c:v>11529</c:v>
                </c:pt>
                <c:pt idx="16535">
                  <c:v>42771</c:v>
                </c:pt>
                <c:pt idx="16536">
                  <c:v>48417</c:v>
                </c:pt>
                <c:pt idx="16537">
                  <c:v>30638</c:v>
                </c:pt>
                <c:pt idx="16538">
                  <c:v>5681</c:v>
                </c:pt>
                <c:pt idx="16539">
                  <c:v>95191</c:v>
                </c:pt>
                <c:pt idx="16540">
                  <c:v>34765</c:v>
                </c:pt>
                <c:pt idx="16541">
                  <c:v>41019</c:v>
                </c:pt>
                <c:pt idx="16542">
                  <c:v>94483</c:v>
                </c:pt>
                <c:pt idx="16543">
                  <c:v>13386</c:v>
                </c:pt>
                <c:pt idx="16544">
                  <c:v>26097</c:v>
                </c:pt>
                <c:pt idx="16545">
                  <c:v>106400</c:v>
                </c:pt>
                <c:pt idx="16546">
                  <c:v>25614</c:v>
                </c:pt>
                <c:pt idx="16547">
                  <c:v>68872</c:v>
                </c:pt>
                <c:pt idx="16548">
                  <c:v>115997</c:v>
                </c:pt>
                <c:pt idx="16549">
                  <c:v>167670</c:v>
                </c:pt>
                <c:pt idx="16550">
                  <c:v>8082</c:v>
                </c:pt>
                <c:pt idx="16551">
                  <c:v>81645</c:v>
                </c:pt>
                <c:pt idx="16552">
                  <c:v>187962</c:v>
                </c:pt>
                <c:pt idx="16553">
                  <c:v>90985</c:v>
                </c:pt>
                <c:pt idx="16554">
                  <c:v>73864</c:v>
                </c:pt>
                <c:pt idx="16555">
                  <c:v>199715</c:v>
                </c:pt>
                <c:pt idx="16556">
                  <c:v>87641</c:v>
                </c:pt>
                <c:pt idx="16557">
                  <c:v>41259</c:v>
                </c:pt>
                <c:pt idx="16558">
                  <c:v>43020</c:v>
                </c:pt>
                <c:pt idx="16559">
                  <c:v>3389</c:v>
                </c:pt>
                <c:pt idx="16560">
                  <c:v>120707</c:v>
                </c:pt>
                <c:pt idx="16561">
                  <c:v>9925</c:v>
                </c:pt>
                <c:pt idx="16562">
                  <c:v>42477</c:v>
                </c:pt>
                <c:pt idx="16563">
                  <c:v>5819</c:v>
                </c:pt>
                <c:pt idx="16564">
                  <c:v>18828</c:v>
                </c:pt>
                <c:pt idx="16565">
                  <c:v>25657</c:v>
                </c:pt>
                <c:pt idx="16566">
                  <c:v>67655</c:v>
                </c:pt>
                <c:pt idx="16567">
                  <c:v>76908</c:v>
                </c:pt>
                <c:pt idx="16568">
                  <c:v>45228</c:v>
                </c:pt>
                <c:pt idx="16569">
                  <c:v>75858</c:v>
                </c:pt>
                <c:pt idx="16570">
                  <c:v>46010</c:v>
                </c:pt>
                <c:pt idx="16571">
                  <c:v>73028</c:v>
                </c:pt>
                <c:pt idx="16572">
                  <c:v>34304</c:v>
                </c:pt>
                <c:pt idx="16573">
                  <c:v>75370</c:v>
                </c:pt>
                <c:pt idx="16574">
                  <c:v>18942</c:v>
                </c:pt>
                <c:pt idx="16575">
                  <c:v>4249</c:v>
                </c:pt>
                <c:pt idx="16576">
                  <c:v>57819</c:v>
                </c:pt>
                <c:pt idx="16577">
                  <c:v>9141</c:v>
                </c:pt>
                <c:pt idx="16578">
                  <c:v>56079</c:v>
                </c:pt>
                <c:pt idx="16579">
                  <c:v>29127</c:v>
                </c:pt>
                <c:pt idx="16580">
                  <c:v>28615</c:v>
                </c:pt>
                <c:pt idx="16581">
                  <c:v>122951</c:v>
                </c:pt>
                <c:pt idx="16582">
                  <c:v>88053</c:v>
                </c:pt>
                <c:pt idx="16583">
                  <c:v>18370</c:v>
                </c:pt>
                <c:pt idx="16584">
                  <c:v>38051</c:v>
                </c:pt>
                <c:pt idx="16585">
                  <c:v>40624</c:v>
                </c:pt>
                <c:pt idx="16586">
                  <c:v>110339</c:v>
                </c:pt>
                <c:pt idx="16587">
                  <c:v>26155</c:v>
                </c:pt>
                <c:pt idx="16588">
                  <c:v>31791</c:v>
                </c:pt>
                <c:pt idx="16589">
                  <c:v>72253</c:v>
                </c:pt>
                <c:pt idx="16590">
                  <c:v>17456</c:v>
                </c:pt>
                <c:pt idx="16591">
                  <c:v>8916</c:v>
                </c:pt>
                <c:pt idx="16592">
                  <c:v>122634</c:v>
                </c:pt>
                <c:pt idx="16593">
                  <c:v>99389</c:v>
                </c:pt>
                <c:pt idx="16594">
                  <c:v>53389</c:v>
                </c:pt>
                <c:pt idx="16595">
                  <c:v>103896</c:v>
                </c:pt>
                <c:pt idx="16596">
                  <c:v>16817</c:v>
                </c:pt>
                <c:pt idx="16597">
                  <c:v>71788</c:v>
                </c:pt>
                <c:pt idx="16598">
                  <c:v>1916</c:v>
                </c:pt>
                <c:pt idx="16599">
                  <c:v>18565</c:v>
                </c:pt>
                <c:pt idx="16600">
                  <c:v>43496</c:v>
                </c:pt>
                <c:pt idx="16601">
                  <c:v>188463</c:v>
                </c:pt>
                <c:pt idx="16602">
                  <c:v>51115</c:v>
                </c:pt>
                <c:pt idx="16603">
                  <c:v>61936</c:v>
                </c:pt>
                <c:pt idx="16604">
                  <c:v>22386</c:v>
                </c:pt>
                <c:pt idx="16605">
                  <c:v>959</c:v>
                </c:pt>
                <c:pt idx="16606">
                  <c:v>37321</c:v>
                </c:pt>
                <c:pt idx="16607">
                  <c:v>15083</c:v>
                </c:pt>
                <c:pt idx="16608">
                  <c:v>80223</c:v>
                </c:pt>
                <c:pt idx="16609">
                  <c:v>56539</c:v>
                </c:pt>
                <c:pt idx="16610">
                  <c:v>172482</c:v>
                </c:pt>
                <c:pt idx="16611">
                  <c:v>167049</c:v>
                </c:pt>
                <c:pt idx="16612">
                  <c:v>8648</c:v>
                </c:pt>
                <c:pt idx="16613">
                  <c:v>66004</c:v>
                </c:pt>
                <c:pt idx="16614">
                  <c:v>187379</c:v>
                </c:pt>
                <c:pt idx="16615">
                  <c:v>46048</c:v>
                </c:pt>
                <c:pt idx="16616">
                  <c:v>93725</c:v>
                </c:pt>
                <c:pt idx="16617">
                  <c:v>44320</c:v>
                </c:pt>
                <c:pt idx="16618">
                  <c:v>11787</c:v>
                </c:pt>
                <c:pt idx="16619">
                  <c:v>74036</c:v>
                </c:pt>
                <c:pt idx="16620">
                  <c:v>150889</c:v>
                </c:pt>
                <c:pt idx="16621">
                  <c:v>13518</c:v>
                </c:pt>
                <c:pt idx="16622">
                  <c:v>12336</c:v>
                </c:pt>
                <c:pt idx="16623">
                  <c:v>137706</c:v>
                </c:pt>
                <c:pt idx="16624">
                  <c:v>67936</c:v>
                </c:pt>
                <c:pt idx="16625">
                  <c:v>20395</c:v>
                </c:pt>
                <c:pt idx="16626">
                  <c:v>78930</c:v>
                </c:pt>
                <c:pt idx="16627">
                  <c:v>23168</c:v>
                </c:pt>
                <c:pt idx="16628">
                  <c:v>89371</c:v>
                </c:pt>
                <c:pt idx="16629">
                  <c:v>47497</c:v>
                </c:pt>
                <c:pt idx="16630">
                  <c:v>103024</c:v>
                </c:pt>
                <c:pt idx="16631">
                  <c:v>51067</c:v>
                </c:pt>
                <c:pt idx="16632">
                  <c:v>21561</c:v>
                </c:pt>
                <c:pt idx="16633">
                  <c:v>84743</c:v>
                </c:pt>
                <c:pt idx="16634">
                  <c:v>4223</c:v>
                </c:pt>
                <c:pt idx="16635">
                  <c:v>100218</c:v>
                </c:pt>
                <c:pt idx="16636">
                  <c:v>60025</c:v>
                </c:pt>
                <c:pt idx="16637">
                  <c:v>193732</c:v>
                </c:pt>
                <c:pt idx="16638">
                  <c:v>72960</c:v>
                </c:pt>
                <c:pt idx="16639">
                  <c:v>96476</c:v>
                </c:pt>
                <c:pt idx="16640">
                  <c:v>34949</c:v>
                </c:pt>
                <c:pt idx="16641">
                  <c:v>9441</c:v>
                </c:pt>
                <c:pt idx="16642">
                  <c:v>85178</c:v>
                </c:pt>
                <c:pt idx="16643">
                  <c:v>145816</c:v>
                </c:pt>
                <c:pt idx="16644">
                  <c:v>24224</c:v>
                </c:pt>
                <c:pt idx="16645">
                  <c:v>8793</c:v>
                </c:pt>
                <c:pt idx="16646">
                  <c:v>28332</c:v>
                </c:pt>
                <c:pt idx="16647">
                  <c:v>189963</c:v>
                </c:pt>
                <c:pt idx="16648">
                  <c:v>16991</c:v>
                </c:pt>
                <c:pt idx="16649">
                  <c:v>6751</c:v>
                </c:pt>
                <c:pt idx="16650">
                  <c:v>139550</c:v>
                </c:pt>
                <c:pt idx="16651">
                  <c:v>14208</c:v>
                </c:pt>
                <c:pt idx="16652">
                  <c:v>3862</c:v>
                </c:pt>
                <c:pt idx="16653">
                  <c:v>83068</c:v>
                </c:pt>
                <c:pt idx="16654">
                  <c:v>29948</c:v>
                </c:pt>
                <c:pt idx="16655">
                  <c:v>63890</c:v>
                </c:pt>
                <c:pt idx="16656">
                  <c:v>19807</c:v>
                </c:pt>
                <c:pt idx="16657">
                  <c:v>36511</c:v>
                </c:pt>
                <c:pt idx="16658">
                  <c:v>1007</c:v>
                </c:pt>
                <c:pt idx="16659">
                  <c:v>192676</c:v>
                </c:pt>
                <c:pt idx="16660">
                  <c:v>124479</c:v>
                </c:pt>
                <c:pt idx="16661">
                  <c:v>35370</c:v>
                </c:pt>
                <c:pt idx="16662">
                  <c:v>149979</c:v>
                </c:pt>
                <c:pt idx="16663">
                  <c:v>123681</c:v>
                </c:pt>
                <c:pt idx="16664">
                  <c:v>57437</c:v>
                </c:pt>
                <c:pt idx="16665">
                  <c:v>121867</c:v>
                </c:pt>
                <c:pt idx="16666">
                  <c:v>98765</c:v>
                </c:pt>
                <c:pt idx="16667">
                  <c:v>54027</c:v>
                </c:pt>
                <c:pt idx="16668">
                  <c:v>337593</c:v>
                </c:pt>
                <c:pt idx="16669">
                  <c:v>13400</c:v>
                </c:pt>
                <c:pt idx="16670">
                  <c:v>371302</c:v>
                </c:pt>
                <c:pt idx="16671">
                  <c:v>69962</c:v>
                </c:pt>
                <c:pt idx="16672">
                  <c:v>59102</c:v>
                </c:pt>
                <c:pt idx="16673">
                  <c:v>12126</c:v>
                </c:pt>
                <c:pt idx="16674">
                  <c:v>1259</c:v>
                </c:pt>
                <c:pt idx="16675">
                  <c:v>165896</c:v>
                </c:pt>
                <c:pt idx="16676">
                  <c:v>607</c:v>
                </c:pt>
                <c:pt idx="16677">
                  <c:v>75194</c:v>
                </c:pt>
                <c:pt idx="16678">
                  <c:v>499781</c:v>
                </c:pt>
                <c:pt idx="16679">
                  <c:v>59834</c:v>
                </c:pt>
                <c:pt idx="16680">
                  <c:v>129852</c:v>
                </c:pt>
                <c:pt idx="16681">
                  <c:v>53034</c:v>
                </c:pt>
                <c:pt idx="16682">
                  <c:v>95202</c:v>
                </c:pt>
                <c:pt idx="16683">
                  <c:v>44799</c:v>
                </c:pt>
                <c:pt idx="16684">
                  <c:v>23432</c:v>
                </c:pt>
                <c:pt idx="16685">
                  <c:v>99262</c:v>
                </c:pt>
                <c:pt idx="16686">
                  <c:v>2218</c:v>
                </c:pt>
                <c:pt idx="16687">
                  <c:v>103720</c:v>
                </c:pt>
                <c:pt idx="16688">
                  <c:v>50978</c:v>
                </c:pt>
                <c:pt idx="16689">
                  <c:v>64619</c:v>
                </c:pt>
                <c:pt idx="16690">
                  <c:v>16191</c:v>
                </c:pt>
                <c:pt idx="16691">
                  <c:v>82440</c:v>
                </c:pt>
                <c:pt idx="16692">
                  <c:v>9796</c:v>
                </c:pt>
                <c:pt idx="16693">
                  <c:v>102989</c:v>
                </c:pt>
                <c:pt idx="16694">
                  <c:v>8107</c:v>
                </c:pt>
                <c:pt idx="16695">
                  <c:v>72227</c:v>
                </c:pt>
                <c:pt idx="16696">
                  <c:v>21695</c:v>
                </c:pt>
                <c:pt idx="16697">
                  <c:v>20483</c:v>
                </c:pt>
                <c:pt idx="16698">
                  <c:v>59276</c:v>
                </c:pt>
                <c:pt idx="16699">
                  <c:v>70786</c:v>
                </c:pt>
                <c:pt idx="16700">
                  <c:v>80095</c:v>
                </c:pt>
                <c:pt idx="16701">
                  <c:v>72576</c:v>
                </c:pt>
                <c:pt idx="16702">
                  <c:v>74824</c:v>
                </c:pt>
                <c:pt idx="16703">
                  <c:v>11346</c:v>
                </c:pt>
                <c:pt idx="16704">
                  <c:v>56140</c:v>
                </c:pt>
                <c:pt idx="16705">
                  <c:v>181441</c:v>
                </c:pt>
                <c:pt idx="16706">
                  <c:v>7899</c:v>
                </c:pt>
                <c:pt idx="16707">
                  <c:v>2305</c:v>
                </c:pt>
                <c:pt idx="16708">
                  <c:v>67012</c:v>
                </c:pt>
                <c:pt idx="16709">
                  <c:v>22170</c:v>
                </c:pt>
                <c:pt idx="16710">
                  <c:v>72740</c:v>
                </c:pt>
                <c:pt idx="16711">
                  <c:v>82078</c:v>
                </c:pt>
                <c:pt idx="16712">
                  <c:v>19494</c:v>
                </c:pt>
                <c:pt idx="16713">
                  <c:v>59560</c:v>
                </c:pt>
                <c:pt idx="16714">
                  <c:v>33646</c:v>
                </c:pt>
                <c:pt idx="16715">
                  <c:v>88528</c:v>
                </c:pt>
                <c:pt idx="16716">
                  <c:v>161817</c:v>
                </c:pt>
                <c:pt idx="16717">
                  <c:v>66240</c:v>
                </c:pt>
                <c:pt idx="16718">
                  <c:v>76626</c:v>
                </c:pt>
                <c:pt idx="16719">
                  <c:v>511844</c:v>
                </c:pt>
                <c:pt idx="16720">
                  <c:v>73366</c:v>
                </c:pt>
                <c:pt idx="16721">
                  <c:v>50816</c:v>
                </c:pt>
                <c:pt idx="16722">
                  <c:v>108275</c:v>
                </c:pt>
                <c:pt idx="16723">
                  <c:v>17343</c:v>
                </c:pt>
                <c:pt idx="16724">
                  <c:v>39359</c:v>
                </c:pt>
                <c:pt idx="16725">
                  <c:v>108902</c:v>
                </c:pt>
                <c:pt idx="16726">
                  <c:v>78288</c:v>
                </c:pt>
                <c:pt idx="16727">
                  <c:v>201725</c:v>
                </c:pt>
                <c:pt idx="16728">
                  <c:v>31976</c:v>
                </c:pt>
                <c:pt idx="16729">
                  <c:v>16101</c:v>
                </c:pt>
                <c:pt idx="16730">
                  <c:v>90901</c:v>
                </c:pt>
                <c:pt idx="16731">
                  <c:v>44749</c:v>
                </c:pt>
                <c:pt idx="16732">
                  <c:v>2641</c:v>
                </c:pt>
                <c:pt idx="16733">
                  <c:v>54882</c:v>
                </c:pt>
                <c:pt idx="16734">
                  <c:v>19704</c:v>
                </c:pt>
                <c:pt idx="16735">
                  <c:v>42169</c:v>
                </c:pt>
                <c:pt idx="16736">
                  <c:v>88069</c:v>
                </c:pt>
                <c:pt idx="16737">
                  <c:v>24407</c:v>
                </c:pt>
                <c:pt idx="16738">
                  <c:v>69411</c:v>
                </c:pt>
                <c:pt idx="16739">
                  <c:v>93654</c:v>
                </c:pt>
                <c:pt idx="16740">
                  <c:v>6863</c:v>
                </c:pt>
                <c:pt idx="16741">
                  <c:v>9575</c:v>
                </c:pt>
                <c:pt idx="16742">
                  <c:v>27234</c:v>
                </c:pt>
                <c:pt idx="16743">
                  <c:v>52165</c:v>
                </c:pt>
                <c:pt idx="16744">
                  <c:v>8725</c:v>
                </c:pt>
                <c:pt idx="16745">
                  <c:v>17388</c:v>
                </c:pt>
                <c:pt idx="16746">
                  <c:v>63420</c:v>
                </c:pt>
                <c:pt idx="16747">
                  <c:v>3155</c:v>
                </c:pt>
                <c:pt idx="16748">
                  <c:v>92824</c:v>
                </c:pt>
                <c:pt idx="16749">
                  <c:v>7230</c:v>
                </c:pt>
                <c:pt idx="16750">
                  <c:v>48881</c:v>
                </c:pt>
                <c:pt idx="16751">
                  <c:v>117555</c:v>
                </c:pt>
                <c:pt idx="16752">
                  <c:v>43023</c:v>
                </c:pt>
                <c:pt idx="16753">
                  <c:v>49470</c:v>
                </c:pt>
                <c:pt idx="16754">
                  <c:v>7746</c:v>
                </c:pt>
                <c:pt idx="16755">
                  <c:v>26146</c:v>
                </c:pt>
                <c:pt idx="16756">
                  <c:v>157582</c:v>
                </c:pt>
                <c:pt idx="16757">
                  <c:v>33588</c:v>
                </c:pt>
                <c:pt idx="16758">
                  <c:v>64817</c:v>
                </c:pt>
                <c:pt idx="16759">
                  <c:v>4880</c:v>
                </c:pt>
                <c:pt idx="16760">
                  <c:v>79978</c:v>
                </c:pt>
                <c:pt idx="16761">
                  <c:v>9909</c:v>
                </c:pt>
                <c:pt idx="16762">
                  <c:v>182896</c:v>
                </c:pt>
                <c:pt idx="16763">
                  <c:v>56283</c:v>
                </c:pt>
                <c:pt idx="16764">
                  <c:v>94348</c:v>
                </c:pt>
                <c:pt idx="16765">
                  <c:v>32523</c:v>
                </c:pt>
                <c:pt idx="16766">
                  <c:v>80753</c:v>
                </c:pt>
                <c:pt idx="16767">
                  <c:v>87396</c:v>
                </c:pt>
                <c:pt idx="16768">
                  <c:v>333197</c:v>
                </c:pt>
                <c:pt idx="16769">
                  <c:v>49615</c:v>
                </c:pt>
                <c:pt idx="16770">
                  <c:v>61181</c:v>
                </c:pt>
                <c:pt idx="16771">
                  <c:v>53761</c:v>
                </c:pt>
                <c:pt idx="16772">
                  <c:v>61430</c:v>
                </c:pt>
                <c:pt idx="16773">
                  <c:v>161214</c:v>
                </c:pt>
                <c:pt idx="16774">
                  <c:v>195198</c:v>
                </c:pt>
                <c:pt idx="16775">
                  <c:v>61717</c:v>
                </c:pt>
                <c:pt idx="16776">
                  <c:v>4358</c:v>
                </c:pt>
                <c:pt idx="16777">
                  <c:v>71539</c:v>
                </c:pt>
                <c:pt idx="16778">
                  <c:v>112632</c:v>
                </c:pt>
                <c:pt idx="16779">
                  <c:v>2660</c:v>
                </c:pt>
                <c:pt idx="16780">
                  <c:v>54886</c:v>
                </c:pt>
                <c:pt idx="16781">
                  <c:v>137135</c:v>
                </c:pt>
                <c:pt idx="16782">
                  <c:v>37816</c:v>
                </c:pt>
                <c:pt idx="16783">
                  <c:v>116712</c:v>
                </c:pt>
                <c:pt idx="16784">
                  <c:v>4875</c:v>
                </c:pt>
                <c:pt idx="16785">
                  <c:v>79458</c:v>
                </c:pt>
                <c:pt idx="16786">
                  <c:v>61248</c:v>
                </c:pt>
                <c:pt idx="16787">
                  <c:v>91205</c:v>
                </c:pt>
                <c:pt idx="16788">
                  <c:v>118962</c:v>
                </c:pt>
                <c:pt idx="16789">
                  <c:v>68591</c:v>
                </c:pt>
                <c:pt idx="16790">
                  <c:v>2943</c:v>
                </c:pt>
                <c:pt idx="16791">
                  <c:v>22780</c:v>
                </c:pt>
                <c:pt idx="16792">
                  <c:v>128513</c:v>
                </c:pt>
                <c:pt idx="16793">
                  <c:v>85603</c:v>
                </c:pt>
                <c:pt idx="16794">
                  <c:v>12195</c:v>
                </c:pt>
                <c:pt idx="16795">
                  <c:v>83160</c:v>
                </c:pt>
                <c:pt idx="16796">
                  <c:v>10243</c:v>
                </c:pt>
                <c:pt idx="16797">
                  <c:v>31552</c:v>
                </c:pt>
                <c:pt idx="16798">
                  <c:v>26256</c:v>
                </c:pt>
                <c:pt idx="16799">
                  <c:v>37145</c:v>
                </c:pt>
                <c:pt idx="16800">
                  <c:v>25129</c:v>
                </c:pt>
                <c:pt idx="16801">
                  <c:v>138586</c:v>
                </c:pt>
                <c:pt idx="16802">
                  <c:v>31198</c:v>
                </c:pt>
                <c:pt idx="16803">
                  <c:v>24430</c:v>
                </c:pt>
                <c:pt idx="16804">
                  <c:v>7753</c:v>
                </c:pt>
                <c:pt idx="16805">
                  <c:v>64278</c:v>
                </c:pt>
                <c:pt idx="16806">
                  <c:v>5623</c:v>
                </c:pt>
                <c:pt idx="16807">
                  <c:v>23633</c:v>
                </c:pt>
                <c:pt idx="16808">
                  <c:v>31817</c:v>
                </c:pt>
                <c:pt idx="16809">
                  <c:v>8913</c:v>
                </c:pt>
                <c:pt idx="16810">
                  <c:v>27052</c:v>
                </c:pt>
                <c:pt idx="16811">
                  <c:v>77085</c:v>
                </c:pt>
                <c:pt idx="16812">
                  <c:v>60986</c:v>
                </c:pt>
                <c:pt idx="16813">
                  <c:v>64900</c:v>
                </c:pt>
                <c:pt idx="16814">
                  <c:v>95366</c:v>
                </c:pt>
                <c:pt idx="16815">
                  <c:v>51922</c:v>
                </c:pt>
                <c:pt idx="16816">
                  <c:v>48956</c:v>
                </c:pt>
                <c:pt idx="16817">
                  <c:v>56254</c:v>
                </c:pt>
                <c:pt idx="16818">
                  <c:v>65010</c:v>
                </c:pt>
                <c:pt idx="16819">
                  <c:v>216630</c:v>
                </c:pt>
                <c:pt idx="16820">
                  <c:v>4070</c:v>
                </c:pt>
                <c:pt idx="16821">
                  <c:v>3334</c:v>
                </c:pt>
                <c:pt idx="16822">
                  <c:v>22143</c:v>
                </c:pt>
                <c:pt idx="16823">
                  <c:v>115529</c:v>
                </c:pt>
                <c:pt idx="16824">
                  <c:v>26306</c:v>
                </c:pt>
                <c:pt idx="16825">
                  <c:v>90981</c:v>
                </c:pt>
                <c:pt idx="16826">
                  <c:v>37994</c:v>
                </c:pt>
                <c:pt idx="16827">
                  <c:v>34822</c:v>
                </c:pt>
                <c:pt idx="16828">
                  <c:v>40626</c:v>
                </c:pt>
                <c:pt idx="16829">
                  <c:v>48052</c:v>
                </c:pt>
                <c:pt idx="16830">
                  <c:v>4476</c:v>
                </c:pt>
                <c:pt idx="16831">
                  <c:v>4073</c:v>
                </c:pt>
                <c:pt idx="16832">
                  <c:v>41521</c:v>
                </c:pt>
                <c:pt idx="16833">
                  <c:v>120870</c:v>
                </c:pt>
                <c:pt idx="16834">
                  <c:v>114123</c:v>
                </c:pt>
                <c:pt idx="16835">
                  <c:v>25629</c:v>
                </c:pt>
                <c:pt idx="16836">
                  <c:v>50720</c:v>
                </c:pt>
                <c:pt idx="16837">
                  <c:v>17043</c:v>
                </c:pt>
                <c:pt idx="16838">
                  <c:v>111035</c:v>
                </c:pt>
                <c:pt idx="16839">
                  <c:v>105252</c:v>
                </c:pt>
                <c:pt idx="16840">
                  <c:v>16050</c:v>
                </c:pt>
                <c:pt idx="16841">
                  <c:v>73866</c:v>
                </c:pt>
                <c:pt idx="16842">
                  <c:v>45409</c:v>
                </c:pt>
                <c:pt idx="16843">
                  <c:v>60803</c:v>
                </c:pt>
                <c:pt idx="16844">
                  <c:v>13882</c:v>
                </c:pt>
                <c:pt idx="16845">
                  <c:v>15840</c:v>
                </c:pt>
                <c:pt idx="16846">
                  <c:v>2511</c:v>
                </c:pt>
                <c:pt idx="16847">
                  <c:v>89847</c:v>
                </c:pt>
                <c:pt idx="16848">
                  <c:v>104109</c:v>
                </c:pt>
                <c:pt idx="16849">
                  <c:v>48299</c:v>
                </c:pt>
                <c:pt idx="16850">
                  <c:v>4900</c:v>
                </c:pt>
                <c:pt idx="16851">
                  <c:v>45763</c:v>
                </c:pt>
                <c:pt idx="16852">
                  <c:v>7107</c:v>
                </c:pt>
                <c:pt idx="16853">
                  <c:v>21528</c:v>
                </c:pt>
                <c:pt idx="16854">
                  <c:v>28366</c:v>
                </c:pt>
                <c:pt idx="16855">
                  <c:v>42100</c:v>
                </c:pt>
                <c:pt idx="16856">
                  <c:v>23736</c:v>
                </c:pt>
                <c:pt idx="16857">
                  <c:v>163278</c:v>
                </c:pt>
                <c:pt idx="16858">
                  <c:v>47268</c:v>
                </c:pt>
                <c:pt idx="16859">
                  <c:v>16518</c:v>
                </c:pt>
                <c:pt idx="16860">
                  <c:v>72843</c:v>
                </c:pt>
                <c:pt idx="16861">
                  <c:v>18678</c:v>
                </c:pt>
                <c:pt idx="16862">
                  <c:v>36957</c:v>
                </c:pt>
                <c:pt idx="16863">
                  <c:v>59723</c:v>
                </c:pt>
                <c:pt idx="16864">
                  <c:v>22295</c:v>
                </c:pt>
                <c:pt idx="16865">
                  <c:v>25910</c:v>
                </c:pt>
                <c:pt idx="16866">
                  <c:v>24208</c:v>
                </c:pt>
                <c:pt idx="16867">
                  <c:v>82538</c:v>
                </c:pt>
                <c:pt idx="16868">
                  <c:v>13578</c:v>
                </c:pt>
                <c:pt idx="16869">
                  <c:v>22824</c:v>
                </c:pt>
                <c:pt idx="16870">
                  <c:v>87779</c:v>
                </c:pt>
                <c:pt idx="16871">
                  <c:v>25557</c:v>
                </c:pt>
                <c:pt idx="16872">
                  <c:v>134056</c:v>
                </c:pt>
                <c:pt idx="16873">
                  <c:v>41747</c:v>
                </c:pt>
                <c:pt idx="16874">
                  <c:v>79766</c:v>
                </c:pt>
                <c:pt idx="16875">
                  <c:v>32397</c:v>
                </c:pt>
                <c:pt idx="16876">
                  <c:v>53723</c:v>
                </c:pt>
                <c:pt idx="16877">
                  <c:v>49645</c:v>
                </c:pt>
                <c:pt idx="16878">
                  <c:v>52498</c:v>
                </c:pt>
                <c:pt idx="16879">
                  <c:v>96412</c:v>
                </c:pt>
                <c:pt idx="16880">
                  <c:v>86608</c:v>
                </c:pt>
                <c:pt idx="16881">
                  <c:v>42546</c:v>
                </c:pt>
                <c:pt idx="16882">
                  <c:v>41987</c:v>
                </c:pt>
                <c:pt idx="16883">
                  <c:v>21681</c:v>
                </c:pt>
                <c:pt idx="16884">
                  <c:v>53467</c:v>
                </c:pt>
                <c:pt idx="16885">
                  <c:v>7922</c:v>
                </c:pt>
                <c:pt idx="16886">
                  <c:v>16858</c:v>
                </c:pt>
                <c:pt idx="16887">
                  <c:v>133841</c:v>
                </c:pt>
                <c:pt idx="16888">
                  <c:v>59657</c:v>
                </c:pt>
                <c:pt idx="16889">
                  <c:v>65980</c:v>
                </c:pt>
                <c:pt idx="16890">
                  <c:v>11520</c:v>
                </c:pt>
                <c:pt idx="16891">
                  <c:v>45262</c:v>
                </c:pt>
                <c:pt idx="16892">
                  <c:v>125827</c:v>
                </c:pt>
                <c:pt idx="16893">
                  <c:v>62164</c:v>
                </c:pt>
                <c:pt idx="16894">
                  <c:v>101311</c:v>
                </c:pt>
                <c:pt idx="16895">
                  <c:v>32198</c:v>
                </c:pt>
                <c:pt idx="16896">
                  <c:v>32765</c:v>
                </c:pt>
                <c:pt idx="16897">
                  <c:v>22007</c:v>
                </c:pt>
                <c:pt idx="16898">
                  <c:v>45990</c:v>
                </c:pt>
                <c:pt idx="16899">
                  <c:v>91251</c:v>
                </c:pt>
                <c:pt idx="16900">
                  <c:v>64139</c:v>
                </c:pt>
                <c:pt idx="16901">
                  <c:v>208144</c:v>
                </c:pt>
                <c:pt idx="16902">
                  <c:v>36793</c:v>
                </c:pt>
                <c:pt idx="16903">
                  <c:v>112384</c:v>
                </c:pt>
                <c:pt idx="16904">
                  <c:v>15117</c:v>
                </c:pt>
                <c:pt idx="16905">
                  <c:v>16435</c:v>
                </c:pt>
                <c:pt idx="16906">
                  <c:v>31564</c:v>
                </c:pt>
                <c:pt idx="16907">
                  <c:v>100310</c:v>
                </c:pt>
                <c:pt idx="16908">
                  <c:v>49292</c:v>
                </c:pt>
                <c:pt idx="16909">
                  <c:v>90347</c:v>
                </c:pt>
                <c:pt idx="16910">
                  <c:v>21775</c:v>
                </c:pt>
                <c:pt idx="16911">
                  <c:v>3759</c:v>
                </c:pt>
                <c:pt idx="16912">
                  <c:v>602</c:v>
                </c:pt>
                <c:pt idx="16913">
                  <c:v>39004</c:v>
                </c:pt>
                <c:pt idx="16914">
                  <c:v>60446</c:v>
                </c:pt>
                <c:pt idx="16915">
                  <c:v>53205</c:v>
                </c:pt>
                <c:pt idx="16916">
                  <c:v>127874</c:v>
                </c:pt>
                <c:pt idx="16917">
                  <c:v>101520</c:v>
                </c:pt>
                <c:pt idx="16918">
                  <c:v>52686</c:v>
                </c:pt>
                <c:pt idx="16919">
                  <c:v>57733</c:v>
                </c:pt>
                <c:pt idx="16920">
                  <c:v>27498</c:v>
                </c:pt>
                <c:pt idx="16921">
                  <c:v>68718</c:v>
                </c:pt>
                <c:pt idx="16922">
                  <c:v>89909</c:v>
                </c:pt>
                <c:pt idx="16923">
                  <c:v>131057</c:v>
                </c:pt>
                <c:pt idx="16924">
                  <c:v>45333</c:v>
                </c:pt>
                <c:pt idx="16925">
                  <c:v>50537</c:v>
                </c:pt>
                <c:pt idx="16926">
                  <c:v>2412</c:v>
                </c:pt>
                <c:pt idx="16927">
                  <c:v>102344</c:v>
                </c:pt>
                <c:pt idx="16928">
                  <c:v>98252</c:v>
                </c:pt>
                <c:pt idx="16929">
                  <c:v>51768</c:v>
                </c:pt>
                <c:pt idx="16930">
                  <c:v>64654</c:v>
                </c:pt>
                <c:pt idx="16931">
                  <c:v>64966</c:v>
                </c:pt>
                <c:pt idx="16932">
                  <c:v>15129</c:v>
                </c:pt>
                <c:pt idx="16933">
                  <c:v>66092</c:v>
                </c:pt>
                <c:pt idx="16934">
                  <c:v>70101</c:v>
                </c:pt>
                <c:pt idx="16935">
                  <c:v>4789</c:v>
                </c:pt>
                <c:pt idx="16936">
                  <c:v>69222</c:v>
                </c:pt>
                <c:pt idx="16937">
                  <c:v>59547</c:v>
                </c:pt>
                <c:pt idx="16938">
                  <c:v>96897</c:v>
                </c:pt>
                <c:pt idx="16939">
                  <c:v>4965</c:v>
                </c:pt>
                <c:pt idx="16940">
                  <c:v>10332</c:v>
                </c:pt>
                <c:pt idx="16941">
                  <c:v>115787</c:v>
                </c:pt>
                <c:pt idx="16942">
                  <c:v>22010</c:v>
                </c:pt>
                <c:pt idx="16943">
                  <c:v>5862</c:v>
                </c:pt>
                <c:pt idx="16944">
                  <c:v>76822</c:v>
                </c:pt>
                <c:pt idx="16945">
                  <c:v>60128</c:v>
                </c:pt>
                <c:pt idx="16946">
                  <c:v>22429</c:v>
                </c:pt>
                <c:pt idx="16947">
                  <c:v>67394</c:v>
                </c:pt>
                <c:pt idx="16948">
                  <c:v>51093</c:v>
                </c:pt>
                <c:pt idx="16949">
                  <c:v>10335</c:v>
                </c:pt>
                <c:pt idx="16950">
                  <c:v>114539</c:v>
                </c:pt>
                <c:pt idx="16951">
                  <c:v>45208</c:v>
                </c:pt>
                <c:pt idx="16952">
                  <c:v>79164</c:v>
                </c:pt>
                <c:pt idx="16953">
                  <c:v>77067</c:v>
                </c:pt>
                <c:pt idx="16954">
                  <c:v>33652</c:v>
                </c:pt>
                <c:pt idx="16955">
                  <c:v>41984</c:v>
                </c:pt>
                <c:pt idx="16956">
                  <c:v>29888</c:v>
                </c:pt>
                <c:pt idx="16957">
                  <c:v>11817</c:v>
                </c:pt>
                <c:pt idx="16958">
                  <c:v>22219</c:v>
                </c:pt>
                <c:pt idx="16959">
                  <c:v>59366</c:v>
                </c:pt>
                <c:pt idx="16960">
                  <c:v>51451</c:v>
                </c:pt>
                <c:pt idx="16961">
                  <c:v>75042</c:v>
                </c:pt>
                <c:pt idx="16962">
                  <c:v>101984</c:v>
                </c:pt>
                <c:pt idx="16963">
                  <c:v>82933</c:v>
                </c:pt>
                <c:pt idx="16964">
                  <c:v>94187</c:v>
                </c:pt>
                <c:pt idx="16965">
                  <c:v>97291</c:v>
                </c:pt>
                <c:pt idx="16966">
                  <c:v>32090</c:v>
                </c:pt>
                <c:pt idx="16967">
                  <c:v>58600</c:v>
                </c:pt>
                <c:pt idx="16968">
                  <c:v>63915</c:v>
                </c:pt>
                <c:pt idx="16969">
                  <c:v>17312</c:v>
                </c:pt>
                <c:pt idx="16970">
                  <c:v>15790</c:v>
                </c:pt>
                <c:pt idx="16971">
                  <c:v>14843</c:v>
                </c:pt>
                <c:pt idx="16972">
                  <c:v>12580</c:v>
                </c:pt>
                <c:pt idx="16973">
                  <c:v>53508</c:v>
                </c:pt>
                <c:pt idx="16974">
                  <c:v>28573</c:v>
                </c:pt>
                <c:pt idx="16975">
                  <c:v>23069</c:v>
                </c:pt>
                <c:pt idx="16976">
                  <c:v>49950</c:v>
                </c:pt>
                <c:pt idx="16977">
                  <c:v>4533</c:v>
                </c:pt>
                <c:pt idx="16978">
                  <c:v>29540</c:v>
                </c:pt>
                <c:pt idx="16979">
                  <c:v>38243</c:v>
                </c:pt>
                <c:pt idx="16980">
                  <c:v>8353</c:v>
                </c:pt>
                <c:pt idx="16981">
                  <c:v>13064</c:v>
                </c:pt>
                <c:pt idx="16982">
                  <c:v>51874</c:v>
                </c:pt>
                <c:pt idx="16983">
                  <c:v>94046</c:v>
                </c:pt>
                <c:pt idx="16984">
                  <c:v>78494</c:v>
                </c:pt>
                <c:pt idx="16985">
                  <c:v>6865</c:v>
                </c:pt>
                <c:pt idx="16986">
                  <c:v>84588</c:v>
                </c:pt>
                <c:pt idx="16987">
                  <c:v>20532</c:v>
                </c:pt>
                <c:pt idx="16988">
                  <c:v>26968</c:v>
                </c:pt>
                <c:pt idx="16989">
                  <c:v>69177</c:v>
                </c:pt>
                <c:pt idx="16990">
                  <c:v>75502</c:v>
                </c:pt>
                <c:pt idx="16991">
                  <c:v>166947</c:v>
                </c:pt>
                <c:pt idx="16992">
                  <c:v>49817</c:v>
                </c:pt>
                <c:pt idx="16993">
                  <c:v>61104</c:v>
                </c:pt>
                <c:pt idx="16994">
                  <c:v>40419</c:v>
                </c:pt>
                <c:pt idx="16995">
                  <c:v>70446</c:v>
                </c:pt>
                <c:pt idx="16996">
                  <c:v>11981</c:v>
                </c:pt>
                <c:pt idx="16997">
                  <c:v>93964</c:v>
                </c:pt>
                <c:pt idx="16998">
                  <c:v>94074</c:v>
                </c:pt>
                <c:pt idx="16999">
                  <c:v>3996</c:v>
                </c:pt>
                <c:pt idx="17000">
                  <c:v>3380</c:v>
                </c:pt>
                <c:pt idx="17001">
                  <c:v>39236</c:v>
                </c:pt>
                <c:pt idx="17002">
                  <c:v>123715</c:v>
                </c:pt>
                <c:pt idx="17003">
                  <c:v>159601</c:v>
                </c:pt>
                <c:pt idx="17004">
                  <c:v>4472</c:v>
                </c:pt>
                <c:pt idx="17005">
                  <c:v>177264</c:v>
                </c:pt>
                <c:pt idx="17006">
                  <c:v>60877</c:v>
                </c:pt>
                <c:pt idx="17007">
                  <c:v>68797</c:v>
                </c:pt>
                <c:pt idx="17008">
                  <c:v>32012</c:v>
                </c:pt>
                <c:pt idx="17009">
                  <c:v>209895</c:v>
                </c:pt>
                <c:pt idx="17010">
                  <c:v>46683</c:v>
                </c:pt>
                <c:pt idx="17011">
                  <c:v>2225</c:v>
                </c:pt>
                <c:pt idx="17012">
                  <c:v>51454</c:v>
                </c:pt>
                <c:pt idx="17013">
                  <c:v>83924</c:v>
                </c:pt>
                <c:pt idx="17014">
                  <c:v>2003</c:v>
                </c:pt>
                <c:pt idx="17015">
                  <c:v>60952</c:v>
                </c:pt>
                <c:pt idx="17016">
                  <c:v>122229</c:v>
                </c:pt>
                <c:pt idx="17017">
                  <c:v>71393</c:v>
                </c:pt>
                <c:pt idx="17018">
                  <c:v>39054</c:v>
                </c:pt>
                <c:pt idx="17019">
                  <c:v>15020</c:v>
                </c:pt>
                <c:pt idx="17020">
                  <c:v>47904</c:v>
                </c:pt>
                <c:pt idx="17021">
                  <c:v>70745</c:v>
                </c:pt>
                <c:pt idx="17022">
                  <c:v>22100</c:v>
                </c:pt>
                <c:pt idx="17023">
                  <c:v>21678</c:v>
                </c:pt>
                <c:pt idx="17024">
                  <c:v>22959</c:v>
                </c:pt>
                <c:pt idx="17025">
                  <c:v>107477</c:v>
                </c:pt>
                <c:pt idx="17026">
                  <c:v>84037</c:v>
                </c:pt>
                <c:pt idx="17027">
                  <c:v>63400</c:v>
                </c:pt>
                <c:pt idx="17028">
                  <c:v>187811</c:v>
                </c:pt>
                <c:pt idx="17029">
                  <c:v>108011</c:v>
                </c:pt>
                <c:pt idx="17030">
                  <c:v>80359</c:v>
                </c:pt>
                <c:pt idx="17031">
                  <c:v>7689</c:v>
                </c:pt>
                <c:pt idx="17032">
                  <c:v>30849</c:v>
                </c:pt>
                <c:pt idx="17033">
                  <c:v>61556</c:v>
                </c:pt>
                <c:pt idx="17034">
                  <c:v>80365</c:v>
                </c:pt>
                <c:pt idx="17035">
                  <c:v>41319</c:v>
                </c:pt>
                <c:pt idx="17036">
                  <c:v>52432</c:v>
                </c:pt>
                <c:pt idx="17037">
                  <c:v>37948</c:v>
                </c:pt>
                <c:pt idx="17038">
                  <c:v>33153</c:v>
                </c:pt>
                <c:pt idx="17039">
                  <c:v>82721</c:v>
                </c:pt>
                <c:pt idx="17040">
                  <c:v>44054</c:v>
                </c:pt>
                <c:pt idx="17041">
                  <c:v>61848</c:v>
                </c:pt>
                <c:pt idx="17042">
                  <c:v>91104</c:v>
                </c:pt>
                <c:pt idx="17043">
                  <c:v>75253</c:v>
                </c:pt>
                <c:pt idx="17044">
                  <c:v>81484</c:v>
                </c:pt>
                <c:pt idx="17045">
                  <c:v>100861</c:v>
                </c:pt>
                <c:pt idx="17046">
                  <c:v>2655</c:v>
                </c:pt>
                <c:pt idx="17047">
                  <c:v>52200</c:v>
                </c:pt>
                <c:pt idx="17048">
                  <c:v>82129</c:v>
                </c:pt>
                <c:pt idx="17049">
                  <c:v>134074</c:v>
                </c:pt>
                <c:pt idx="17050">
                  <c:v>94572</c:v>
                </c:pt>
                <c:pt idx="17051">
                  <c:v>14502</c:v>
                </c:pt>
                <c:pt idx="17052">
                  <c:v>58456</c:v>
                </c:pt>
                <c:pt idx="17053">
                  <c:v>102092</c:v>
                </c:pt>
                <c:pt idx="17054">
                  <c:v>40493</c:v>
                </c:pt>
                <c:pt idx="17055">
                  <c:v>15192</c:v>
                </c:pt>
                <c:pt idx="17056">
                  <c:v>85424</c:v>
                </c:pt>
                <c:pt idx="17057">
                  <c:v>67898</c:v>
                </c:pt>
                <c:pt idx="17058">
                  <c:v>23556</c:v>
                </c:pt>
                <c:pt idx="17059">
                  <c:v>91851</c:v>
                </c:pt>
                <c:pt idx="17060">
                  <c:v>16483</c:v>
                </c:pt>
                <c:pt idx="17061">
                  <c:v>49174</c:v>
                </c:pt>
                <c:pt idx="17062">
                  <c:v>107057</c:v>
                </c:pt>
                <c:pt idx="17063">
                  <c:v>131249</c:v>
                </c:pt>
                <c:pt idx="17064">
                  <c:v>21548</c:v>
                </c:pt>
                <c:pt idx="17065">
                  <c:v>46385</c:v>
                </c:pt>
                <c:pt idx="17066">
                  <c:v>94739</c:v>
                </c:pt>
                <c:pt idx="17067">
                  <c:v>16159</c:v>
                </c:pt>
                <c:pt idx="17068">
                  <c:v>30454</c:v>
                </c:pt>
                <c:pt idx="17069">
                  <c:v>65443</c:v>
                </c:pt>
                <c:pt idx="17070">
                  <c:v>52266</c:v>
                </c:pt>
                <c:pt idx="17071">
                  <c:v>52969</c:v>
                </c:pt>
                <c:pt idx="17072">
                  <c:v>176881</c:v>
                </c:pt>
                <c:pt idx="17073">
                  <c:v>42587</c:v>
                </c:pt>
                <c:pt idx="17074">
                  <c:v>28830</c:v>
                </c:pt>
                <c:pt idx="17075">
                  <c:v>2055</c:v>
                </c:pt>
                <c:pt idx="17076">
                  <c:v>52160</c:v>
                </c:pt>
                <c:pt idx="17077">
                  <c:v>48312</c:v>
                </c:pt>
                <c:pt idx="17078">
                  <c:v>16934</c:v>
                </c:pt>
                <c:pt idx="17079">
                  <c:v>42516</c:v>
                </c:pt>
                <c:pt idx="17080">
                  <c:v>14172</c:v>
                </c:pt>
                <c:pt idx="17081">
                  <c:v>154128</c:v>
                </c:pt>
                <c:pt idx="17082">
                  <c:v>5303</c:v>
                </c:pt>
                <c:pt idx="17083">
                  <c:v>70627</c:v>
                </c:pt>
                <c:pt idx="17084">
                  <c:v>26737</c:v>
                </c:pt>
                <c:pt idx="17085">
                  <c:v>79062</c:v>
                </c:pt>
                <c:pt idx="17086">
                  <c:v>27349</c:v>
                </c:pt>
                <c:pt idx="17087">
                  <c:v>70622</c:v>
                </c:pt>
                <c:pt idx="17088">
                  <c:v>16412</c:v>
                </c:pt>
                <c:pt idx="17089">
                  <c:v>21390</c:v>
                </c:pt>
                <c:pt idx="17090">
                  <c:v>909</c:v>
                </c:pt>
                <c:pt idx="17091">
                  <c:v>4862</c:v>
                </c:pt>
                <c:pt idx="17092">
                  <c:v>49828</c:v>
                </c:pt>
                <c:pt idx="17093">
                  <c:v>97001</c:v>
                </c:pt>
                <c:pt idx="17094">
                  <c:v>159801</c:v>
                </c:pt>
                <c:pt idx="17095">
                  <c:v>52568</c:v>
                </c:pt>
                <c:pt idx="17096">
                  <c:v>25439</c:v>
                </c:pt>
                <c:pt idx="17097">
                  <c:v>503</c:v>
                </c:pt>
                <c:pt idx="17098">
                  <c:v>84144</c:v>
                </c:pt>
                <c:pt idx="17099">
                  <c:v>108517</c:v>
                </c:pt>
                <c:pt idx="17100">
                  <c:v>131749</c:v>
                </c:pt>
                <c:pt idx="17101">
                  <c:v>81421</c:v>
                </c:pt>
                <c:pt idx="17102">
                  <c:v>209694</c:v>
                </c:pt>
                <c:pt idx="17103">
                  <c:v>23536</c:v>
                </c:pt>
                <c:pt idx="17104">
                  <c:v>97235</c:v>
                </c:pt>
                <c:pt idx="17105">
                  <c:v>73356</c:v>
                </c:pt>
                <c:pt idx="17106">
                  <c:v>80951</c:v>
                </c:pt>
                <c:pt idx="17107">
                  <c:v>35442</c:v>
                </c:pt>
                <c:pt idx="17108">
                  <c:v>60283</c:v>
                </c:pt>
                <c:pt idx="17109">
                  <c:v>125719</c:v>
                </c:pt>
                <c:pt idx="17110">
                  <c:v>116263</c:v>
                </c:pt>
                <c:pt idx="17111">
                  <c:v>173210</c:v>
                </c:pt>
                <c:pt idx="17112">
                  <c:v>63311</c:v>
                </c:pt>
                <c:pt idx="17113">
                  <c:v>165892</c:v>
                </c:pt>
                <c:pt idx="17114">
                  <c:v>79700</c:v>
                </c:pt>
                <c:pt idx="17115">
                  <c:v>7887</c:v>
                </c:pt>
                <c:pt idx="17116">
                  <c:v>29272</c:v>
                </c:pt>
                <c:pt idx="17117">
                  <c:v>3895</c:v>
                </c:pt>
                <c:pt idx="17118">
                  <c:v>97607</c:v>
                </c:pt>
                <c:pt idx="17119">
                  <c:v>184289</c:v>
                </c:pt>
                <c:pt idx="17120">
                  <c:v>64583</c:v>
                </c:pt>
                <c:pt idx="17121">
                  <c:v>32413</c:v>
                </c:pt>
                <c:pt idx="17122">
                  <c:v>24940</c:v>
                </c:pt>
                <c:pt idx="17123">
                  <c:v>75382</c:v>
                </c:pt>
                <c:pt idx="17124">
                  <c:v>119206</c:v>
                </c:pt>
                <c:pt idx="17125">
                  <c:v>9597</c:v>
                </c:pt>
                <c:pt idx="17126">
                  <c:v>7563</c:v>
                </c:pt>
                <c:pt idx="17127">
                  <c:v>57022</c:v>
                </c:pt>
                <c:pt idx="17128">
                  <c:v>3096</c:v>
                </c:pt>
                <c:pt idx="17129">
                  <c:v>59040</c:v>
                </c:pt>
                <c:pt idx="17130">
                  <c:v>52360</c:v>
                </c:pt>
                <c:pt idx="17131">
                  <c:v>36120</c:v>
                </c:pt>
                <c:pt idx="17132">
                  <c:v>64832</c:v>
                </c:pt>
                <c:pt idx="17133">
                  <c:v>5616</c:v>
                </c:pt>
                <c:pt idx="17134">
                  <c:v>94384</c:v>
                </c:pt>
                <c:pt idx="17135">
                  <c:v>17277</c:v>
                </c:pt>
                <c:pt idx="17136">
                  <c:v>27218</c:v>
                </c:pt>
                <c:pt idx="17137">
                  <c:v>109579</c:v>
                </c:pt>
                <c:pt idx="17138">
                  <c:v>81027</c:v>
                </c:pt>
                <c:pt idx="17139">
                  <c:v>111970</c:v>
                </c:pt>
                <c:pt idx="17140">
                  <c:v>33068</c:v>
                </c:pt>
                <c:pt idx="17141">
                  <c:v>229285</c:v>
                </c:pt>
                <c:pt idx="17142">
                  <c:v>29198</c:v>
                </c:pt>
                <c:pt idx="17143">
                  <c:v>4450</c:v>
                </c:pt>
                <c:pt idx="17144">
                  <c:v>19760</c:v>
                </c:pt>
                <c:pt idx="17145">
                  <c:v>7753</c:v>
                </c:pt>
                <c:pt idx="17146">
                  <c:v>4609</c:v>
                </c:pt>
                <c:pt idx="17147">
                  <c:v>152081</c:v>
                </c:pt>
                <c:pt idx="17148">
                  <c:v>68389</c:v>
                </c:pt>
                <c:pt idx="17149">
                  <c:v>55183</c:v>
                </c:pt>
                <c:pt idx="17150">
                  <c:v>195122</c:v>
                </c:pt>
                <c:pt idx="17151">
                  <c:v>53245</c:v>
                </c:pt>
                <c:pt idx="17152">
                  <c:v>4609</c:v>
                </c:pt>
                <c:pt idx="17153">
                  <c:v>121953</c:v>
                </c:pt>
                <c:pt idx="17154">
                  <c:v>186113</c:v>
                </c:pt>
                <c:pt idx="17155">
                  <c:v>143169</c:v>
                </c:pt>
                <c:pt idx="17156">
                  <c:v>88864</c:v>
                </c:pt>
                <c:pt idx="17157">
                  <c:v>26936</c:v>
                </c:pt>
                <c:pt idx="17158">
                  <c:v>97966</c:v>
                </c:pt>
                <c:pt idx="17159">
                  <c:v>87600</c:v>
                </c:pt>
                <c:pt idx="17160">
                  <c:v>44820</c:v>
                </c:pt>
                <c:pt idx="17161">
                  <c:v>22006</c:v>
                </c:pt>
                <c:pt idx="17162">
                  <c:v>10283</c:v>
                </c:pt>
                <c:pt idx="17163">
                  <c:v>8513</c:v>
                </c:pt>
                <c:pt idx="17164">
                  <c:v>72373</c:v>
                </c:pt>
                <c:pt idx="17165">
                  <c:v>179628</c:v>
                </c:pt>
                <c:pt idx="17166">
                  <c:v>33339</c:v>
                </c:pt>
                <c:pt idx="17167">
                  <c:v>10074</c:v>
                </c:pt>
                <c:pt idx="17168">
                  <c:v>6128</c:v>
                </c:pt>
                <c:pt idx="17169">
                  <c:v>86344</c:v>
                </c:pt>
                <c:pt idx="17170">
                  <c:v>31883</c:v>
                </c:pt>
                <c:pt idx="17171">
                  <c:v>95956</c:v>
                </c:pt>
                <c:pt idx="17172">
                  <c:v>77912</c:v>
                </c:pt>
                <c:pt idx="17173">
                  <c:v>39239</c:v>
                </c:pt>
                <c:pt idx="17174">
                  <c:v>119390</c:v>
                </c:pt>
                <c:pt idx="17175">
                  <c:v>55659</c:v>
                </c:pt>
                <c:pt idx="17176">
                  <c:v>73423</c:v>
                </c:pt>
                <c:pt idx="17177">
                  <c:v>29806</c:v>
                </c:pt>
                <c:pt idx="17178">
                  <c:v>30191</c:v>
                </c:pt>
                <c:pt idx="17179">
                  <c:v>73314</c:v>
                </c:pt>
                <c:pt idx="17180">
                  <c:v>85068</c:v>
                </c:pt>
                <c:pt idx="17181">
                  <c:v>43534</c:v>
                </c:pt>
                <c:pt idx="17182">
                  <c:v>163683</c:v>
                </c:pt>
                <c:pt idx="17183">
                  <c:v>44752</c:v>
                </c:pt>
                <c:pt idx="17184">
                  <c:v>43394</c:v>
                </c:pt>
                <c:pt idx="17185">
                  <c:v>49600</c:v>
                </c:pt>
                <c:pt idx="17186">
                  <c:v>53460</c:v>
                </c:pt>
                <c:pt idx="17187">
                  <c:v>119005</c:v>
                </c:pt>
                <c:pt idx="17188">
                  <c:v>35716</c:v>
                </c:pt>
                <c:pt idx="17189">
                  <c:v>4860</c:v>
                </c:pt>
                <c:pt idx="17190">
                  <c:v>102124</c:v>
                </c:pt>
                <c:pt idx="17191">
                  <c:v>15544</c:v>
                </c:pt>
                <c:pt idx="17192">
                  <c:v>8305</c:v>
                </c:pt>
                <c:pt idx="17193">
                  <c:v>51615</c:v>
                </c:pt>
                <c:pt idx="17194">
                  <c:v>17099</c:v>
                </c:pt>
                <c:pt idx="17195">
                  <c:v>88995</c:v>
                </c:pt>
                <c:pt idx="17196">
                  <c:v>44753</c:v>
                </c:pt>
                <c:pt idx="17197">
                  <c:v>154117</c:v>
                </c:pt>
                <c:pt idx="17198">
                  <c:v>14374</c:v>
                </c:pt>
                <c:pt idx="17199">
                  <c:v>34641</c:v>
                </c:pt>
                <c:pt idx="17200">
                  <c:v>2134</c:v>
                </c:pt>
                <c:pt idx="17201">
                  <c:v>92807</c:v>
                </c:pt>
                <c:pt idx="17202">
                  <c:v>63909</c:v>
                </c:pt>
                <c:pt idx="17203">
                  <c:v>5045</c:v>
                </c:pt>
                <c:pt idx="17204">
                  <c:v>37092</c:v>
                </c:pt>
                <c:pt idx="17205">
                  <c:v>58590</c:v>
                </c:pt>
                <c:pt idx="17206">
                  <c:v>16141</c:v>
                </c:pt>
                <c:pt idx="17207">
                  <c:v>123980</c:v>
                </c:pt>
                <c:pt idx="17208">
                  <c:v>52042</c:v>
                </c:pt>
                <c:pt idx="17209">
                  <c:v>64066</c:v>
                </c:pt>
                <c:pt idx="17210">
                  <c:v>7759</c:v>
                </c:pt>
                <c:pt idx="17211">
                  <c:v>444151</c:v>
                </c:pt>
                <c:pt idx="17212">
                  <c:v>96309</c:v>
                </c:pt>
                <c:pt idx="17213">
                  <c:v>89361</c:v>
                </c:pt>
                <c:pt idx="17214">
                  <c:v>11382</c:v>
                </c:pt>
                <c:pt idx="17215">
                  <c:v>17696</c:v>
                </c:pt>
                <c:pt idx="17216">
                  <c:v>3478</c:v>
                </c:pt>
                <c:pt idx="17217">
                  <c:v>12250</c:v>
                </c:pt>
                <c:pt idx="17218">
                  <c:v>49803</c:v>
                </c:pt>
                <c:pt idx="17219">
                  <c:v>18484</c:v>
                </c:pt>
                <c:pt idx="17220">
                  <c:v>97159</c:v>
                </c:pt>
                <c:pt idx="17221">
                  <c:v>3405</c:v>
                </c:pt>
                <c:pt idx="17222">
                  <c:v>525</c:v>
                </c:pt>
                <c:pt idx="17223">
                  <c:v>63225</c:v>
                </c:pt>
                <c:pt idx="17224">
                  <c:v>69499</c:v>
                </c:pt>
                <c:pt idx="17225">
                  <c:v>16556</c:v>
                </c:pt>
                <c:pt idx="17226">
                  <c:v>52447</c:v>
                </c:pt>
                <c:pt idx="17227">
                  <c:v>70481</c:v>
                </c:pt>
                <c:pt idx="17228">
                  <c:v>58951</c:v>
                </c:pt>
                <c:pt idx="17229">
                  <c:v>255731</c:v>
                </c:pt>
                <c:pt idx="17230">
                  <c:v>6460</c:v>
                </c:pt>
                <c:pt idx="17231">
                  <c:v>42828</c:v>
                </c:pt>
                <c:pt idx="17232">
                  <c:v>97860</c:v>
                </c:pt>
                <c:pt idx="17233">
                  <c:v>9289</c:v>
                </c:pt>
                <c:pt idx="17234">
                  <c:v>26952</c:v>
                </c:pt>
                <c:pt idx="17235">
                  <c:v>57084</c:v>
                </c:pt>
                <c:pt idx="17236">
                  <c:v>71216</c:v>
                </c:pt>
                <c:pt idx="17237">
                  <c:v>5794</c:v>
                </c:pt>
                <c:pt idx="17238">
                  <c:v>137424</c:v>
                </c:pt>
                <c:pt idx="17239">
                  <c:v>35065</c:v>
                </c:pt>
                <c:pt idx="17240">
                  <c:v>22771</c:v>
                </c:pt>
                <c:pt idx="17241">
                  <c:v>32846</c:v>
                </c:pt>
                <c:pt idx="17242">
                  <c:v>211921</c:v>
                </c:pt>
                <c:pt idx="17243">
                  <c:v>3964</c:v>
                </c:pt>
                <c:pt idx="17244">
                  <c:v>85759</c:v>
                </c:pt>
                <c:pt idx="17245">
                  <c:v>10595</c:v>
                </c:pt>
                <c:pt idx="17246">
                  <c:v>21795</c:v>
                </c:pt>
                <c:pt idx="17247">
                  <c:v>70686</c:v>
                </c:pt>
                <c:pt idx="17248">
                  <c:v>178284</c:v>
                </c:pt>
                <c:pt idx="17249">
                  <c:v>1379</c:v>
                </c:pt>
                <c:pt idx="17250">
                  <c:v>100433</c:v>
                </c:pt>
                <c:pt idx="17251">
                  <c:v>41209</c:v>
                </c:pt>
                <c:pt idx="17252">
                  <c:v>1184</c:v>
                </c:pt>
                <c:pt idx="17253">
                  <c:v>15110</c:v>
                </c:pt>
                <c:pt idx="17254">
                  <c:v>47726</c:v>
                </c:pt>
                <c:pt idx="17255">
                  <c:v>15820</c:v>
                </c:pt>
                <c:pt idx="17256">
                  <c:v>11736</c:v>
                </c:pt>
                <c:pt idx="17257">
                  <c:v>22039</c:v>
                </c:pt>
                <c:pt idx="17258">
                  <c:v>10710</c:v>
                </c:pt>
                <c:pt idx="17259">
                  <c:v>136457</c:v>
                </c:pt>
                <c:pt idx="17260">
                  <c:v>55720</c:v>
                </c:pt>
                <c:pt idx="17261">
                  <c:v>65462</c:v>
                </c:pt>
                <c:pt idx="17262">
                  <c:v>106648</c:v>
                </c:pt>
                <c:pt idx="17263">
                  <c:v>17725</c:v>
                </c:pt>
                <c:pt idx="17264">
                  <c:v>87398</c:v>
                </c:pt>
                <c:pt idx="17265">
                  <c:v>118119</c:v>
                </c:pt>
                <c:pt idx="17266">
                  <c:v>18815</c:v>
                </c:pt>
                <c:pt idx="17267">
                  <c:v>179141</c:v>
                </c:pt>
                <c:pt idx="17268">
                  <c:v>54036</c:v>
                </c:pt>
                <c:pt idx="17269">
                  <c:v>84782</c:v>
                </c:pt>
                <c:pt idx="17270">
                  <c:v>121725</c:v>
                </c:pt>
                <c:pt idx="17271">
                  <c:v>58154</c:v>
                </c:pt>
                <c:pt idx="17272">
                  <c:v>16579</c:v>
                </c:pt>
                <c:pt idx="17273">
                  <c:v>57891</c:v>
                </c:pt>
                <c:pt idx="17274">
                  <c:v>96384</c:v>
                </c:pt>
                <c:pt idx="17275">
                  <c:v>76333</c:v>
                </c:pt>
                <c:pt idx="17276">
                  <c:v>81199</c:v>
                </c:pt>
                <c:pt idx="17277">
                  <c:v>38596</c:v>
                </c:pt>
                <c:pt idx="17278">
                  <c:v>111163</c:v>
                </c:pt>
                <c:pt idx="17279">
                  <c:v>64768</c:v>
                </c:pt>
                <c:pt idx="17280">
                  <c:v>7688</c:v>
                </c:pt>
                <c:pt idx="17281">
                  <c:v>55290</c:v>
                </c:pt>
                <c:pt idx="17282">
                  <c:v>70053</c:v>
                </c:pt>
                <c:pt idx="17283">
                  <c:v>19273</c:v>
                </c:pt>
                <c:pt idx="17284">
                  <c:v>57503</c:v>
                </c:pt>
                <c:pt idx="17285">
                  <c:v>118120</c:v>
                </c:pt>
                <c:pt idx="17286">
                  <c:v>91089</c:v>
                </c:pt>
                <c:pt idx="17287">
                  <c:v>65484</c:v>
                </c:pt>
                <c:pt idx="17288">
                  <c:v>46516</c:v>
                </c:pt>
                <c:pt idx="17289">
                  <c:v>27365</c:v>
                </c:pt>
                <c:pt idx="17290">
                  <c:v>37476</c:v>
                </c:pt>
                <c:pt idx="17291">
                  <c:v>42694</c:v>
                </c:pt>
                <c:pt idx="17292">
                  <c:v>63597</c:v>
                </c:pt>
                <c:pt idx="17293">
                  <c:v>115410</c:v>
                </c:pt>
                <c:pt idx="17294">
                  <c:v>40267</c:v>
                </c:pt>
                <c:pt idx="17295">
                  <c:v>92874</c:v>
                </c:pt>
                <c:pt idx="17296">
                  <c:v>98548</c:v>
                </c:pt>
                <c:pt idx="17297">
                  <c:v>43908</c:v>
                </c:pt>
                <c:pt idx="17298">
                  <c:v>256990</c:v>
                </c:pt>
                <c:pt idx="17299">
                  <c:v>44734</c:v>
                </c:pt>
                <c:pt idx="17300">
                  <c:v>61849</c:v>
                </c:pt>
                <c:pt idx="17301">
                  <c:v>28060</c:v>
                </c:pt>
                <c:pt idx="17302">
                  <c:v>33152</c:v>
                </c:pt>
                <c:pt idx="17303">
                  <c:v>30808</c:v>
                </c:pt>
                <c:pt idx="17304">
                  <c:v>90218</c:v>
                </c:pt>
                <c:pt idx="17305">
                  <c:v>34379</c:v>
                </c:pt>
                <c:pt idx="17306">
                  <c:v>6151</c:v>
                </c:pt>
                <c:pt idx="17307">
                  <c:v>4906</c:v>
                </c:pt>
                <c:pt idx="17308">
                  <c:v>35127</c:v>
                </c:pt>
                <c:pt idx="17309">
                  <c:v>78616</c:v>
                </c:pt>
                <c:pt idx="17310">
                  <c:v>260459</c:v>
                </c:pt>
                <c:pt idx="17311">
                  <c:v>144007</c:v>
                </c:pt>
                <c:pt idx="17312">
                  <c:v>31755</c:v>
                </c:pt>
                <c:pt idx="17313">
                  <c:v>51724</c:v>
                </c:pt>
                <c:pt idx="17314">
                  <c:v>15936</c:v>
                </c:pt>
                <c:pt idx="17315">
                  <c:v>128637</c:v>
                </c:pt>
                <c:pt idx="17316">
                  <c:v>101073</c:v>
                </c:pt>
                <c:pt idx="17317">
                  <c:v>30268</c:v>
                </c:pt>
                <c:pt idx="17318">
                  <c:v>119298</c:v>
                </c:pt>
                <c:pt idx="17319">
                  <c:v>7532</c:v>
                </c:pt>
                <c:pt idx="17320">
                  <c:v>20234</c:v>
                </c:pt>
                <c:pt idx="17321">
                  <c:v>137358</c:v>
                </c:pt>
                <c:pt idx="17322">
                  <c:v>10875</c:v>
                </c:pt>
                <c:pt idx="17323">
                  <c:v>52368</c:v>
                </c:pt>
                <c:pt idx="17324">
                  <c:v>30822</c:v>
                </c:pt>
                <c:pt idx="17325">
                  <c:v>5750</c:v>
                </c:pt>
                <c:pt idx="17326">
                  <c:v>48082</c:v>
                </c:pt>
                <c:pt idx="17327">
                  <c:v>1026</c:v>
                </c:pt>
                <c:pt idx="17328">
                  <c:v>46957</c:v>
                </c:pt>
                <c:pt idx="17329">
                  <c:v>87090</c:v>
                </c:pt>
                <c:pt idx="17330">
                  <c:v>55724</c:v>
                </c:pt>
                <c:pt idx="17331">
                  <c:v>209734</c:v>
                </c:pt>
                <c:pt idx="17332">
                  <c:v>47562</c:v>
                </c:pt>
                <c:pt idx="17333">
                  <c:v>99323</c:v>
                </c:pt>
                <c:pt idx="17334">
                  <c:v>54718</c:v>
                </c:pt>
                <c:pt idx="17335">
                  <c:v>108766</c:v>
                </c:pt>
                <c:pt idx="17336">
                  <c:v>131918</c:v>
                </c:pt>
                <c:pt idx="17337">
                  <c:v>30267</c:v>
                </c:pt>
                <c:pt idx="17338">
                  <c:v>36646</c:v>
                </c:pt>
                <c:pt idx="17339">
                  <c:v>87063</c:v>
                </c:pt>
                <c:pt idx="17340">
                  <c:v>131968</c:v>
                </c:pt>
                <c:pt idx="17341">
                  <c:v>9583</c:v>
                </c:pt>
                <c:pt idx="17342">
                  <c:v>38800</c:v>
                </c:pt>
                <c:pt idx="17343">
                  <c:v>14766</c:v>
                </c:pt>
                <c:pt idx="17344">
                  <c:v>114695</c:v>
                </c:pt>
                <c:pt idx="17345">
                  <c:v>50058</c:v>
                </c:pt>
                <c:pt idx="17346">
                  <c:v>36063</c:v>
                </c:pt>
                <c:pt idx="17347">
                  <c:v>153767</c:v>
                </c:pt>
                <c:pt idx="17348">
                  <c:v>12257</c:v>
                </c:pt>
                <c:pt idx="17349">
                  <c:v>72236</c:v>
                </c:pt>
                <c:pt idx="17350">
                  <c:v>72381</c:v>
                </c:pt>
                <c:pt idx="17351">
                  <c:v>55112</c:v>
                </c:pt>
                <c:pt idx="17352">
                  <c:v>66093</c:v>
                </c:pt>
                <c:pt idx="17353">
                  <c:v>151481</c:v>
                </c:pt>
                <c:pt idx="17354">
                  <c:v>10149</c:v>
                </c:pt>
                <c:pt idx="17355">
                  <c:v>68129</c:v>
                </c:pt>
                <c:pt idx="17356">
                  <c:v>141678</c:v>
                </c:pt>
                <c:pt idx="17357">
                  <c:v>24330</c:v>
                </c:pt>
                <c:pt idx="17358">
                  <c:v>22810</c:v>
                </c:pt>
                <c:pt idx="17359">
                  <c:v>14228</c:v>
                </c:pt>
                <c:pt idx="17360">
                  <c:v>28229</c:v>
                </c:pt>
                <c:pt idx="17361">
                  <c:v>16500</c:v>
                </c:pt>
                <c:pt idx="17362">
                  <c:v>46564</c:v>
                </c:pt>
                <c:pt idx="17363">
                  <c:v>82047</c:v>
                </c:pt>
                <c:pt idx="17364">
                  <c:v>5236</c:v>
                </c:pt>
                <c:pt idx="17365">
                  <c:v>11921</c:v>
                </c:pt>
                <c:pt idx="17366">
                  <c:v>8705</c:v>
                </c:pt>
                <c:pt idx="17367">
                  <c:v>60078</c:v>
                </c:pt>
                <c:pt idx="17368">
                  <c:v>60715</c:v>
                </c:pt>
                <c:pt idx="17369">
                  <c:v>3507</c:v>
                </c:pt>
                <c:pt idx="17370">
                  <c:v>26721</c:v>
                </c:pt>
                <c:pt idx="17371">
                  <c:v>99620</c:v>
                </c:pt>
                <c:pt idx="17372">
                  <c:v>40552</c:v>
                </c:pt>
                <c:pt idx="17373">
                  <c:v>166451</c:v>
                </c:pt>
                <c:pt idx="17374">
                  <c:v>23149</c:v>
                </c:pt>
                <c:pt idx="17375">
                  <c:v>6573</c:v>
                </c:pt>
                <c:pt idx="17376">
                  <c:v>58301</c:v>
                </c:pt>
                <c:pt idx="17377">
                  <c:v>106648</c:v>
                </c:pt>
                <c:pt idx="17378">
                  <c:v>110708</c:v>
                </c:pt>
                <c:pt idx="17379">
                  <c:v>114438</c:v>
                </c:pt>
                <c:pt idx="17380">
                  <c:v>143268</c:v>
                </c:pt>
                <c:pt idx="17381">
                  <c:v>24072</c:v>
                </c:pt>
                <c:pt idx="17382">
                  <c:v>40950</c:v>
                </c:pt>
                <c:pt idx="17383">
                  <c:v>139716</c:v>
                </c:pt>
                <c:pt idx="17384">
                  <c:v>39277</c:v>
                </c:pt>
                <c:pt idx="17385">
                  <c:v>92429</c:v>
                </c:pt>
                <c:pt idx="17386">
                  <c:v>37425</c:v>
                </c:pt>
                <c:pt idx="17387">
                  <c:v>64700</c:v>
                </c:pt>
                <c:pt idx="17388">
                  <c:v>24918</c:v>
                </c:pt>
                <c:pt idx="17389">
                  <c:v>46615</c:v>
                </c:pt>
                <c:pt idx="17390">
                  <c:v>33686</c:v>
                </c:pt>
                <c:pt idx="17391">
                  <c:v>61809</c:v>
                </c:pt>
                <c:pt idx="17392">
                  <c:v>44080</c:v>
                </c:pt>
                <c:pt idx="17393">
                  <c:v>60242</c:v>
                </c:pt>
                <c:pt idx="17394">
                  <c:v>61954</c:v>
                </c:pt>
                <c:pt idx="17395">
                  <c:v>16664</c:v>
                </c:pt>
                <c:pt idx="17396">
                  <c:v>6759</c:v>
                </c:pt>
                <c:pt idx="17397">
                  <c:v>84723</c:v>
                </c:pt>
                <c:pt idx="17398">
                  <c:v>47127</c:v>
                </c:pt>
                <c:pt idx="17399">
                  <c:v>41702</c:v>
                </c:pt>
                <c:pt idx="17400">
                  <c:v>92982</c:v>
                </c:pt>
                <c:pt idx="17401">
                  <c:v>58226</c:v>
                </c:pt>
                <c:pt idx="17402">
                  <c:v>57591</c:v>
                </c:pt>
                <c:pt idx="17403">
                  <c:v>5045</c:v>
                </c:pt>
                <c:pt idx="17404">
                  <c:v>54575</c:v>
                </c:pt>
                <c:pt idx="17405">
                  <c:v>112940</c:v>
                </c:pt>
                <c:pt idx="17406">
                  <c:v>73379</c:v>
                </c:pt>
                <c:pt idx="17407">
                  <c:v>91964</c:v>
                </c:pt>
                <c:pt idx="17408">
                  <c:v>66455</c:v>
                </c:pt>
                <c:pt idx="17409">
                  <c:v>61932</c:v>
                </c:pt>
                <c:pt idx="17410">
                  <c:v>257421</c:v>
                </c:pt>
                <c:pt idx="17411">
                  <c:v>71899</c:v>
                </c:pt>
                <c:pt idx="17412">
                  <c:v>67161</c:v>
                </c:pt>
                <c:pt idx="17413">
                  <c:v>102207</c:v>
                </c:pt>
                <c:pt idx="17414">
                  <c:v>65989</c:v>
                </c:pt>
                <c:pt idx="17415">
                  <c:v>63544</c:v>
                </c:pt>
                <c:pt idx="17416">
                  <c:v>67629</c:v>
                </c:pt>
                <c:pt idx="17417">
                  <c:v>138382</c:v>
                </c:pt>
                <c:pt idx="17418">
                  <c:v>74087</c:v>
                </c:pt>
                <c:pt idx="17419">
                  <c:v>11136</c:v>
                </c:pt>
                <c:pt idx="17420">
                  <c:v>4031</c:v>
                </c:pt>
                <c:pt idx="17421">
                  <c:v>10381</c:v>
                </c:pt>
                <c:pt idx="17422">
                  <c:v>22035</c:v>
                </c:pt>
                <c:pt idx="17423">
                  <c:v>42387</c:v>
                </c:pt>
                <c:pt idx="17424">
                  <c:v>62047</c:v>
                </c:pt>
                <c:pt idx="17425">
                  <c:v>6831</c:v>
                </c:pt>
                <c:pt idx="17426">
                  <c:v>91647</c:v>
                </c:pt>
                <c:pt idx="17427">
                  <c:v>102645</c:v>
                </c:pt>
                <c:pt idx="17428">
                  <c:v>19669</c:v>
                </c:pt>
                <c:pt idx="17429">
                  <c:v>51681</c:v>
                </c:pt>
                <c:pt idx="17430">
                  <c:v>59794</c:v>
                </c:pt>
                <c:pt idx="17431">
                  <c:v>72597</c:v>
                </c:pt>
                <c:pt idx="17432">
                  <c:v>120953</c:v>
                </c:pt>
                <c:pt idx="17433">
                  <c:v>99598</c:v>
                </c:pt>
                <c:pt idx="17434">
                  <c:v>117237</c:v>
                </c:pt>
                <c:pt idx="17435">
                  <c:v>68020</c:v>
                </c:pt>
                <c:pt idx="17436">
                  <c:v>96679</c:v>
                </c:pt>
                <c:pt idx="17437">
                  <c:v>6225</c:v>
                </c:pt>
                <c:pt idx="17438">
                  <c:v>68801</c:v>
                </c:pt>
                <c:pt idx="17439">
                  <c:v>50726</c:v>
                </c:pt>
                <c:pt idx="17440">
                  <c:v>63452</c:v>
                </c:pt>
                <c:pt idx="17441">
                  <c:v>48579</c:v>
                </c:pt>
                <c:pt idx="17442">
                  <c:v>6319</c:v>
                </c:pt>
                <c:pt idx="17443">
                  <c:v>83351</c:v>
                </c:pt>
                <c:pt idx="17444">
                  <c:v>38253</c:v>
                </c:pt>
                <c:pt idx="17445">
                  <c:v>15778</c:v>
                </c:pt>
                <c:pt idx="17446">
                  <c:v>12374</c:v>
                </c:pt>
                <c:pt idx="17447">
                  <c:v>83678</c:v>
                </c:pt>
                <c:pt idx="17448">
                  <c:v>65331</c:v>
                </c:pt>
                <c:pt idx="17449">
                  <c:v>7315</c:v>
                </c:pt>
                <c:pt idx="17450">
                  <c:v>156419</c:v>
                </c:pt>
                <c:pt idx="17451">
                  <c:v>27562</c:v>
                </c:pt>
                <c:pt idx="17452">
                  <c:v>88977</c:v>
                </c:pt>
                <c:pt idx="17453">
                  <c:v>22817</c:v>
                </c:pt>
                <c:pt idx="17454">
                  <c:v>60650</c:v>
                </c:pt>
                <c:pt idx="17455">
                  <c:v>58933</c:v>
                </c:pt>
                <c:pt idx="17456">
                  <c:v>54058</c:v>
                </c:pt>
                <c:pt idx="17457">
                  <c:v>6362</c:v>
                </c:pt>
                <c:pt idx="17458">
                  <c:v>23353</c:v>
                </c:pt>
                <c:pt idx="17459">
                  <c:v>27735</c:v>
                </c:pt>
                <c:pt idx="17460">
                  <c:v>90390</c:v>
                </c:pt>
                <c:pt idx="17461">
                  <c:v>33249</c:v>
                </c:pt>
                <c:pt idx="17462">
                  <c:v>10158</c:v>
                </c:pt>
                <c:pt idx="17463">
                  <c:v>68082</c:v>
                </c:pt>
                <c:pt idx="17464">
                  <c:v>41237</c:v>
                </c:pt>
                <c:pt idx="17465">
                  <c:v>86668</c:v>
                </c:pt>
                <c:pt idx="17466">
                  <c:v>31999</c:v>
                </c:pt>
                <c:pt idx="17467">
                  <c:v>96284</c:v>
                </c:pt>
                <c:pt idx="17468">
                  <c:v>53436</c:v>
                </c:pt>
                <c:pt idx="17469">
                  <c:v>50571</c:v>
                </c:pt>
                <c:pt idx="17470">
                  <c:v>46082</c:v>
                </c:pt>
                <c:pt idx="17471">
                  <c:v>74433</c:v>
                </c:pt>
                <c:pt idx="17472">
                  <c:v>47963</c:v>
                </c:pt>
                <c:pt idx="17473">
                  <c:v>104076</c:v>
                </c:pt>
                <c:pt idx="17474">
                  <c:v>72535</c:v>
                </c:pt>
                <c:pt idx="17475">
                  <c:v>52125</c:v>
                </c:pt>
                <c:pt idx="17476">
                  <c:v>51552</c:v>
                </c:pt>
                <c:pt idx="17477">
                  <c:v>172508</c:v>
                </c:pt>
                <c:pt idx="17478">
                  <c:v>12613</c:v>
                </c:pt>
                <c:pt idx="17479">
                  <c:v>65834</c:v>
                </c:pt>
                <c:pt idx="17480">
                  <c:v>86059</c:v>
                </c:pt>
                <c:pt idx="17481">
                  <c:v>529</c:v>
                </c:pt>
                <c:pt idx="17482">
                  <c:v>53231</c:v>
                </c:pt>
                <c:pt idx="17483">
                  <c:v>127747</c:v>
                </c:pt>
                <c:pt idx="17484">
                  <c:v>7128</c:v>
                </c:pt>
                <c:pt idx="17485">
                  <c:v>84442</c:v>
                </c:pt>
                <c:pt idx="17486">
                  <c:v>75038</c:v>
                </c:pt>
                <c:pt idx="17487">
                  <c:v>20000</c:v>
                </c:pt>
                <c:pt idx="17488">
                  <c:v>48849</c:v>
                </c:pt>
                <c:pt idx="17489">
                  <c:v>17196</c:v>
                </c:pt>
                <c:pt idx="17490">
                  <c:v>33868</c:v>
                </c:pt>
                <c:pt idx="17491">
                  <c:v>85095</c:v>
                </c:pt>
                <c:pt idx="17492">
                  <c:v>46720</c:v>
                </c:pt>
                <c:pt idx="17493">
                  <c:v>83023</c:v>
                </c:pt>
                <c:pt idx="17494">
                  <c:v>24120</c:v>
                </c:pt>
                <c:pt idx="17495">
                  <c:v>139631</c:v>
                </c:pt>
                <c:pt idx="17496">
                  <c:v>253684</c:v>
                </c:pt>
                <c:pt idx="17497">
                  <c:v>5191</c:v>
                </c:pt>
                <c:pt idx="17498">
                  <c:v>37169</c:v>
                </c:pt>
                <c:pt idx="17499">
                  <c:v>18696</c:v>
                </c:pt>
                <c:pt idx="17500">
                  <c:v>30428</c:v>
                </c:pt>
                <c:pt idx="17501">
                  <c:v>88943</c:v>
                </c:pt>
                <c:pt idx="17502">
                  <c:v>53979</c:v>
                </c:pt>
                <c:pt idx="17503">
                  <c:v>89687</c:v>
                </c:pt>
                <c:pt idx="17504">
                  <c:v>53074</c:v>
                </c:pt>
                <c:pt idx="17505">
                  <c:v>48136</c:v>
                </c:pt>
                <c:pt idx="17506">
                  <c:v>70271</c:v>
                </c:pt>
                <c:pt idx="17507">
                  <c:v>11335</c:v>
                </c:pt>
                <c:pt idx="17508">
                  <c:v>27535</c:v>
                </c:pt>
                <c:pt idx="17509">
                  <c:v>34202</c:v>
                </c:pt>
                <c:pt idx="17510">
                  <c:v>108201</c:v>
                </c:pt>
                <c:pt idx="17511">
                  <c:v>65042</c:v>
                </c:pt>
                <c:pt idx="17512">
                  <c:v>154453</c:v>
                </c:pt>
                <c:pt idx="17513">
                  <c:v>60777</c:v>
                </c:pt>
                <c:pt idx="17514">
                  <c:v>97785</c:v>
                </c:pt>
                <c:pt idx="17515">
                  <c:v>81484</c:v>
                </c:pt>
                <c:pt idx="17516">
                  <c:v>70328</c:v>
                </c:pt>
                <c:pt idx="17517">
                  <c:v>1793</c:v>
                </c:pt>
                <c:pt idx="17518">
                  <c:v>97481</c:v>
                </c:pt>
                <c:pt idx="17519">
                  <c:v>80447</c:v>
                </c:pt>
                <c:pt idx="17520">
                  <c:v>110861</c:v>
                </c:pt>
                <c:pt idx="17521">
                  <c:v>545108</c:v>
                </c:pt>
                <c:pt idx="17522">
                  <c:v>60506</c:v>
                </c:pt>
                <c:pt idx="17523">
                  <c:v>44505</c:v>
                </c:pt>
                <c:pt idx="17524">
                  <c:v>71570</c:v>
                </c:pt>
                <c:pt idx="17525">
                  <c:v>15970</c:v>
                </c:pt>
                <c:pt idx="17526">
                  <c:v>64353</c:v>
                </c:pt>
                <c:pt idx="17527">
                  <c:v>60450</c:v>
                </c:pt>
                <c:pt idx="17528">
                  <c:v>43177</c:v>
                </c:pt>
                <c:pt idx="17529">
                  <c:v>121281</c:v>
                </c:pt>
                <c:pt idx="17530">
                  <c:v>53831</c:v>
                </c:pt>
                <c:pt idx="17531">
                  <c:v>52397</c:v>
                </c:pt>
                <c:pt idx="17532">
                  <c:v>4704</c:v>
                </c:pt>
                <c:pt idx="17533">
                  <c:v>60722</c:v>
                </c:pt>
                <c:pt idx="17534">
                  <c:v>179292</c:v>
                </c:pt>
                <c:pt idx="17535">
                  <c:v>30576</c:v>
                </c:pt>
                <c:pt idx="17536">
                  <c:v>506</c:v>
                </c:pt>
                <c:pt idx="17537">
                  <c:v>35402</c:v>
                </c:pt>
                <c:pt idx="17538">
                  <c:v>30543</c:v>
                </c:pt>
                <c:pt idx="17539">
                  <c:v>3096</c:v>
                </c:pt>
                <c:pt idx="17540">
                  <c:v>53654</c:v>
                </c:pt>
                <c:pt idx="17541">
                  <c:v>2972</c:v>
                </c:pt>
                <c:pt idx="17542">
                  <c:v>119904</c:v>
                </c:pt>
                <c:pt idx="17543">
                  <c:v>56828</c:v>
                </c:pt>
                <c:pt idx="17544">
                  <c:v>37061</c:v>
                </c:pt>
                <c:pt idx="17545">
                  <c:v>11083</c:v>
                </c:pt>
                <c:pt idx="17546">
                  <c:v>208039</c:v>
                </c:pt>
                <c:pt idx="17547">
                  <c:v>8302</c:v>
                </c:pt>
                <c:pt idx="17548">
                  <c:v>4609</c:v>
                </c:pt>
                <c:pt idx="17549">
                  <c:v>20309</c:v>
                </c:pt>
                <c:pt idx="17550">
                  <c:v>76651</c:v>
                </c:pt>
                <c:pt idx="17551">
                  <c:v>64517</c:v>
                </c:pt>
                <c:pt idx="17552">
                  <c:v>73011</c:v>
                </c:pt>
                <c:pt idx="17553">
                  <c:v>145936</c:v>
                </c:pt>
                <c:pt idx="17554">
                  <c:v>22615</c:v>
                </c:pt>
                <c:pt idx="17555">
                  <c:v>97722</c:v>
                </c:pt>
                <c:pt idx="17556">
                  <c:v>64045</c:v>
                </c:pt>
                <c:pt idx="17557">
                  <c:v>45460</c:v>
                </c:pt>
                <c:pt idx="17558">
                  <c:v>14350</c:v>
                </c:pt>
                <c:pt idx="17559">
                  <c:v>29456</c:v>
                </c:pt>
                <c:pt idx="17560">
                  <c:v>91464</c:v>
                </c:pt>
                <c:pt idx="17561">
                  <c:v>74551</c:v>
                </c:pt>
                <c:pt idx="17562">
                  <c:v>50244</c:v>
                </c:pt>
                <c:pt idx="17563">
                  <c:v>2660</c:v>
                </c:pt>
                <c:pt idx="17564">
                  <c:v>16339</c:v>
                </c:pt>
                <c:pt idx="17565">
                  <c:v>72968</c:v>
                </c:pt>
                <c:pt idx="17566">
                  <c:v>44247</c:v>
                </c:pt>
                <c:pt idx="17567">
                  <c:v>98280</c:v>
                </c:pt>
                <c:pt idx="17568">
                  <c:v>87950</c:v>
                </c:pt>
                <c:pt idx="17569">
                  <c:v>87994</c:v>
                </c:pt>
                <c:pt idx="17570">
                  <c:v>142720</c:v>
                </c:pt>
                <c:pt idx="17571">
                  <c:v>79374</c:v>
                </c:pt>
                <c:pt idx="17572">
                  <c:v>42277</c:v>
                </c:pt>
                <c:pt idx="17573">
                  <c:v>80150</c:v>
                </c:pt>
                <c:pt idx="17574">
                  <c:v>66020</c:v>
                </c:pt>
                <c:pt idx="17575">
                  <c:v>42034</c:v>
                </c:pt>
                <c:pt idx="17576">
                  <c:v>78811</c:v>
                </c:pt>
                <c:pt idx="17577">
                  <c:v>103114</c:v>
                </c:pt>
                <c:pt idx="17578">
                  <c:v>106398</c:v>
                </c:pt>
                <c:pt idx="17579">
                  <c:v>66599</c:v>
                </c:pt>
                <c:pt idx="17580">
                  <c:v>23991</c:v>
                </c:pt>
                <c:pt idx="17581">
                  <c:v>82343</c:v>
                </c:pt>
                <c:pt idx="17582">
                  <c:v>54213</c:v>
                </c:pt>
                <c:pt idx="17583">
                  <c:v>8213</c:v>
                </c:pt>
                <c:pt idx="17584">
                  <c:v>68526</c:v>
                </c:pt>
                <c:pt idx="17585">
                  <c:v>66674</c:v>
                </c:pt>
                <c:pt idx="17586">
                  <c:v>7734</c:v>
                </c:pt>
                <c:pt idx="17587">
                  <c:v>88871</c:v>
                </c:pt>
                <c:pt idx="17588">
                  <c:v>114538</c:v>
                </c:pt>
                <c:pt idx="17589">
                  <c:v>157310</c:v>
                </c:pt>
                <c:pt idx="17590">
                  <c:v>3404</c:v>
                </c:pt>
                <c:pt idx="17591">
                  <c:v>49534</c:v>
                </c:pt>
                <c:pt idx="17592">
                  <c:v>70112</c:v>
                </c:pt>
                <c:pt idx="17593">
                  <c:v>51616</c:v>
                </c:pt>
                <c:pt idx="17594">
                  <c:v>206486</c:v>
                </c:pt>
                <c:pt idx="17595">
                  <c:v>31365</c:v>
                </c:pt>
                <c:pt idx="17596">
                  <c:v>13777</c:v>
                </c:pt>
                <c:pt idx="17597">
                  <c:v>6124</c:v>
                </c:pt>
                <c:pt idx="17598">
                  <c:v>44618</c:v>
                </c:pt>
                <c:pt idx="17599">
                  <c:v>100423</c:v>
                </c:pt>
                <c:pt idx="17600">
                  <c:v>71873</c:v>
                </c:pt>
                <c:pt idx="17601">
                  <c:v>9004</c:v>
                </c:pt>
                <c:pt idx="17602">
                  <c:v>4719</c:v>
                </c:pt>
                <c:pt idx="17603">
                  <c:v>8648</c:v>
                </c:pt>
                <c:pt idx="17604">
                  <c:v>58255</c:v>
                </c:pt>
                <c:pt idx="17605">
                  <c:v>74821</c:v>
                </c:pt>
                <c:pt idx="17606">
                  <c:v>49142</c:v>
                </c:pt>
                <c:pt idx="17607">
                  <c:v>30434</c:v>
                </c:pt>
                <c:pt idx="17608">
                  <c:v>8742</c:v>
                </c:pt>
                <c:pt idx="17609">
                  <c:v>176191</c:v>
                </c:pt>
                <c:pt idx="17610">
                  <c:v>82406</c:v>
                </c:pt>
                <c:pt idx="17611">
                  <c:v>74118</c:v>
                </c:pt>
                <c:pt idx="17612">
                  <c:v>81091</c:v>
                </c:pt>
                <c:pt idx="17613">
                  <c:v>27206</c:v>
                </c:pt>
                <c:pt idx="17614">
                  <c:v>28456</c:v>
                </c:pt>
                <c:pt idx="17615">
                  <c:v>81145</c:v>
                </c:pt>
                <c:pt idx="17616">
                  <c:v>84529</c:v>
                </c:pt>
                <c:pt idx="17617">
                  <c:v>165173</c:v>
                </c:pt>
                <c:pt idx="17618">
                  <c:v>18438</c:v>
                </c:pt>
                <c:pt idx="17619">
                  <c:v>37690</c:v>
                </c:pt>
                <c:pt idx="17620">
                  <c:v>76400</c:v>
                </c:pt>
                <c:pt idx="17621">
                  <c:v>42148</c:v>
                </c:pt>
                <c:pt idx="17622">
                  <c:v>53527</c:v>
                </c:pt>
                <c:pt idx="17623">
                  <c:v>64995</c:v>
                </c:pt>
                <c:pt idx="17624">
                  <c:v>59860</c:v>
                </c:pt>
                <c:pt idx="17625">
                  <c:v>137536</c:v>
                </c:pt>
                <c:pt idx="17626">
                  <c:v>13302</c:v>
                </c:pt>
                <c:pt idx="17627">
                  <c:v>92162</c:v>
                </c:pt>
                <c:pt idx="17628">
                  <c:v>52035</c:v>
                </c:pt>
                <c:pt idx="17629">
                  <c:v>31183</c:v>
                </c:pt>
                <c:pt idx="17630">
                  <c:v>79479</c:v>
                </c:pt>
                <c:pt idx="17631">
                  <c:v>94510</c:v>
                </c:pt>
                <c:pt idx="17632">
                  <c:v>62608</c:v>
                </c:pt>
                <c:pt idx="17633">
                  <c:v>106621</c:v>
                </c:pt>
                <c:pt idx="17634">
                  <c:v>63734</c:v>
                </c:pt>
                <c:pt idx="17635">
                  <c:v>35213</c:v>
                </c:pt>
                <c:pt idx="17636">
                  <c:v>67327</c:v>
                </c:pt>
                <c:pt idx="17637">
                  <c:v>81044</c:v>
                </c:pt>
                <c:pt idx="17638">
                  <c:v>57985</c:v>
                </c:pt>
                <c:pt idx="17639">
                  <c:v>53510</c:v>
                </c:pt>
                <c:pt idx="17640">
                  <c:v>53861</c:v>
                </c:pt>
                <c:pt idx="17641">
                  <c:v>117360</c:v>
                </c:pt>
                <c:pt idx="17642">
                  <c:v>501199</c:v>
                </c:pt>
                <c:pt idx="17643">
                  <c:v>62113</c:v>
                </c:pt>
                <c:pt idx="17644">
                  <c:v>36446</c:v>
                </c:pt>
                <c:pt idx="17645">
                  <c:v>39757</c:v>
                </c:pt>
                <c:pt idx="17646">
                  <c:v>5041</c:v>
                </c:pt>
                <c:pt idx="17647">
                  <c:v>11756</c:v>
                </c:pt>
                <c:pt idx="17648">
                  <c:v>70989</c:v>
                </c:pt>
                <c:pt idx="17649">
                  <c:v>37812</c:v>
                </c:pt>
                <c:pt idx="17650">
                  <c:v>104401</c:v>
                </c:pt>
                <c:pt idx="17651">
                  <c:v>7771</c:v>
                </c:pt>
                <c:pt idx="17652">
                  <c:v>361</c:v>
                </c:pt>
                <c:pt idx="17653">
                  <c:v>8678</c:v>
                </c:pt>
                <c:pt idx="17654">
                  <c:v>24853</c:v>
                </c:pt>
                <c:pt idx="17655">
                  <c:v>19734</c:v>
                </c:pt>
                <c:pt idx="17656">
                  <c:v>13993</c:v>
                </c:pt>
                <c:pt idx="17657">
                  <c:v>75677</c:v>
                </c:pt>
                <c:pt idx="17658">
                  <c:v>102427</c:v>
                </c:pt>
                <c:pt idx="17659">
                  <c:v>112207</c:v>
                </c:pt>
                <c:pt idx="17660">
                  <c:v>5509</c:v>
                </c:pt>
                <c:pt idx="17661">
                  <c:v>50338</c:v>
                </c:pt>
                <c:pt idx="17662">
                  <c:v>16505</c:v>
                </c:pt>
                <c:pt idx="17663">
                  <c:v>54533</c:v>
                </c:pt>
                <c:pt idx="17664">
                  <c:v>16987</c:v>
                </c:pt>
                <c:pt idx="17665">
                  <c:v>47176</c:v>
                </c:pt>
                <c:pt idx="17666">
                  <c:v>72847</c:v>
                </c:pt>
                <c:pt idx="17667">
                  <c:v>85421</c:v>
                </c:pt>
                <c:pt idx="17668">
                  <c:v>18446</c:v>
                </c:pt>
                <c:pt idx="17669">
                  <c:v>52738</c:v>
                </c:pt>
                <c:pt idx="17670">
                  <c:v>118437</c:v>
                </c:pt>
                <c:pt idx="17671">
                  <c:v>35358</c:v>
                </c:pt>
                <c:pt idx="17672">
                  <c:v>7745</c:v>
                </c:pt>
                <c:pt idx="17673">
                  <c:v>90543</c:v>
                </c:pt>
                <c:pt idx="17674">
                  <c:v>75937</c:v>
                </c:pt>
                <c:pt idx="17675">
                  <c:v>126891</c:v>
                </c:pt>
                <c:pt idx="17676">
                  <c:v>15720</c:v>
                </c:pt>
                <c:pt idx="17677">
                  <c:v>9093</c:v>
                </c:pt>
                <c:pt idx="17678">
                  <c:v>41868</c:v>
                </c:pt>
                <c:pt idx="17679">
                  <c:v>53121</c:v>
                </c:pt>
                <c:pt idx="17680">
                  <c:v>64477</c:v>
                </c:pt>
                <c:pt idx="17681">
                  <c:v>4523</c:v>
                </c:pt>
                <c:pt idx="17682">
                  <c:v>51433</c:v>
                </c:pt>
                <c:pt idx="17683">
                  <c:v>111199</c:v>
                </c:pt>
                <c:pt idx="17684">
                  <c:v>54060</c:v>
                </c:pt>
                <c:pt idx="17685">
                  <c:v>9204</c:v>
                </c:pt>
                <c:pt idx="17686">
                  <c:v>65083</c:v>
                </c:pt>
                <c:pt idx="17687">
                  <c:v>11907</c:v>
                </c:pt>
                <c:pt idx="17688">
                  <c:v>43082</c:v>
                </c:pt>
                <c:pt idx="17689">
                  <c:v>55876</c:v>
                </c:pt>
                <c:pt idx="17690">
                  <c:v>622</c:v>
                </c:pt>
                <c:pt idx="17691">
                  <c:v>73543</c:v>
                </c:pt>
                <c:pt idx="17692">
                  <c:v>97123</c:v>
                </c:pt>
                <c:pt idx="17693">
                  <c:v>65356</c:v>
                </c:pt>
                <c:pt idx="17694">
                  <c:v>91453</c:v>
                </c:pt>
                <c:pt idx="17695">
                  <c:v>395396</c:v>
                </c:pt>
                <c:pt idx="17696">
                  <c:v>69379</c:v>
                </c:pt>
                <c:pt idx="17697">
                  <c:v>27408</c:v>
                </c:pt>
                <c:pt idx="17698">
                  <c:v>80277</c:v>
                </c:pt>
                <c:pt idx="17699">
                  <c:v>117612</c:v>
                </c:pt>
                <c:pt idx="17700">
                  <c:v>24052</c:v>
                </c:pt>
                <c:pt idx="17701">
                  <c:v>176846</c:v>
                </c:pt>
                <c:pt idx="17702">
                  <c:v>42312</c:v>
                </c:pt>
                <c:pt idx="17703">
                  <c:v>82177</c:v>
                </c:pt>
                <c:pt idx="17704">
                  <c:v>5539</c:v>
                </c:pt>
                <c:pt idx="17705">
                  <c:v>58915</c:v>
                </c:pt>
                <c:pt idx="17706">
                  <c:v>26043</c:v>
                </c:pt>
                <c:pt idx="17707">
                  <c:v>12815</c:v>
                </c:pt>
                <c:pt idx="17708">
                  <c:v>12010</c:v>
                </c:pt>
                <c:pt idx="17709">
                  <c:v>7785</c:v>
                </c:pt>
                <c:pt idx="17710">
                  <c:v>56427</c:v>
                </c:pt>
                <c:pt idx="17711">
                  <c:v>54184</c:v>
                </c:pt>
                <c:pt idx="17712">
                  <c:v>440</c:v>
                </c:pt>
                <c:pt idx="17713">
                  <c:v>13875</c:v>
                </c:pt>
                <c:pt idx="17714">
                  <c:v>146787</c:v>
                </c:pt>
                <c:pt idx="17715">
                  <c:v>22344</c:v>
                </c:pt>
                <c:pt idx="17716">
                  <c:v>26875</c:v>
                </c:pt>
                <c:pt idx="17717">
                  <c:v>49240</c:v>
                </c:pt>
                <c:pt idx="17718">
                  <c:v>41506</c:v>
                </c:pt>
                <c:pt idx="17719">
                  <c:v>12852</c:v>
                </c:pt>
                <c:pt idx="17720">
                  <c:v>206316</c:v>
                </c:pt>
                <c:pt idx="17721">
                  <c:v>17276</c:v>
                </c:pt>
                <c:pt idx="17722">
                  <c:v>9196</c:v>
                </c:pt>
                <c:pt idx="17723">
                  <c:v>27282</c:v>
                </c:pt>
                <c:pt idx="17724">
                  <c:v>3363</c:v>
                </c:pt>
                <c:pt idx="17725">
                  <c:v>37607</c:v>
                </c:pt>
                <c:pt idx="17726">
                  <c:v>130785</c:v>
                </c:pt>
                <c:pt idx="17727">
                  <c:v>86493</c:v>
                </c:pt>
                <c:pt idx="17728">
                  <c:v>70596</c:v>
                </c:pt>
                <c:pt idx="17729">
                  <c:v>4799</c:v>
                </c:pt>
                <c:pt idx="17730">
                  <c:v>4820</c:v>
                </c:pt>
                <c:pt idx="17731">
                  <c:v>89022</c:v>
                </c:pt>
                <c:pt idx="17732">
                  <c:v>52718</c:v>
                </c:pt>
                <c:pt idx="17733">
                  <c:v>98886</c:v>
                </c:pt>
                <c:pt idx="17734">
                  <c:v>13528</c:v>
                </c:pt>
                <c:pt idx="17735">
                  <c:v>128518</c:v>
                </c:pt>
                <c:pt idx="17736">
                  <c:v>43021</c:v>
                </c:pt>
                <c:pt idx="17737">
                  <c:v>51402</c:v>
                </c:pt>
                <c:pt idx="17738">
                  <c:v>43582</c:v>
                </c:pt>
                <c:pt idx="17739">
                  <c:v>101585</c:v>
                </c:pt>
                <c:pt idx="17740">
                  <c:v>70975</c:v>
                </c:pt>
                <c:pt idx="17741">
                  <c:v>7881</c:v>
                </c:pt>
                <c:pt idx="17742">
                  <c:v>14695</c:v>
                </c:pt>
                <c:pt idx="17743">
                  <c:v>35763</c:v>
                </c:pt>
                <c:pt idx="17744">
                  <c:v>21344</c:v>
                </c:pt>
                <c:pt idx="17745">
                  <c:v>8535</c:v>
                </c:pt>
                <c:pt idx="17746">
                  <c:v>20305</c:v>
                </c:pt>
                <c:pt idx="17747">
                  <c:v>84437</c:v>
                </c:pt>
                <c:pt idx="17748">
                  <c:v>51586</c:v>
                </c:pt>
                <c:pt idx="17749">
                  <c:v>11244</c:v>
                </c:pt>
                <c:pt idx="17750">
                  <c:v>10835</c:v>
                </c:pt>
                <c:pt idx="17751">
                  <c:v>64041</c:v>
                </c:pt>
                <c:pt idx="17752">
                  <c:v>833</c:v>
                </c:pt>
                <c:pt idx="17753">
                  <c:v>81017</c:v>
                </c:pt>
                <c:pt idx="17754">
                  <c:v>93506</c:v>
                </c:pt>
                <c:pt idx="17755">
                  <c:v>93222</c:v>
                </c:pt>
                <c:pt idx="17756">
                  <c:v>74260</c:v>
                </c:pt>
                <c:pt idx="17757">
                  <c:v>76702</c:v>
                </c:pt>
                <c:pt idx="17758">
                  <c:v>53316</c:v>
                </c:pt>
                <c:pt idx="17759">
                  <c:v>27581</c:v>
                </c:pt>
                <c:pt idx="17760">
                  <c:v>102054</c:v>
                </c:pt>
                <c:pt idx="17761">
                  <c:v>89541</c:v>
                </c:pt>
                <c:pt idx="17762">
                  <c:v>59033</c:v>
                </c:pt>
                <c:pt idx="17763">
                  <c:v>105981</c:v>
                </c:pt>
                <c:pt idx="17764">
                  <c:v>48346</c:v>
                </c:pt>
                <c:pt idx="17765">
                  <c:v>2063</c:v>
                </c:pt>
                <c:pt idx="17766">
                  <c:v>33596</c:v>
                </c:pt>
                <c:pt idx="17767">
                  <c:v>6182</c:v>
                </c:pt>
                <c:pt idx="17768">
                  <c:v>68288</c:v>
                </c:pt>
                <c:pt idx="17769">
                  <c:v>40513</c:v>
                </c:pt>
                <c:pt idx="17770">
                  <c:v>72350</c:v>
                </c:pt>
                <c:pt idx="17771">
                  <c:v>5961</c:v>
                </c:pt>
                <c:pt idx="17772">
                  <c:v>44565</c:v>
                </c:pt>
                <c:pt idx="17773">
                  <c:v>10189</c:v>
                </c:pt>
                <c:pt idx="17774">
                  <c:v>14806</c:v>
                </c:pt>
                <c:pt idx="17775">
                  <c:v>14499</c:v>
                </c:pt>
                <c:pt idx="17776">
                  <c:v>174338</c:v>
                </c:pt>
                <c:pt idx="17777">
                  <c:v>47217</c:v>
                </c:pt>
                <c:pt idx="17778">
                  <c:v>57406</c:v>
                </c:pt>
                <c:pt idx="17779">
                  <c:v>3923</c:v>
                </c:pt>
                <c:pt idx="17780">
                  <c:v>35961</c:v>
                </c:pt>
                <c:pt idx="17781">
                  <c:v>56337</c:v>
                </c:pt>
                <c:pt idx="17782">
                  <c:v>127258</c:v>
                </c:pt>
                <c:pt idx="17783">
                  <c:v>137675</c:v>
                </c:pt>
                <c:pt idx="17784">
                  <c:v>66483</c:v>
                </c:pt>
                <c:pt idx="17785">
                  <c:v>60757</c:v>
                </c:pt>
                <c:pt idx="17786">
                  <c:v>172070</c:v>
                </c:pt>
                <c:pt idx="17787">
                  <c:v>92682</c:v>
                </c:pt>
                <c:pt idx="17788">
                  <c:v>67888</c:v>
                </c:pt>
                <c:pt idx="17789">
                  <c:v>54337</c:v>
                </c:pt>
                <c:pt idx="17790">
                  <c:v>117021</c:v>
                </c:pt>
                <c:pt idx="17791">
                  <c:v>13581</c:v>
                </c:pt>
                <c:pt idx="17792">
                  <c:v>76121</c:v>
                </c:pt>
                <c:pt idx="17793">
                  <c:v>95242</c:v>
                </c:pt>
                <c:pt idx="17794">
                  <c:v>74373</c:v>
                </c:pt>
                <c:pt idx="17795">
                  <c:v>85384</c:v>
                </c:pt>
                <c:pt idx="17796">
                  <c:v>109294</c:v>
                </c:pt>
                <c:pt idx="17797">
                  <c:v>58853</c:v>
                </c:pt>
                <c:pt idx="17798">
                  <c:v>82327</c:v>
                </c:pt>
                <c:pt idx="17799">
                  <c:v>49857</c:v>
                </c:pt>
                <c:pt idx="17800">
                  <c:v>122546</c:v>
                </c:pt>
                <c:pt idx="17801">
                  <c:v>6806</c:v>
                </c:pt>
                <c:pt idx="17802">
                  <c:v>44214</c:v>
                </c:pt>
                <c:pt idx="17803">
                  <c:v>54674</c:v>
                </c:pt>
                <c:pt idx="17804">
                  <c:v>82613</c:v>
                </c:pt>
                <c:pt idx="17805">
                  <c:v>13770</c:v>
                </c:pt>
                <c:pt idx="17806">
                  <c:v>57572</c:v>
                </c:pt>
                <c:pt idx="17807">
                  <c:v>121319</c:v>
                </c:pt>
                <c:pt idx="17808">
                  <c:v>47289</c:v>
                </c:pt>
                <c:pt idx="17809">
                  <c:v>419</c:v>
                </c:pt>
                <c:pt idx="17810">
                  <c:v>47638</c:v>
                </c:pt>
                <c:pt idx="17811">
                  <c:v>59279</c:v>
                </c:pt>
                <c:pt idx="17812">
                  <c:v>52424</c:v>
                </c:pt>
                <c:pt idx="17813">
                  <c:v>231221</c:v>
                </c:pt>
                <c:pt idx="17814">
                  <c:v>66701</c:v>
                </c:pt>
                <c:pt idx="17815">
                  <c:v>99464</c:v>
                </c:pt>
                <c:pt idx="17816">
                  <c:v>2211</c:v>
                </c:pt>
                <c:pt idx="17817">
                  <c:v>93513</c:v>
                </c:pt>
                <c:pt idx="17818">
                  <c:v>17073</c:v>
                </c:pt>
                <c:pt idx="17819">
                  <c:v>617</c:v>
                </c:pt>
                <c:pt idx="17820">
                  <c:v>111867</c:v>
                </c:pt>
                <c:pt idx="17821">
                  <c:v>71607</c:v>
                </c:pt>
                <c:pt idx="17822">
                  <c:v>9647</c:v>
                </c:pt>
                <c:pt idx="17823">
                  <c:v>74101</c:v>
                </c:pt>
                <c:pt idx="17824">
                  <c:v>42711</c:v>
                </c:pt>
                <c:pt idx="17825">
                  <c:v>49180</c:v>
                </c:pt>
                <c:pt idx="17826">
                  <c:v>66324</c:v>
                </c:pt>
                <c:pt idx="17827">
                  <c:v>69273</c:v>
                </c:pt>
                <c:pt idx="17828">
                  <c:v>51514</c:v>
                </c:pt>
                <c:pt idx="17829">
                  <c:v>44948</c:v>
                </c:pt>
                <c:pt idx="17830">
                  <c:v>71277</c:v>
                </c:pt>
                <c:pt idx="17831">
                  <c:v>72935</c:v>
                </c:pt>
                <c:pt idx="17832">
                  <c:v>72372</c:v>
                </c:pt>
                <c:pt idx="17833">
                  <c:v>61598</c:v>
                </c:pt>
                <c:pt idx="17834">
                  <c:v>41105</c:v>
                </c:pt>
                <c:pt idx="17835">
                  <c:v>66435</c:v>
                </c:pt>
                <c:pt idx="17836">
                  <c:v>147127</c:v>
                </c:pt>
                <c:pt idx="17837">
                  <c:v>5776</c:v>
                </c:pt>
                <c:pt idx="17838">
                  <c:v>92172</c:v>
                </c:pt>
                <c:pt idx="17839">
                  <c:v>21149</c:v>
                </c:pt>
                <c:pt idx="17840">
                  <c:v>43665</c:v>
                </c:pt>
                <c:pt idx="17841">
                  <c:v>93175</c:v>
                </c:pt>
                <c:pt idx="17842">
                  <c:v>13758</c:v>
                </c:pt>
                <c:pt idx="17843">
                  <c:v>102874</c:v>
                </c:pt>
                <c:pt idx="17844">
                  <c:v>9123</c:v>
                </c:pt>
                <c:pt idx="17845">
                  <c:v>49778</c:v>
                </c:pt>
                <c:pt idx="17846">
                  <c:v>13061</c:v>
                </c:pt>
                <c:pt idx="17847">
                  <c:v>47904</c:v>
                </c:pt>
                <c:pt idx="17848">
                  <c:v>94438</c:v>
                </c:pt>
                <c:pt idx="17849">
                  <c:v>38163</c:v>
                </c:pt>
                <c:pt idx="17850">
                  <c:v>47192</c:v>
                </c:pt>
                <c:pt idx="17851">
                  <c:v>73684</c:v>
                </c:pt>
                <c:pt idx="17852">
                  <c:v>11073</c:v>
                </c:pt>
                <c:pt idx="17853">
                  <c:v>99700</c:v>
                </c:pt>
                <c:pt idx="17854">
                  <c:v>103961</c:v>
                </c:pt>
                <c:pt idx="17855">
                  <c:v>10560</c:v>
                </c:pt>
                <c:pt idx="17856">
                  <c:v>32988</c:v>
                </c:pt>
                <c:pt idx="17857">
                  <c:v>69858</c:v>
                </c:pt>
                <c:pt idx="17858">
                  <c:v>35861</c:v>
                </c:pt>
                <c:pt idx="17859">
                  <c:v>72446</c:v>
                </c:pt>
                <c:pt idx="17860">
                  <c:v>4872</c:v>
                </c:pt>
                <c:pt idx="17861">
                  <c:v>74267</c:v>
                </c:pt>
                <c:pt idx="17862">
                  <c:v>10407</c:v>
                </c:pt>
                <c:pt idx="17863">
                  <c:v>6634</c:v>
                </c:pt>
                <c:pt idx="17864">
                  <c:v>46664</c:v>
                </c:pt>
                <c:pt idx="17865">
                  <c:v>86094</c:v>
                </c:pt>
                <c:pt idx="17866">
                  <c:v>53448</c:v>
                </c:pt>
                <c:pt idx="17867">
                  <c:v>89463</c:v>
                </c:pt>
                <c:pt idx="17868">
                  <c:v>228870</c:v>
                </c:pt>
                <c:pt idx="17869">
                  <c:v>80897</c:v>
                </c:pt>
                <c:pt idx="17870">
                  <c:v>48012</c:v>
                </c:pt>
                <c:pt idx="17871">
                  <c:v>62655</c:v>
                </c:pt>
                <c:pt idx="17872">
                  <c:v>150151</c:v>
                </c:pt>
                <c:pt idx="17873">
                  <c:v>97697</c:v>
                </c:pt>
                <c:pt idx="17874">
                  <c:v>18807</c:v>
                </c:pt>
                <c:pt idx="17875">
                  <c:v>39109</c:v>
                </c:pt>
                <c:pt idx="17876">
                  <c:v>37297</c:v>
                </c:pt>
                <c:pt idx="17877">
                  <c:v>174168</c:v>
                </c:pt>
                <c:pt idx="17878">
                  <c:v>88013</c:v>
                </c:pt>
                <c:pt idx="17879">
                  <c:v>85876</c:v>
                </c:pt>
                <c:pt idx="17880">
                  <c:v>28137</c:v>
                </c:pt>
                <c:pt idx="17881">
                  <c:v>46911</c:v>
                </c:pt>
                <c:pt idx="17882">
                  <c:v>110588</c:v>
                </c:pt>
                <c:pt idx="17883">
                  <c:v>14742</c:v>
                </c:pt>
                <c:pt idx="17884">
                  <c:v>53296</c:v>
                </c:pt>
                <c:pt idx="17885">
                  <c:v>30944</c:v>
                </c:pt>
                <c:pt idx="17886">
                  <c:v>42305</c:v>
                </c:pt>
                <c:pt idx="17887">
                  <c:v>105052</c:v>
                </c:pt>
                <c:pt idx="17888">
                  <c:v>51328</c:v>
                </c:pt>
                <c:pt idx="17889">
                  <c:v>66771</c:v>
                </c:pt>
                <c:pt idx="17890">
                  <c:v>65802</c:v>
                </c:pt>
                <c:pt idx="17891">
                  <c:v>5970</c:v>
                </c:pt>
                <c:pt idx="17892">
                  <c:v>51983</c:v>
                </c:pt>
                <c:pt idx="17893">
                  <c:v>13254</c:v>
                </c:pt>
                <c:pt idx="17894">
                  <c:v>23201</c:v>
                </c:pt>
                <c:pt idx="17895">
                  <c:v>153070</c:v>
                </c:pt>
                <c:pt idx="17896">
                  <c:v>32393</c:v>
                </c:pt>
                <c:pt idx="17897">
                  <c:v>13486</c:v>
                </c:pt>
                <c:pt idx="17898">
                  <c:v>39238</c:v>
                </c:pt>
                <c:pt idx="17899">
                  <c:v>13085</c:v>
                </c:pt>
                <c:pt idx="17900">
                  <c:v>21008</c:v>
                </c:pt>
                <c:pt idx="17901">
                  <c:v>115601</c:v>
                </c:pt>
                <c:pt idx="17902">
                  <c:v>36746</c:v>
                </c:pt>
                <c:pt idx="17903">
                  <c:v>87537</c:v>
                </c:pt>
                <c:pt idx="17904">
                  <c:v>148197</c:v>
                </c:pt>
                <c:pt idx="17905">
                  <c:v>121021</c:v>
                </c:pt>
                <c:pt idx="17906">
                  <c:v>50465</c:v>
                </c:pt>
                <c:pt idx="17907">
                  <c:v>9874</c:v>
                </c:pt>
                <c:pt idx="17908">
                  <c:v>149558</c:v>
                </c:pt>
                <c:pt idx="17909">
                  <c:v>17912</c:v>
                </c:pt>
                <c:pt idx="17910">
                  <c:v>19353</c:v>
                </c:pt>
                <c:pt idx="17911">
                  <c:v>139205</c:v>
                </c:pt>
                <c:pt idx="17912">
                  <c:v>52813</c:v>
                </c:pt>
                <c:pt idx="17913">
                  <c:v>37086</c:v>
                </c:pt>
                <c:pt idx="17914">
                  <c:v>39728</c:v>
                </c:pt>
                <c:pt idx="17915">
                  <c:v>173642</c:v>
                </c:pt>
                <c:pt idx="17916">
                  <c:v>98592</c:v>
                </c:pt>
                <c:pt idx="17917">
                  <c:v>96973</c:v>
                </c:pt>
                <c:pt idx="17918">
                  <c:v>54919</c:v>
                </c:pt>
                <c:pt idx="17919">
                  <c:v>27853</c:v>
                </c:pt>
                <c:pt idx="17920">
                  <c:v>15569</c:v>
                </c:pt>
                <c:pt idx="17921">
                  <c:v>5009</c:v>
                </c:pt>
                <c:pt idx="17922">
                  <c:v>39629</c:v>
                </c:pt>
                <c:pt idx="17923">
                  <c:v>285618</c:v>
                </c:pt>
                <c:pt idx="17924">
                  <c:v>82537</c:v>
                </c:pt>
                <c:pt idx="17925">
                  <c:v>43180</c:v>
                </c:pt>
                <c:pt idx="17926">
                  <c:v>33908</c:v>
                </c:pt>
                <c:pt idx="17927">
                  <c:v>12719</c:v>
                </c:pt>
                <c:pt idx="17928">
                  <c:v>1949</c:v>
                </c:pt>
                <c:pt idx="17929">
                  <c:v>2602</c:v>
                </c:pt>
                <c:pt idx="17930">
                  <c:v>50393</c:v>
                </c:pt>
                <c:pt idx="17931">
                  <c:v>84661</c:v>
                </c:pt>
                <c:pt idx="17932">
                  <c:v>22958</c:v>
                </c:pt>
                <c:pt idx="17933">
                  <c:v>47915</c:v>
                </c:pt>
                <c:pt idx="17934">
                  <c:v>40652</c:v>
                </c:pt>
                <c:pt idx="17935">
                  <c:v>162889</c:v>
                </c:pt>
                <c:pt idx="17936">
                  <c:v>54569</c:v>
                </c:pt>
                <c:pt idx="17937">
                  <c:v>107279</c:v>
                </c:pt>
                <c:pt idx="17938">
                  <c:v>90345</c:v>
                </c:pt>
                <c:pt idx="17939">
                  <c:v>77869</c:v>
                </c:pt>
                <c:pt idx="17940">
                  <c:v>28508</c:v>
                </c:pt>
                <c:pt idx="17941">
                  <c:v>121836</c:v>
                </c:pt>
                <c:pt idx="17942">
                  <c:v>89782</c:v>
                </c:pt>
                <c:pt idx="17943">
                  <c:v>67917</c:v>
                </c:pt>
                <c:pt idx="17944">
                  <c:v>137836</c:v>
                </c:pt>
                <c:pt idx="17945">
                  <c:v>92165</c:v>
                </c:pt>
                <c:pt idx="17946">
                  <c:v>79549</c:v>
                </c:pt>
                <c:pt idx="17947">
                  <c:v>8825</c:v>
                </c:pt>
                <c:pt idx="17948">
                  <c:v>51711</c:v>
                </c:pt>
                <c:pt idx="17949">
                  <c:v>84087</c:v>
                </c:pt>
                <c:pt idx="17950">
                  <c:v>15388</c:v>
                </c:pt>
                <c:pt idx="17951">
                  <c:v>25034</c:v>
                </c:pt>
                <c:pt idx="17952">
                  <c:v>104264</c:v>
                </c:pt>
                <c:pt idx="17953">
                  <c:v>72315</c:v>
                </c:pt>
                <c:pt idx="17954">
                  <c:v>26490</c:v>
                </c:pt>
                <c:pt idx="17955">
                  <c:v>77126</c:v>
                </c:pt>
                <c:pt idx="17956">
                  <c:v>1175</c:v>
                </c:pt>
                <c:pt idx="17957">
                  <c:v>128205</c:v>
                </c:pt>
                <c:pt idx="17958">
                  <c:v>51810</c:v>
                </c:pt>
                <c:pt idx="17959">
                  <c:v>37998</c:v>
                </c:pt>
                <c:pt idx="17960">
                  <c:v>5047</c:v>
                </c:pt>
                <c:pt idx="17961">
                  <c:v>86970</c:v>
                </c:pt>
                <c:pt idx="17962">
                  <c:v>38567</c:v>
                </c:pt>
                <c:pt idx="17963">
                  <c:v>59521</c:v>
                </c:pt>
                <c:pt idx="17964">
                  <c:v>14490</c:v>
                </c:pt>
                <c:pt idx="17965">
                  <c:v>4929</c:v>
                </c:pt>
                <c:pt idx="17966">
                  <c:v>11928</c:v>
                </c:pt>
                <c:pt idx="17967">
                  <c:v>3893</c:v>
                </c:pt>
                <c:pt idx="17968">
                  <c:v>6305</c:v>
                </c:pt>
                <c:pt idx="17969">
                  <c:v>102446</c:v>
                </c:pt>
                <c:pt idx="17970">
                  <c:v>144081</c:v>
                </c:pt>
                <c:pt idx="17971">
                  <c:v>39923</c:v>
                </c:pt>
                <c:pt idx="17972">
                  <c:v>95825</c:v>
                </c:pt>
                <c:pt idx="17973">
                  <c:v>76950</c:v>
                </c:pt>
                <c:pt idx="17974">
                  <c:v>50455</c:v>
                </c:pt>
                <c:pt idx="17975">
                  <c:v>173635</c:v>
                </c:pt>
                <c:pt idx="17976">
                  <c:v>121460</c:v>
                </c:pt>
                <c:pt idx="17977">
                  <c:v>86024</c:v>
                </c:pt>
                <c:pt idx="17978">
                  <c:v>146893</c:v>
                </c:pt>
                <c:pt idx="17979">
                  <c:v>2675</c:v>
                </c:pt>
                <c:pt idx="17980">
                  <c:v>10172</c:v>
                </c:pt>
                <c:pt idx="17981">
                  <c:v>54978</c:v>
                </c:pt>
                <c:pt idx="17982">
                  <c:v>49388</c:v>
                </c:pt>
                <c:pt idx="17983">
                  <c:v>6249</c:v>
                </c:pt>
                <c:pt idx="17984">
                  <c:v>65018</c:v>
                </c:pt>
                <c:pt idx="17985">
                  <c:v>285402</c:v>
                </c:pt>
                <c:pt idx="17986">
                  <c:v>125688</c:v>
                </c:pt>
                <c:pt idx="17987">
                  <c:v>96086</c:v>
                </c:pt>
                <c:pt idx="17988">
                  <c:v>58342</c:v>
                </c:pt>
                <c:pt idx="17989">
                  <c:v>192520</c:v>
                </c:pt>
                <c:pt idx="17990">
                  <c:v>4258</c:v>
                </c:pt>
                <c:pt idx="17991">
                  <c:v>88252</c:v>
                </c:pt>
                <c:pt idx="17992">
                  <c:v>20796</c:v>
                </c:pt>
                <c:pt idx="17993">
                  <c:v>66655</c:v>
                </c:pt>
                <c:pt idx="17994">
                  <c:v>41103</c:v>
                </c:pt>
                <c:pt idx="17995">
                  <c:v>88436</c:v>
                </c:pt>
                <c:pt idx="17996">
                  <c:v>10784</c:v>
                </c:pt>
                <c:pt idx="17997">
                  <c:v>138962</c:v>
                </c:pt>
                <c:pt idx="17998">
                  <c:v>16444</c:v>
                </c:pt>
                <c:pt idx="17999">
                  <c:v>78203</c:v>
                </c:pt>
                <c:pt idx="18000">
                  <c:v>98283</c:v>
                </c:pt>
                <c:pt idx="18001">
                  <c:v>39762</c:v>
                </c:pt>
                <c:pt idx="18002">
                  <c:v>33197</c:v>
                </c:pt>
                <c:pt idx="18003">
                  <c:v>84858</c:v>
                </c:pt>
                <c:pt idx="18004">
                  <c:v>102842</c:v>
                </c:pt>
                <c:pt idx="18005">
                  <c:v>83062</c:v>
                </c:pt>
                <c:pt idx="18006">
                  <c:v>5266</c:v>
                </c:pt>
                <c:pt idx="18007">
                  <c:v>82130</c:v>
                </c:pt>
                <c:pt idx="18008">
                  <c:v>9182</c:v>
                </c:pt>
                <c:pt idx="18009">
                  <c:v>125844</c:v>
                </c:pt>
                <c:pt idx="18010">
                  <c:v>12446</c:v>
                </c:pt>
                <c:pt idx="18011">
                  <c:v>244598</c:v>
                </c:pt>
                <c:pt idx="18012">
                  <c:v>19111</c:v>
                </c:pt>
                <c:pt idx="18013">
                  <c:v>107405</c:v>
                </c:pt>
                <c:pt idx="18014">
                  <c:v>172250</c:v>
                </c:pt>
                <c:pt idx="18015">
                  <c:v>30352</c:v>
                </c:pt>
                <c:pt idx="18016">
                  <c:v>65683</c:v>
                </c:pt>
                <c:pt idx="18017">
                  <c:v>67773</c:v>
                </c:pt>
                <c:pt idx="18018">
                  <c:v>90407</c:v>
                </c:pt>
                <c:pt idx="18019">
                  <c:v>7420</c:v>
                </c:pt>
                <c:pt idx="18020">
                  <c:v>12394</c:v>
                </c:pt>
                <c:pt idx="18021">
                  <c:v>37979</c:v>
                </c:pt>
                <c:pt idx="18022">
                  <c:v>19716</c:v>
                </c:pt>
                <c:pt idx="18023">
                  <c:v>94751</c:v>
                </c:pt>
                <c:pt idx="18024">
                  <c:v>131125</c:v>
                </c:pt>
                <c:pt idx="18025">
                  <c:v>4394</c:v>
                </c:pt>
                <c:pt idx="18026">
                  <c:v>157241</c:v>
                </c:pt>
                <c:pt idx="18027">
                  <c:v>30327</c:v>
                </c:pt>
                <c:pt idx="18028">
                  <c:v>1221</c:v>
                </c:pt>
                <c:pt idx="18029">
                  <c:v>25102</c:v>
                </c:pt>
                <c:pt idx="18030">
                  <c:v>61298</c:v>
                </c:pt>
                <c:pt idx="18031">
                  <c:v>69252</c:v>
                </c:pt>
                <c:pt idx="18032">
                  <c:v>158454</c:v>
                </c:pt>
                <c:pt idx="18033">
                  <c:v>46978</c:v>
                </c:pt>
                <c:pt idx="18034">
                  <c:v>59657</c:v>
                </c:pt>
                <c:pt idx="18035">
                  <c:v>16678</c:v>
                </c:pt>
                <c:pt idx="18036">
                  <c:v>131537</c:v>
                </c:pt>
                <c:pt idx="18037">
                  <c:v>16784</c:v>
                </c:pt>
                <c:pt idx="18038">
                  <c:v>12535</c:v>
                </c:pt>
                <c:pt idx="18039">
                  <c:v>106728</c:v>
                </c:pt>
                <c:pt idx="18040">
                  <c:v>1956</c:v>
                </c:pt>
                <c:pt idx="18041">
                  <c:v>50016</c:v>
                </c:pt>
                <c:pt idx="18042">
                  <c:v>10760</c:v>
                </c:pt>
                <c:pt idx="18043">
                  <c:v>118554</c:v>
                </c:pt>
                <c:pt idx="18044">
                  <c:v>7759</c:v>
                </c:pt>
                <c:pt idx="18045">
                  <c:v>11076</c:v>
                </c:pt>
                <c:pt idx="18046">
                  <c:v>13220</c:v>
                </c:pt>
                <c:pt idx="18047">
                  <c:v>40174</c:v>
                </c:pt>
                <c:pt idx="18048">
                  <c:v>9941</c:v>
                </c:pt>
                <c:pt idx="18049">
                  <c:v>36853</c:v>
                </c:pt>
                <c:pt idx="18050">
                  <c:v>51536</c:v>
                </c:pt>
                <c:pt idx="18051">
                  <c:v>61166</c:v>
                </c:pt>
                <c:pt idx="18052">
                  <c:v>9630</c:v>
                </c:pt>
                <c:pt idx="18053">
                  <c:v>56434</c:v>
                </c:pt>
                <c:pt idx="18054">
                  <c:v>21895</c:v>
                </c:pt>
                <c:pt idx="18055">
                  <c:v>63454</c:v>
                </c:pt>
                <c:pt idx="18056">
                  <c:v>44101</c:v>
                </c:pt>
                <c:pt idx="18057">
                  <c:v>132047</c:v>
                </c:pt>
                <c:pt idx="18058">
                  <c:v>50869</c:v>
                </c:pt>
                <c:pt idx="18059">
                  <c:v>61076</c:v>
                </c:pt>
                <c:pt idx="18060">
                  <c:v>40541</c:v>
                </c:pt>
                <c:pt idx="18061">
                  <c:v>51964</c:v>
                </c:pt>
                <c:pt idx="18062">
                  <c:v>84959</c:v>
                </c:pt>
                <c:pt idx="18063">
                  <c:v>54870</c:v>
                </c:pt>
                <c:pt idx="18064">
                  <c:v>67623</c:v>
                </c:pt>
                <c:pt idx="18065">
                  <c:v>72058</c:v>
                </c:pt>
                <c:pt idx="18066">
                  <c:v>59588</c:v>
                </c:pt>
                <c:pt idx="18067">
                  <c:v>155570</c:v>
                </c:pt>
                <c:pt idx="18068">
                  <c:v>55059</c:v>
                </c:pt>
                <c:pt idx="18069">
                  <c:v>80591</c:v>
                </c:pt>
                <c:pt idx="18070">
                  <c:v>54248</c:v>
                </c:pt>
                <c:pt idx="18071">
                  <c:v>38565</c:v>
                </c:pt>
                <c:pt idx="18072">
                  <c:v>87194</c:v>
                </c:pt>
                <c:pt idx="18073">
                  <c:v>62235</c:v>
                </c:pt>
                <c:pt idx="18074">
                  <c:v>72833</c:v>
                </c:pt>
                <c:pt idx="18075">
                  <c:v>2616</c:v>
                </c:pt>
                <c:pt idx="18076">
                  <c:v>82274</c:v>
                </c:pt>
                <c:pt idx="18077">
                  <c:v>47074</c:v>
                </c:pt>
                <c:pt idx="18078">
                  <c:v>115757</c:v>
                </c:pt>
                <c:pt idx="18079">
                  <c:v>5245</c:v>
                </c:pt>
                <c:pt idx="18080">
                  <c:v>61058</c:v>
                </c:pt>
                <c:pt idx="18081">
                  <c:v>4594</c:v>
                </c:pt>
                <c:pt idx="18082">
                  <c:v>91314</c:v>
                </c:pt>
                <c:pt idx="18083">
                  <c:v>173300</c:v>
                </c:pt>
                <c:pt idx="18084">
                  <c:v>3164</c:v>
                </c:pt>
                <c:pt idx="18085">
                  <c:v>14383</c:v>
                </c:pt>
                <c:pt idx="18086">
                  <c:v>49584</c:v>
                </c:pt>
                <c:pt idx="18087">
                  <c:v>91053</c:v>
                </c:pt>
                <c:pt idx="18088">
                  <c:v>61367</c:v>
                </c:pt>
                <c:pt idx="18089">
                  <c:v>60525</c:v>
                </c:pt>
                <c:pt idx="18090">
                  <c:v>53730</c:v>
                </c:pt>
                <c:pt idx="18091">
                  <c:v>97323</c:v>
                </c:pt>
                <c:pt idx="18092">
                  <c:v>230405</c:v>
                </c:pt>
                <c:pt idx="18093">
                  <c:v>5638</c:v>
                </c:pt>
                <c:pt idx="18094">
                  <c:v>225</c:v>
                </c:pt>
                <c:pt idx="18095">
                  <c:v>42732</c:v>
                </c:pt>
                <c:pt idx="18096">
                  <c:v>7750</c:v>
                </c:pt>
                <c:pt idx="18097">
                  <c:v>92796</c:v>
                </c:pt>
                <c:pt idx="18098">
                  <c:v>52441</c:v>
                </c:pt>
                <c:pt idx="18099">
                  <c:v>38630</c:v>
                </c:pt>
                <c:pt idx="18100">
                  <c:v>1906</c:v>
                </c:pt>
                <c:pt idx="18101">
                  <c:v>61843</c:v>
                </c:pt>
                <c:pt idx="18102">
                  <c:v>25529</c:v>
                </c:pt>
                <c:pt idx="18103">
                  <c:v>81295</c:v>
                </c:pt>
                <c:pt idx="18104">
                  <c:v>63746</c:v>
                </c:pt>
                <c:pt idx="18105">
                  <c:v>71423</c:v>
                </c:pt>
                <c:pt idx="18106">
                  <c:v>3383</c:v>
                </c:pt>
                <c:pt idx="18107">
                  <c:v>7827</c:v>
                </c:pt>
                <c:pt idx="18108">
                  <c:v>59496</c:v>
                </c:pt>
                <c:pt idx="18109">
                  <c:v>83415</c:v>
                </c:pt>
                <c:pt idx="18110">
                  <c:v>19353</c:v>
                </c:pt>
                <c:pt idx="18111">
                  <c:v>85467</c:v>
                </c:pt>
                <c:pt idx="18112">
                  <c:v>34245</c:v>
                </c:pt>
                <c:pt idx="18113">
                  <c:v>3624</c:v>
                </c:pt>
                <c:pt idx="18114">
                  <c:v>35878</c:v>
                </c:pt>
                <c:pt idx="18115">
                  <c:v>41633</c:v>
                </c:pt>
                <c:pt idx="18116">
                  <c:v>148330</c:v>
                </c:pt>
                <c:pt idx="18117">
                  <c:v>36600</c:v>
                </c:pt>
                <c:pt idx="18118">
                  <c:v>11438</c:v>
                </c:pt>
                <c:pt idx="18119">
                  <c:v>88011</c:v>
                </c:pt>
                <c:pt idx="18120">
                  <c:v>60049</c:v>
                </c:pt>
                <c:pt idx="18121">
                  <c:v>44846</c:v>
                </c:pt>
                <c:pt idx="18122">
                  <c:v>45496</c:v>
                </c:pt>
                <c:pt idx="18123">
                  <c:v>9747</c:v>
                </c:pt>
                <c:pt idx="18124">
                  <c:v>59773</c:v>
                </c:pt>
                <c:pt idx="18125">
                  <c:v>87637</c:v>
                </c:pt>
                <c:pt idx="18126">
                  <c:v>94396</c:v>
                </c:pt>
                <c:pt idx="18127">
                  <c:v>65235</c:v>
                </c:pt>
                <c:pt idx="18128">
                  <c:v>20237</c:v>
                </c:pt>
                <c:pt idx="18129">
                  <c:v>29889</c:v>
                </c:pt>
                <c:pt idx="18130">
                  <c:v>71177</c:v>
                </c:pt>
                <c:pt idx="18131">
                  <c:v>2429</c:v>
                </c:pt>
                <c:pt idx="18132">
                  <c:v>62217</c:v>
                </c:pt>
                <c:pt idx="18133">
                  <c:v>64752</c:v>
                </c:pt>
                <c:pt idx="18134">
                  <c:v>10002</c:v>
                </c:pt>
                <c:pt idx="18135">
                  <c:v>171827</c:v>
                </c:pt>
                <c:pt idx="18136">
                  <c:v>55399</c:v>
                </c:pt>
                <c:pt idx="18137">
                  <c:v>99115</c:v>
                </c:pt>
                <c:pt idx="18138">
                  <c:v>8605</c:v>
                </c:pt>
                <c:pt idx="18139">
                  <c:v>29752</c:v>
                </c:pt>
                <c:pt idx="18140">
                  <c:v>73194</c:v>
                </c:pt>
                <c:pt idx="18141">
                  <c:v>60733</c:v>
                </c:pt>
                <c:pt idx="18142">
                  <c:v>10201</c:v>
                </c:pt>
                <c:pt idx="18143">
                  <c:v>96989</c:v>
                </c:pt>
                <c:pt idx="18144">
                  <c:v>106597</c:v>
                </c:pt>
                <c:pt idx="18145">
                  <c:v>104143</c:v>
                </c:pt>
                <c:pt idx="18146">
                  <c:v>14394</c:v>
                </c:pt>
                <c:pt idx="18147">
                  <c:v>26863</c:v>
                </c:pt>
                <c:pt idx="18148">
                  <c:v>101241</c:v>
                </c:pt>
                <c:pt idx="18149">
                  <c:v>118409</c:v>
                </c:pt>
                <c:pt idx="18150">
                  <c:v>86329</c:v>
                </c:pt>
                <c:pt idx="18151">
                  <c:v>2196</c:v>
                </c:pt>
                <c:pt idx="18152">
                  <c:v>6696</c:v>
                </c:pt>
                <c:pt idx="18153">
                  <c:v>75708</c:v>
                </c:pt>
                <c:pt idx="18154">
                  <c:v>119119</c:v>
                </c:pt>
                <c:pt idx="18155">
                  <c:v>51439</c:v>
                </c:pt>
                <c:pt idx="18156">
                  <c:v>125127</c:v>
                </c:pt>
                <c:pt idx="18157">
                  <c:v>16149</c:v>
                </c:pt>
                <c:pt idx="18158">
                  <c:v>20059</c:v>
                </c:pt>
                <c:pt idx="18159">
                  <c:v>2878</c:v>
                </c:pt>
                <c:pt idx="18160">
                  <c:v>50652</c:v>
                </c:pt>
                <c:pt idx="18161">
                  <c:v>136352</c:v>
                </c:pt>
                <c:pt idx="18162">
                  <c:v>102505</c:v>
                </c:pt>
                <c:pt idx="18163">
                  <c:v>17355</c:v>
                </c:pt>
                <c:pt idx="18164">
                  <c:v>20791</c:v>
                </c:pt>
                <c:pt idx="18165">
                  <c:v>78034</c:v>
                </c:pt>
                <c:pt idx="18166">
                  <c:v>31870</c:v>
                </c:pt>
                <c:pt idx="18167">
                  <c:v>30983</c:v>
                </c:pt>
                <c:pt idx="18168">
                  <c:v>90561</c:v>
                </c:pt>
                <c:pt idx="18169">
                  <c:v>93725</c:v>
                </c:pt>
                <c:pt idx="18170">
                  <c:v>6814</c:v>
                </c:pt>
                <c:pt idx="18171">
                  <c:v>94927</c:v>
                </c:pt>
                <c:pt idx="18172">
                  <c:v>15474</c:v>
                </c:pt>
                <c:pt idx="18173">
                  <c:v>56371</c:v>
                </c:pt>
                <c:pt idx="18174">
                  <c:v>79657</c:v>
                </c:pt>
                <c:pt idx="18175">
                  <c:v>194058</c:v>
                </c:pt>
                <c:pt idx="18176">
                  <c:v>70651</c:v>
                </c:pt>
                <c:pt idx="18177">
                  <c:v>77691</c:v>
                </c:pt>
                <c:pt idx="18178">
                  <c:v>103231</c:v>
                </c:pt>
                <c:pt idx="18179">
                  <c:v>15122</c:v>
                </c:pt>
                <c:pt idx="18180">
                  <c:v>8882</c:v>
                </c:pt>
                <c:pt idx="18181">
                  <c:v>12212</c:v>
                </c:pt>
                <c:pt idx="18182">
                  <c:v>49497</c:v>
                </c:pt>
                <c:pt idx="18183">
                  <c:v>85821</c:v>
                </c:pt>
                <c:pt idx="18184">
                  <c:v>29426</c:v>
                </c:pt>
                <c:pt idx="18185">
                  <c:v>119833</c:v>
                </c:pt>
                <c:pt idx="18186">
                  <c:v>2544</c:v>
                </c:pt>
                <c:pt idx="18187">
                  <c:v>11871</c:v>
                </c:pt>
                <c:pt idx="18188">
                  <c:v>37523</c:v>
                </c:pt>
                <c:pt idx="18189">
                  <c:v>164426</c:v>
                </c:pt>
                <c:pt idx="18190">
                  <c:v>55819</c:v>
                </c:pt>
                <c:pt idx="18191">
                  <c:v>20495</c:v>
                </c:pt>
                <c:pt idx="18192">
                  <c:v>46328</c:v>
                </c:pt>
                <c:pt idx="18193">
                  <c:v>33010</c:v>
                </c:pt>
                <c:pt idx="18194">
                  <c:v>70763</c:v>
                </c:pt>
                <c:pt idx="18195">
                  <c:v>30377</c:v>
                </c:pt>
                <c:pt idx="18196">
                  <c:v>60980</c:v>
                </c:pt>
                <c:pt idx="18197">
                  <c:v>28305</c:v>
                </c:pt>
                <c:pt idx="18198">
                  <c:v>29420</c:v>
                </c:pt>
                <c:pt idx="18199">
                  <c:v>59852</c:v>
                </c:pt>
                <c:pt idx="18200">
                  <c:v>124556</c:v>
                </c:pt>
                <c:pt idx="18201">
                  <c:v>76641</c:v>
                </c:pt>
                <c:pt idx="18202">
                  <c:v>3692</c:v>
                </c:pt>
                <c:pt idx="18203">
                  <c:v>34760</c:v>
                </c:pt>
                <c:pt idx="18204">
                  <c:v>87750</c:v>
                </c:pt>
                <c:pt idx="18205">
                  <c:v>256766</c:v>
                </c:pt>
                <c:pt idx="18206">
                  <c:v>10364</c:v>
                </c:pt>
                <c:pt idx="18207">
                  <c:v>75107</c:v>
                </c:pt>
                <c:pt idx="18208">
                  <c:v>4978</c:v>
                </c:pt>
                <c:pt idx="18209">
                  <c:v>48519</c:v>
                </c:pt>
                <c:pt idx="18210">
                  <c:v>17585</c:v>
                </c:pt>
                <c:pt idx="18211">
                  <c:v>66206</c:v>
                </c:pt>
                <c:pt idx="18212">
                  <c:v>29062</c:v>
                </c:pt>
                <c:pt idx="18213">
                  <c:v>7968</c:v>
                </c:pt>
                <c:pt idx="18214">
                  <c:v>61147</c:v>
                </c:pt>
                <c:pt idx="18215">
                  <c:v>32257</c:v>
                </c:pt>
                <c:pt idx="18216">
                  <c:v>86107</c:v>
                </c:pt>
                <c:pt idx="18217">
                  <c:v>61784</c:v>
                </c:pt>
                <c:pt idx="18218">
                  <c:v>62345</c:v>
                </c:pt>
                <c:pt idx="18219">
                  <c:v>11869</c:v>
                </c:pt>
                <c:pt idx="18220">
                  <c:v>31624</c:v>
                </c:pt>
                <c:pt idx="18221">
                  <c:v>46354</c:v>
                </c:pt>
                <c:pt idx="18222">
                  <c:v>38187</c:v>
                </c:pt>
                <c:pt idx="18223">
                  <c:v>120833</c:v>
                </c:pt>
                <c:pt idx="18224">
                  <c:v>172396</c:v>
                </c:pt>
                <c:pt idx="18225">
                  <c:v>16717</c:v>
                </c:pt>
                <c:pt idx="18226">
                  <c:v>63857</c:v>
                </c:pt>
                <c:pt idx="18227">
                  <c:v>98641</c:v>
                </c:pt>
                <c:pt idx="18228">
                  <c:v>99189</c:v>
                </c:pt>
                <c:pt idx="18229">
                  <c:v>69425</c:v>
                </c:pt>
                <c:pt idx="18230">
                  <c:v>11222</c:v>
                </c:pt>
                <c:pt idx="18231">
                  <c:v>2990</c:v>
                </c:pt>
                <c:pt idx="18232">
                  <c:v>111955</c:v>
                </c:pt>
                <c:pt idx="18233">
                  <c:v>15810</c:v>
                </c:pt>
                <c:pt idx="18234">
                  <c:v>53110</c:v>
                </c:pt>
                <c:pt idx="18235">
                  <c:v>45167</c:v>
                </c:pt>
                <c:pt idx="18236">
                  <c:v>93335</c:v>
                </c:pt>
                <c:pt idx="18237">
                  <c:v>185537</c:v>
                </c:pt>
                <c:pt idx="18238">
                  <c:v>319077</c:v>
                </c:pt>
                <c:pt idx="18239">
                  <c:v>17055</c:v>
                </c:pt>
                <c:pt idx="18240">
                  <c:v>66209</c:v>
                </c:pt>
                <c:pt idx="18241">
                  <c:v>42458</c:v>
                </c:pt>
                <c:pt idx="18242">
                  <c:v>72855</c:v>
                </c:pt>
                <c:pt idx="18243">
                  <c:v>92922</c:v>
                </c:pt>
                <c:pt idx="18244">
                  <c:v>124090</c:v>
                </c:pt>
                <c:pt idx="18245">
                  <c:v>117021</c:v>
                </c:pt>
                <c:pt idx="18246">
                  <c:v>28348</c:v>
                </c:pt>
                <c:pt idx="18247">
                  <c:v>48736</c:v>
                </c:pt>
                <c:pt idx="18248">
                  <c:v>158004</c:v>
                </c:pt>
                <c:pt idx="18249">
                  <c:v>38650</c:v>
                </c:pt>
                <c:pt idx="18250">
                  <c:v>54238</c:v>
                </c:pt>
                <c:pt idx="18251">
                  <c:v>4543</c:v>
                </c:pt>
                <c:pt idx="18252">
                  <c:v>33041</c:v>
                </c:pt>
                <c:pt idx="18253">
                  <c:v>55698</c:v>
                </c:pt>
                <c:pt idx="18254">
                  <c:v>21333</c:v>
                </c:pt>
                <c:pt idx="18255">
                  <c:v>17132</c:v>
                </c:pt>
                <c:pt idx="18256">
                  <c:v>148338</c:v>
                </c:pt>
                <c:pt idx="18257">
                  <c:v>179414</c:v>
                </c:pt>
                <c:pt idx="18258">
                  <c:v>70375</c:v>
                </c:pt>
                <c:pt idx="18259">
                  <c:v>35327</c:v>
                </c:pt>
                <c:pt idx="18260">
                  <c:v>80799</c:v>
                </c:pt>
                <c:pt idx="18261">
                  <c:v>5480</c:v>
                </c:pt>
                <c:pt idx="18262">
                  <c:v>7358</c:v>
                </c:pt>
                <c:pt idx="18263">
                  <c:v>55868</c:v>
                </c:pt>
                <c:pt idx="18264">
                  <c:v>45070</c:v>
                </c:pt>
                <c:pt idx="18265">
                  <c:v>81260</c:v>
                </c:pt>
                <c:pt idx="18266">
                  <c:v>249450</c:v>
                </c:pt>
                <c:pt idx="18267">
                  <c:v>80909</c:v>
                </c:pt>
                <c:pt idx="18268">
                  <c:v>2579</c:v>
                </c:pt>
                <c:pt idx="18269">
                  <c:v>53504</c:v>
                </c:pt>
                <c:pt idx="18270">
                  <c:v>82972</c:v>
                </c:pt>
                <c:pt idx="18271">
                  <c:v>60526</c:v>
                </c:pt>
                <c:pt idx="18272">
                  <c:v>55389</c:v>
                </c:pt>
                <c:pt idx="18273">
                  <c:v>57716</c:v>
                </c:pt>
                <c:pt idx="18274">
                  <c:v>30946</c:v>
                </c:pt>
                <c:pt idx="18275">
                  <c:v>262565</c:v>
                </c:pt>
                <c:pt idx="18276">
                  <c:v>57638</c:v>
                </c:pt>
                <c:pt idx="18277">
                  <c:v>51302</c:v>
                </c:pt>
                <c:pt idx="18278">
                  <c:v>26157</c:v>
                </c:pt>
                <c:pt idx="18279">
                  <c:v>67603</c:v>
                </c:pt>
                <c:pt idx="18280">
                  <c:v>30318</c:v>
                </c:pt>
                <c:pt idx="18281">
                  <c:v>8780</c:v>
                </c:pt>
                <c:pt idx="18282">
                  <c:v>88863</c:v>
                </c:pt>
                <c:pt idx="18283">
                  <c:v>9635</c:v>
                </c:pt>
                <c:pt idx="18284">
                  <c:v>139007</c:v>
                </c:pt>
                <c:pt idx="18285">
                  <c:v>78199</c:v>
                </c:pt>
                <c:pt idx="18286">
                  <c:v>164252</c:v>
                </c:pt>
                <c:pt idx="18287">
                  <c:v>6877</c:v>
                </c:pt>
                <c:pt idx="18288">
                  <c:v>50956</c:v>
                </c:pt>
                <c:pt idx="18289">
                  <c:v>51563</c:v>
                </c:pt>
                <c:pt idx="18290">
                  <c:v>14880</c:v>
                </c:pt>
                <c:pt idx="18291">
                  <c:v>37910</c:v>
                </c:pt>
                <c:pt idx="18292">
                  <c:v>2239</c:v>
                </c:pt>
                <c:pt idx="18293">
                  <c:v>46912</c:v>
                </c:pt>
                <c:pt idx="18294">
                  <c:v>153059</c:v>
                </c:pt>
                <c:pt idx="18295">
                  <c:v>85685</c:v>
                </c:pt>
                <c:pt idx="18296">
                  <c:v>2541</c:v>
                </c:pt>
                <c:pt idx="18297">
                  <c:v>26434</c:v>
                </c:pt>
                <c:pt idx="18298">
                  <c:v>172036</c:v>
                </c:pt>
                <c:pt idx="18299">
                  <c:v>180159</c:v>
                </c:pt>
                <c:pt idx="18300">
                  <c:v>118997</c:v>
                </c:pt>
                <c:pt idx="18301">
                  <c:v>63933</c:v>
                </c:pt>
                <c:pt idx="18302">
                  <c:v>33216</c:v>
                </c:pt>
                <c:pt idx="18303">
                  <c:v>123900</c:v>
                </c:pt>
                <c:pt idx="18304">
                  <c:v>48575</c:v>
                </c:pt>
                <c:pt idx="18305">
                  <c:v>50991</c:v>
                </c:pt>
                <c:pt idx="18306">
                  <c:v>10843</c:v>
                </c:pt>
                <c:pt idx="18307">
                  <c:v>27629</c:v>
                </c:pt>
                <c:pt idx="18308">
                  <c:v>167197</c:v>
                </c:pt>
                <c:pt idx="18309">
                  <c:v>57981</c:v>
                </c:pt>
                <c:pt idx="18310">
                  <c:v>70984</c:v>
                </c:pt>
                <c:pt idx="18311">
                  <c:v>9626</c:v>
                </c:pt>
                <c:pt idx="18312">
                  <c:v>94321</c:v>
                </c:pt>
                <c:pt idx="18313">
                  <c:v>29515</c:v>
                </c:pt>
                <c:pt idx="18314">
                  <c:v>59871</c:v>
                </c:pt>
                <c:pt idx="18315">
                  <c:v>27746</c:v>
                </c:pt>
                <c:pt idx="18316">
                  <c:v>60632</c:v>
                </c:pt>
                <c:pt idx="18317">
                  <c:v>109927</c:v>
                </c:pt>
                <c:pt idx="18318">
                  <c:v>56906</c:v>
                </c:pt>
                <c:pt idx="18319">
                  <c:v>75260</c:v>
                </c:pt>
                <c:pt idx="18320">
                  <c:v>111084</c:v>
                </c:pt>
                <c:pt idx="18321">
                  <c:v>80168</c:v>
                </c:pt>
                <c:pt idx="18322">
                  <c:v>5633</c:v>
                </c:pt>
                <c:pt idx="18323">
                  <c:v>70360</c:v>
                </c:pt>
                <c:pt idx="18324">
                  <c:v>96461</c:v>
                </c:pt>
                <c:pt idx="18325">
                  <c:v>4537</c:v>
                </c:pt>
                <c:pt idx="18326">
                  <c:v>19313</c:v>
                </c:pt>
                <c:pt idx="18327">
                  <c:v>83837</c:v>
                </c:pt>
                <c:pt idx="18328">
                  <c:v>92457</c:v>
                </c:pt>
                <c:pt idx="18329">
                  <c:v>4310</c:v>
                </c:pt>
                <c:pt idx="18330">
                  <c:v>73376</c:v>
                </c:pt>
                <c:pt idx="18331">
                  <c:v>41634</c:v>
                </c:pt>
                <c:pt idx="18332">
                  <c:v>118878</c:v>
                </c:pt>
                <c:pt idx="18333">
                  <c:v>94549</c:v>
                </c:pt>
                <c:pt idx="18334">
                  <c:v>147840</c:v>
                </c:pt>
                <c:pt idx="18335">
                  <c:v>6804</c:v>
                </c:pt>
                <c:pt idx="18336">
                  <c:v>65620</c:v>
                </c:pt>
                <c:pt idx="18337">
                  <c:v>27469</c:v>
                </c:pt>
                <c:pt idx="18338">
                  <c:v>20833</c:v>
                </c:pt>
                <c:pt idx="18339">
                  <c:v>1332</c:v>
                </c:pt>
                <c:pt idx="18340">
                  <c:v>86437</c:v>
                </c:pt>
                <c:pt idx="18341">
                  <c:v>75297</c:v>
                </c:pt>
                <c:pt idx="18342">
                  <c:v>26671</c:v>
                </c:pt>
                <c:pt idx="18343">
                  <c:v>37377</c:v>
                </c:pt>
                <c:pt idx="18344">
                  <c:v>5981</c:v>
                </c:pt>
                <c:pt idx="18345">
                  <c:v>41530</c:v>
                </c:pt>
                <c:pt idx="18346">
                  <c:v>103022</c:v>
                </c:pt>
                <c:pt idx="18347">
                  <c:v>27060</c:v>
                </c:pt>
                <c:pt idx="18348">
                  <c:v>81239</c:v>
                </c:pt>
                <c:pt idx="18349">
                  <c:v>60606</c:v>
                </c:pt>
                <c:pt idx="18350">
                  <c:v>146826</c:v>
                </c:pt>
                <c:pt idx="18351">
                  <c:v>17763</c:v>
                </c:pt>
                <c:pt idx="18352">
                  <c:v>51213</c:v>
                </c:pt>
                <c:pt idx="18353">
                  <c:v>49092</c:v>
                </c:pt>
                <c:pt idx="18354">
                  <c:v>8755</c:v>
                </c:pt>
                <c:pt idx="18355">
                  <c:v>35198</c:v>
                </c:pt>
                <c:pt idx="18356">
                  <c:v>52239</c:v>
                </c:pt>
                <c:pt idx="18357">
                  <c:v>89093</c:v>
                </c:pt>
                <c:pt idx="18358">
                  <c:v>117046</c:v>
                </c:pt>
                <c:pt idx="18359">
                  <c:v>92243</c:v>
                </c:pt>
                <c:pt idx="18360">
                  <c:v>112452</c:v>
                </c:pt>
                <c:pt idx="18361">
                  <c:v>71778</c:v>
                </c:pt>
                <c:pt idx="18362">
                  <c:v>7771</c:v>
                </c:pt>
                <c:pt idx="18363">
                  <c:v>49298</c:v>
                </c:pt>
                <c:pt idx="18364">
                  <c:v>10123</c:v>
                </c:pt>
                <c:pt idx="18365">
                  <c:v>42811</c:v>
                </c:pt>
                <c:pt idx="18366">
                  <c:v>221166</c:v>
                </c:pt>
                <c:pt idx="18367">
                  <c:v>4585</c:v>
                </c:pt>
                <c:pt idx="18368">
                  <c:v>25898</c:v>
                </c:pt>
                <c:pt idx="18369">
                  <c:v>67348</c:v>
                </c:pt>
                <c:pt idx="18370">
                  <c:v>756</c:v>
                </c:pt>
                <c:pt idx="18371">
                  <c:v>52041</c:v>
                </c:pt>
                <c:pt idx="18372">
                  <c:v>14786</c:v>
                </c:pt>
                <c:pt idx="18373">
                  <c:v>66995</c:v>
                </c:pt>
                <c:pt idx="18374">
                  <c:v>197166</c:v>
                </c:pt>
                <c:pt idx="18375">
                  <c:v>82102</c:v>
                </c:pt>
                <c:pt idx="18376">
                  <c:v>83896</c:v>
                </c:pt>
                <c:pt idx="18377">
                  <c:v>43411</c:v>
                </c:pt>
                <c:pt idx="18378">
                  <c:v>54628</c:v>
                </c:pt>
                <c:pt idx="18379">
                  <c:v>16312</c:v>
                </c:pt>
                <c:pt idx="18380">
                  <c:v>42930</c:v>
                </c:pt>
                <c:pt idx="18381">
                  <c:v>95448</c:v>
                </c:pt>
                <c:pt idx="18382">
                  <c:v>108309</c:v>
                </c:pt>
                <c:pt idx="18383">
                  <c:v>6024</c:v>
                </c:pt>
                <c:pt idx="18384">
                  <c:v>30239</c:v>
                </c:pt>
                <c:pt idx="18385">
                  <c:v>64558</c:v>
                </c:pt>
                <c:pt idx="18386">
                  <c:v>51343</c:v>
                </c:pt>
                <c:pt idx="18387">
                  <c:v>41391</c:v>
                </c:pt>
                <c:pt idx="18388">
                  <c:v>64481</c:v>
                </c:pt>
                <c:pt idx="18389">
                  <c:v>10724</c:v>
                </c:pt>
                <c:pt idx="18390">
                  <c:v>67615</c:v>
                </c:pt>
                <c:pt idx="18391">
                  <c:v>29976</c:v>
                </c:pt>
                <c:pt idx="18392">
                  <c:v>19013</c:v>
                </c:pt>
                <c:pt idx="18393">
                  <c:v>70022</c:v>
                </c:pt>
                <c:pt idx="18394">
                  <c:v>10577</c:v>
                </c:pt>
                <c:pt idx="18395">
                  <c:v>62579</c:v>
                </c:pt>
                <c:pt idx="18396">
                  <c:v>29664</c:v>
                </c:pt>
                <c:pt idx="18397">
                  <c:v>22862</c:v>
                </c:pt>
                <c:pt idx="18398">
                  <c:v>10651</c:v>
                </c:pt>
                <c:pt idx="18399">
                  <c:v>59211</c:v>
                </c:pt>
                <c:pt idx="18400">
                  <c:v>22212</c:v>
                </c:pt>
                <c:pt idx="18401">
                  <c:v>65192</c:v>
                </c:pt>
                <c:pt idx="18402">
                  <c:v>80514</c:v>
                </c:pt>
                <c:pt idx="18403">
                  <c:v>41799</c:v>
                </c:pt>
                <c:pt idx="18404">
                  <c:v>3976</c:v>
                </c:pt>
                <c:pt idx="18405">
                  <c:v>16838</c:v>
                </c:pt>
                <c:pt idx="18406">
                  <c:v>521639</c:v>
                </c:pt>
                <c:pt idx="18407">
                  <c:v>78141</c:v>
                </c:pt>
                <c:pt idx="18408">
                  <c:v>94189</c:v>
                </c:pt>
                <c:pt idx="18409">
                  <c:v>44376</c:v>
                </c:pt>
                <c:pt idx="18410">
                  <c:v>60802</c:v>
                </c:pt>
                <c:pt idx="18411">
                  <c:v>4897</c:v>
                </c:pt>
                <c:pt idx="18412">
                  <c:v>58434</c:v>
                </c:pt>
                <c:pt idx="18413">
                  <c:v>73693</c:v>
                </c:pt>
                <c:pt idx="18414">
                  <c:v>20120</c:v>
                </c:pt>
                <c:pt idx="18415">
                  <c:v>119403</c:v>
                </c:pt>
                <c:pt idx="18416">
                  <c:v>44056</c:v>
                </c:pt>
                <c:pt idx="18417">
                  <c:v>42186</c:v>
                </c:pt>
                <c:pt idx="18418">
                  <c:v>31880</c:v>
                </c:pt>
                <c:pt idx="18419">
                  <c:v>40151</c:v>
                </c:pt>
                <c:pt idx="18420">
                  <c:v>78239</c:v>
                </c:pt>
                <c:pt idx="18421">
                  <c:v>151749</c:v>
                </c:pt>
                <c:pt idx="18422">
                  <c:v>49927</c:v>
                </c:pt>
                <c:pt idx="18423">
                  <c:v>73437</c:v>
                </c:pt>
                <c:pt idx="18424">
                  <c:v>109406</c:v>
                </c:pt>
                <c:pt idx="18425">
                  <c:v>52039</c:v>
                </c:pt>
                <c:pt idx="18426">
                  <c:v>41895</c:v>
                </c:pt>
                <c:pt idx="18427">
                  <c:v>109724</c:v>
                </c:pt>
                <c:pt idx="18428">
                  <c:v>80449</c:v>
                </c:pt>
                <c:pt idx="18429">
                  <c:v>85521</c:v>
                </c:pt>
                <c:pt idx="18430">
                  <c:v>41641</c:v>
                </c:pt>
                <c:pt idx="18431">
                  <c:v>4881</c:v>
                </c:pt>
                <c:pt idx="18432">
                  <c:v>38951</c:v>
                </c:pt>
                <c:pt idx="18433">
                  <c:v>33393</c:v>
                </c:pt>
                <c:pt idx="18434">
                  <c:v>38916</c:v>
                </c:pt>
                <c:pt idx="18435">
                  <c:v>105042</c:v>
                </c:pt>
                <c:pt idx="18436">
                  <c:v>45268</c:v>
                </c:pt>
                <c:pt idx="18437">
                  <c:v>51734</c:v>
                </c:pt>
                <c:pt idx="18438">
                  <c:v>4863</c:v>
                </c:pt>
                <c:pt idx="18439">
                  <c:v>59764</c:v>
                </c:pt>
                <c:pt idx="18440">
                  <c:v>400</c:v>
                </c:pt>
                <c:pt idx="18441">
                  <c:v>98661</c:v>
                </c:pt>
                <c:pt idx="18442">
                  <c:v>9454</c:v>
                </c:pt>
                <c:pt idx="18443">
                  <c:v>18458</c:v>
                </c:pt>
                <c:pt idx="18444">
                  <c:v>28049</c:v>
                </c:pt>
                <c:pt idx="18445">
                  <c:v>29197</c:v>
                </c:pt>
                <c:pt idx="18446">
                  <c:v>95371</c:v>
                </c:pt>
                <c:pt idx="18447">
                  <c:v>4970</c:v>
                </c:pt>
                <c:pt idx="18448">
                  <c:v>50220</c:v>
                </c:pt>
                <c:pt idx="18449">
                  <c:v>2301</c:v>
                </c:pt>
                <c:pt idx="18450">
                  <c:v>7761</c:v>
                </c:pt>
                <c:pt idx="18451">
                  <c:v>51835</c:v>
                </c:pt>
                <c:pt idx="18452">
                  <c:v>78085</c:v>
                </c:pt>
                <c:pt idx="18453">
                  <c:v>12652</c:v>
                </c:pt>
                <c:pt idx="18454">
                  <c:v>85572</c:v>
                </c:pt>
                <c:pt idx="18455">
                  <c:v>185277</c:v>
                </c:pt>
                <c:pt idx="18456">
                  <c:v>73923</c:v>
                </c:pt>
                <c:pt idx="18457">
                  <c:v>6382</c:v>
                </c:pt>
                <c:pt idx="18458">
                  <c:v>68542</c:v>
                </c:pt>
                <c:pt idx="18459">
                  <c:v>22059</c:v>
                </c:pt>
                <c:pt idx="18460">
                  <c:v>9140</c:v>
                </c:pt>
                <c:pt idx="18461">
                  <c:v>16451</c:v>
                </c:pt>
                <c:pt idx="18462">
                  <c:v>86117</c:v>
                </c:pt>
                <c:pt idx="18463">
                  <c:v>42266</c:v>
                </c:pt>
                <c:pt idx="18464">
                  <c:v>29390</c:v>
                </c:pt>
                <c:pt idx="18465">
                  <c:v>116415</c:v>
                </c:pt>
                <c:pt idx="18466">
                  <c:v>105328</c:v>
                </c:pt>
                <c:pt idx="18467">
                  <c:v>22895</c:v>
                </c:pt>
                <c:pt idx="18468">
                  <c:v>42077</c:v>
                </c:pt>
                <c:pt idx="18469">
                  <c:v>35421</c:v>
                </c:pt>
                <c:pt idx="18470">
                  <c:v>12430</c:v>
                </c:pt>
                <c:pt idx="18471">
                  <c:v>55124</c:v>
                </c:pt>
                <c:pt idx="18472">
                  <c:v>16897</c:v>
                </c:pt>
                <c:pt idx="18473">
                  <c:v>227534</c:v>
                </c:pt>
                <c:pt idx="18474">
                  <c:v>115566</c:v>
                </c:pt>
                <c:pt idx="18475">
                  <c:v>29055</c:v>
                </c:pt>
                <c:pt idx="18476">
                  <c:v>148189</c:v>
                </c:pt>
                <c:pt idx="18477">
                  <c:v>97323</c:v>
                </c:pt>
                <c:pt idx="18478">
                  <c:v>138629</c:v>
                </c:pt>
                <c:pt idx="18479">
                  <c:v>11071</c:v>
                </c:pt>
                <c:pt idx="18480">
                  <c:v>59965</c:v>
                </c:pt>
                <c:pt idx="18481">
                  <c:v>13207</c:v>
                </c:pt>
                <c:pt idx="18482">
                  <c:v>9278</c:v>
                </c:pt>
                <c:pt idx="18483">
                  <c:v>156735</c:v>
                </c:pt>
                <c:pt idx="18484">
                  <c:v>60759</c:v>
                </c:pt>
                <c:pt idx="18485">
                  <c:v>3114</c:v>
                </c:pt>
                <c:pt idx="18486">
                  <c:v>34732</c:v>
                </c:pt>
                <c:pt idx="18487">
                  <c:v>113897</c:v>
                </c:pt>
                <c:pt idx="18488">
                  <c:v>660476</c:v>
                </c:pt>
                <c:pt idx="18489">
                  <c:v>45079</c:v>
                </c:pt>
                <c:pt idx="18490">
                  <c:v>26767</c:v>
                </c:pt>
                <c:pt idx="18491">
                  <c:v>8362</c:v>
                </c:pt>
                <c:pt idx="18492">
                  <c:v>14962</c:v>
                </c:pt>
                <c:pt idx="18493">
                  <c:v>30538</c:v>
                </c:pt>
                <c:pt idx="18494">
                  <c:v>67508</c:v>
                </c:pt>
                <c:pt idx="18495">
                  <c:v>85513</c:v>
                </c:pt>
                <c:pt idx="18496">
                  <c:v>28729</c:v>
                </c:pt>
                <c:pt idx="18497">
                  <c:v>83142</c:v>
                </c:pt>
                <c:pt idx="18498">
                  <c:v>76822</c:v>
                </c:pt>
                <c:pt idx="18499">
                  <c:v>11975</c:v>
                </c:pt>
                <c:pt idx="18500">
                  <c:v>101765</c:v>
                </c:pt>
                <c:pt idx="18501">
                  <c:v>27117</c:v>
                </c:pt>
                <c:pt idx="18502">
                  <c:v>113573</c:v>
                </c:pt>
                <c:pt idx="18503">
                  <c:v>45472</c:v>
                </c:pt>
                <c:pt idx="18504">
                  <c:v>7227</c:v>
                </c:pt>
                <c:pt idx="18505">
                  <c:v>80278</c:v>
                </c:pt>
                <c:pt idx="18506">
                  <c:v>94752</c:v>
                </c:pt>
                <c:pt idx="18507">
                  <c:v>4330</c:v>
                </c:pt>
                <c:pt idx="18508">
                  <c:v>20329</c:v>
                </c:pt>
                <c:pt idx="18509">
                  <c:v>21436</c:v>
                </c:pt>
                <c:pt idx="18510">
                  <c:v>29510</c:v>
                </c:pt>
                <c:pt idx="18511">
                  <c:v>19602</c:v>
                </c:pt>
                <c:pt idx="18512">
                  <c:v>93769</c:v>
                </c:pt>
                <c:pt idx="18513">
                  <c:v>28336</c:v>
                </c:pt>
                <c:pt idx="18514">
                  <c:v>25210</c:v>
                </c:pt>
                <c:pt idx="18515">
                  <c:v>42299</c:v>
                </c:pt>
                <c:pt idx="18516">
                  <c:v>11492</c:v>
                </c:pt>
                <c:pt idx="18517">
                  <c:v>17138</c:v>
                </c:pt>
                <c:pt idx="18518">
                  <c:v>72208</c:v>
                </c:pt>
                <c:pt idx="18519">
                  <c:v>35337</c:v>
                </c:pt>
                <c:pt idx="18520">
                  <c:v>50046</c:v>
                </c:pt>
                <c:pt idx="18521">
                  <c:v>113141</c:v>
                </c:pt>
                <c:pt idx="18522">
                  <c:v>6889</c:v>
                </c:pt>
                <c:pt idx="18523">
                  <c:v>12391</c:v>
                </c:pt>
                <c:pt idx="18524">
                  <c:v>96784</c:v>
                </c:pt>
                <c:pt idx="18525">
                  <c:v>93535</c:v>
                </c:pt>
                <c:pt idx="18526">
                  <c:v>111553</c:v>
                </c:pt>
                <c:pt idx="18527">
                  <c:v>5510</c:v>
                </c:pt>
                <c:pt idx="18528">
                  <c:v>39978</c:v>
                </c:pt>
                <c:pt idx="18529">
                  <c:v>14389</c:v>
                </c:pt>
                <c:pt idx="18530">
                  <c:v>42902</c:v>
                </c:pt>
                <c:pt idx="18531">
                  <c:v>102798</c:v>
                </c:pt>
                <c:pt idx="18532">
                  <c:v>39955</c:v>
                </c:pt>
                <c:pt idx="18533">
                  <c:v>45075</c:v>
                </c:pt>
                <c:pt idx="18534">
                  <c:v>66578</c:v>
                </c:pt>
                <c:pt idx="18535">
                  <c:v>39547</c:v>
                </c:pt>
                <c:pt idx="18536">
                  <c:v>141950</c:v>
                </c:pt>
                <c:pt idx="18537">
                  <c:v>27877</c:v>
                </c:pt>
                <c:pt idx="18538">
                  <c:v>95076</c:v>
                </c:pt>
                <c:pt idx="18539">
                  <c:v>44067</c:v>
                </c:pt>
                <c:pt idx="18540">
                  <c:v>54636</c:v>
                </c:pt>
                <c:pt idx="18541">
                  <c:v>127804</c:v>
                </c:pt>
                <c:pt idx="18542">
                  <c:v>15628</c:v>
                </c:pt>
                <c:pt idx="18543">
                  <c:v>65568</c:v>
                </c:pt>
                <c:pt idx="18544">
                  <c:v>35544</c:v>
                </c:pt>
                <c:pt idx="18545">
                  <c:v>86865</c:v>
                </c:pt>
                <c:pt idx="18546">
                  <c:v>11241</c:v>
                </c:pt>
                <c:pt idx="18547">
                  <c:v>71582</c:v>
                </c:pt>
                <c:pt idx="18548">
                  <c:v>16637</c:v>
                </c:pt>
                <c:pt idx="18549">
                  <c:v>1624</c:v>
                </c:pt>
                <c:pt idx="18550">
                  <c:v>58985</c:v>
                </c:pt>
                <c:pt idx="18551">
                  <c:v>71705</c:v>
                </c:pt>
                <c:pt idx="18552">
                  <c:v>31820</c:v>
                </c:pt>
                <c:pt idx="18553">
                  <c:v>21289</c:v>
                </c:pt>
                <c:pt idx="18554">
                  <c:v>28475</c:v>
                </c:pt>
                <c:pt idx="18555">
                  <c:v>47901</c:v>
                </c:pt>
                <c:pt idx="18556">
                  <c:v>42575</c:v>
                </c:pt>
                <c:pt idx="18557">
                  <c:v>56291</c:v>
                </c:pt>
                <c:pt idx="18558">
                  <c:v>66624</c:v>
                </c:pt>
                <c:pt idx="18559">
                  <c:v>54912</c:v>
                </c:pt>
                <c:pt idx="18560">
                  <c:v>41044</c:v>
                </c:pt>
                <c:pt idx="18561">
                  <c:v>12863</c:v>
                </c:pt>
                <c:pt idx="18562">
                  <c:v>110452</c:v>
                </c:pt>
                <c:pt idx="18563">
                  <c:v>110111</c:v>
                </c:pt>
                <c:pt idx="18564">
                  <c:v>192173</c:v>
                </c:pt>
                <c:pt idx="18565">
                  <c:v>51568</c:v>
                </c:pt>
                <c:pt idx="18566">
                  <c:v>69807</c:v>
                </c:pt>
                <c:pt idx="18567">
                  <c:v>83160</c:v>
                </c:pt>
                <c:pt idx="18568">
                  <c:v>51232</c:v>
                </c:pt>
                <c:pt idx="18569">
                  <c:v>32004</c:v>
                </c:pt>
                <c:pt idx="18570">
                  <c:v>50481</c:v>
                </c:pt>
                <c:pt idx="18571">
                  <c:v>90212</c:v>
                </c:pt>
                <c:pt idx="18572">
                  <c:v>73366</c:v>
                </c:pt>
                <c:pt idx="18573">
                  <c:v>14294</c:v>
                </c:pt>
                <c:pt idx="18574">
                  <c:v>45200</c:v>
                </c:pt>
                <c:pt idx="18575">
                  <c:v>7760</c:v>
                </c:pt>
                <c:pt idx="18576">
                  <c:v>43281</c:v>
                </c:pt>
                <c:pt idx="18577">
                  <c:v>93019</c:v>
                </c:pt>
                <c:pt idx="18578">
                  <c:v>160537</c:v>
                </c:pt>
                <c:pt idx="18579">
                  <c:v>68590</c:v>
                </c:pt>
                <c:pt idx="18580">
                  <c:v>113221</c:v>
                </c:pt>
                <c:pt idx="18581">
                  <c:v>62928</c:v>
                </c:pt>
                <c:pt idx="18582">
                  <c:v>64346</c:v>
                </c:pt>
                <c:pt idx="18583">
                  <c:v>99438</c:v>
                </c:pt>
                <c:pt idx="18584">
                  <c:v>51043</c:v>
                </c:pt>
                <c:pt idx="18585">
                  <c:v>74337</c:v>
                </c:pt>
                <c:pt idx="18586">
                  <c:v>26126</c:v>
                </c:pt>
                <c:pt idx="18587">
                  <c:v>84598</c:v>
                </c:pt>
                <c:pt idx="18588">
                  <c:v>42774</c:v>
                </c:pt>
                <c:pt idx="18589">
                  <c:v>53876</c:v>
                </c:pt>
                <c:pt idx="18590">
                  <c:v>79821</c:v>
                </c:pt>
                <c:pt idx="18591">
                  <c:v>15273</c:v>
                </c:pt>
                <c:pt idx="18592">
                  <c:v>63103</c:v>
                </c:pt>
                <c:pt idx="18593">
                  <c:v>57623</c:v>
                </c:pt>
                <c:pt idx="18594">
                  <c:v>23560</c:v>
                </c:pt>
                <c:pt idx="18595">
                  <c:v>186064</c:v>
                </c:pt>
                <c:pt idx="18596">
                  <c:v>135149</c:v>
                </c:pt>
                <c:pt idx="18597">
                  <c:v>36034</c:v>
                </c:pt>
                <c:pt idx="18598">
                  <c:v>103820</c:v>
                </c:pt>
                <c:pt idx="18599">
                  <c:v>52771</c:v>
                </c:pt>
                <c:pt idx="18600">
                  <c:v>2849</c:v>
                </c:pt>
                <c:pt idx="18601">
                  <c:v>57298</c:v>
                </c:pt>
                <c:pt idx="18602">
                  <c:v>153936</c:v>
                </c:pt>
                <c:pt idx="18603">
                  <c:v>95390</c:v>
                </c:pt>
                <c:pt idx="18604">
                  <c:v>74994</c:v>
                </c:pt>
                <c:pt idx="18605">
                  <c:v>86798</c:v>
                </c:pt>
                <c:pt idx="18606">
                  <c:v>49342</c:v>
                </c:pt>
                <c:pt idx="18607">
                  <c:v>87251</c:v>
                </c:pt>
                <c:pt idx="18608">
                  <c:v>4339</c:v>
                </c:pt>
                <c:pt idx="18609">
                  <c:v>30677</c:v>
                </c:pt>
                <c:pt idx="18610">
                  <c:v>24492</c:v>
                </c:pt>
                <c:pt idx="18611">
                  <c:v>49212</c:v>
                </c:pt>
                <c:pt idx="18612">
                  <c:v>180721</c:v>
                </c:pt>
                <c:pt idx="18613">
                  <c:v>57042</c:v>
                </c:pt>
                <c:pt idx="18614">
                  <c:v>85564</c:v>
                </c:pt>
                <c:pt idx="18615">
                  <c:v>111290</c:v>
                </c:pt>
                <c:pt idx="18616">
                  <c:v>5463</c:v>
                </c:pt>
                <c:pt idx="18617">
                  <c:v>197489</c:v>
                </c:pt>
                <c:pt idx="18618">
                  <c:v>38226</c:v>
                </c:pt>
                <c:pt idx="18619">
                  <c:v>134049</c:v>
                </c:pt>
                <c:pt idx="18620">
                  <c:v>46335</c:v>
                </c:pt>
                <c:pt idx="18621">
                  <c:v>69852</c:v>
                </c:pt>
                <c:pt idx="18622">
                  <c:v>121504</c:v>
                </c:pt>
                <c:pt idx="18623">
                  <c:v>34823</c:v>
                </c:pt>
                <c:pt idx="18624">
                  <c:v>14331</c:v>
                </c:pt>
                <c:pt idx="18625">
                  <c:v>69472</c:v>
                </c:pt>
                <c:pt idx="18626">
                  <c:v>9716</c:v>
                </c:pt>
                <c:pt idx="18627">
                  <c:v>182868</c:v>
                </c:pt>
                <c:pt idx="18628">
                  <c:v>89663</c:v>
                </c:pt>
                <c:pt idx="18629">
                  <c:v>32408</c:v>
                </c:pt>
                <c:pt idx="18630">
                  <c:v>85131</c:v>
                </c:pt>
                <c:pt idx="18631">
                  <c:v>43264</c:v>
                </c:pt>
                <c:pt idx="18632">
                  <c:v>75362</c:v>
                </c:pt>
                <c:pt idx="18633">
                  <c:v>9618</c:v>
                </c:pt>
                <c:pt idx="18634">
                  <c:v>55255</c:v>
                </c:pt>
                <c:pt idx="18635">
                  <c:v>100983</c:v>
                </c:pt>
                <c:pt idx="18636">
                  <c:v>19058</c:v>
                </c:pt>
                <c:pt idx="18637">
                  <c:v>4867</c:v>
                </c:pt>
                <c:pt idx="18638">
                  <c:v>136398</c:v>
                </c:pt>
                <c:pt idx="18639">
                  <c:v>65216</c:v>
                </c:pt>
                <c:pt idx="18640">
                  <c:v>31999</c:v>
                </c:pt>
                <c:pt idx="18641">
                  <c:v>55012</c:v>
                </c:pt>
                <c:pt idx="18642">
                  <c:v>10885</c:v>
                </c:pt>
                <c:pt idx="18643">
                  <c:v>9819</c:v>
                </c:pt>
                <c:pt idx="18644">
                  <c:v>98245</c:v>
                </c:pt>
                <c:pt idx="18645">
                  <c:v>97790</c:v>
                </c:pt>
                <c:pt idx="18646">
                  <c:v>45280</c:v>
                </c:pt>
                <c:pt idx="18647">
                  <c:v>423</c:v>
                </c:pt>
                <c:pt idx="18648">
                  <c:v>14520</c:v>
                </c:pt>
                <c:pt idx="18649">
                  <c:v>9733</c:v>
                </c:pt>
                <c:pt idx="18650">
                  <c:v>83170</c:v>
                </c:pt>
                <c:pt idx="18651">
                  <c:v>32140</c:v>
                </c:pt>
                <c:pt idx="18652">
                  <c:v>67753</c:v>
                </c:pt>
                <c:pt idx="18653">
                  <c:v>125809</c:v>
                </c:pt>
                <c:pt idx="18654">
                  <c:v>5137</c:v>
                </c:pt>
                <c:pt idx="18655">
                  <c:v>71676</c:v>
                </c:pt>
                <c:pt idx="18656">
                  <c:v>40901</c:v>
                </c:pt>
                <c:pt idx="18657">
                  <c:v>60524</c:v>
                </c:pt>
                <c:pt idx="18658">
                  <c:v>15145</c:v>
                </c:pt>
                <c:pt idx="18659">
                  <c:v>14366</c:v>
                </c:pt>
                <c:pt idx="18660">
                  <c:v>92732</c:v>
                </c:pt>
                <c:pt idx="18661">
                  <c:v>8482</c:v>
                </c:pt>
                <c:pt idx="18662">
                  <c:v>415712</c:v>
                </c:pt>
                <c:pt idx="18663">
                  <c:v>21515</c:v>
                </c:pt>
                <c:pt idx="18664">
                  <c:v>87480</c:v>
                </c:pt>
                <c:pt idx="18665">
                  <c:v>64077</c:v>
                </c:pt>
                <c:pt idx="18666">
                  <c:v>3207</c:v>
                </c:pt>
                <c:pt idx="18667">
                  <c:v>144904</c:v>
                </c:pt>
                <c:pt idx="18668">
                  <c:v>48397</c:v>
                </c:pt>
                <c:pt idx="18669">
                  <c:v>14515</c:v>
                </c:pt>
                <c:pt idx="18670">
                  <c:v>45601</c:v>
                </c:pt>
                <c:pt idx="18671">
                  <c:v>62379</c:v>
                </c:pt>
                <c:pt idx="18672">
                  <c:v>4082</c:v>
                </c:pt>
                <c:pt idx="18673">
                  <c:v>3085</c:v>
                </c:pt>
                <c:pt idx="18674">
                  <c:v>40860</c:v>
                </c:pt>
                <c:pt idx="18675">
                  <c:v>48881</c:v>
                </c:pt>
                <c:pt idx="18676">
                  <c:v>101009</c:v>
                </c:pt>
                <c:pt idx="18677">
                  <c:v>88269</c:v>
                </c:pt>
                <c:pt idx="18678">
                  <c:v>56640</c:v>
                </c:pt>
                <c:pt idx="18679">
                  <c:v>73791</c:v>
                </c:pt>
                <c:pt idx="18680">
                  <c:v>52782</c:v>
                </c:pt>
                <c:pt idx="18681">
                  <c:v>58540</c:v>
                </c:pt>
                <c:pt idx="18682">
                  <c:v>9857</c:v>
                </c:pt>
                <c:pt idx="18683">
                  <c:v>22391</c:v>
                </c:pt>
                <c:pt idx="18684">
                  <c:v>59799</c:v>
                </c:pt>
                <c:pt idx="18685">
                  <c:v>58593</c:v>
                </c:pt>
                <c:pt idx="18686">
                  <c:v>107532</c:v>
                </c:pt>
                <c:pt idx="18687">
                  <c:v>164517</c:v>
                </c:pt>
                <c:pt idx="18688">
                  <c:v>34275</c:v>
                </c:pt>
                <c:pt idx="18689">
                  <c:v>14201</c:v>
                </c:pt>
                <c:pt idx="18690">
                  <c:v>80113</c:v>
                </c:pt>
                <c:pt idx="18691">
                  <c:v>51137</c:v>
                </c:pt>
                <c:pt idx="18692">
                  <c:v>89566</c:v>
                </c:pt>
                <c:pt idx="18693">
                  <c:v>61759</c:v>
                </c:pt>
                <c:pt idx="18694">
                  <c:v>141203</c:v>
                </c:pt>
                <c:pt idx="18695">
                  <c:v>11671</c:v>
                </c:pt>
                <c:pt idx="18696">
                  <c:v>36266</c:v>
                </c:pt>
                <c:pt idx="18697">
                  <c:v>85969</c:v>
                </c:pt>
                <c:pt idx="18698">
                  <c:v>6041</c:v>
                </c:pt>
                <c:pt idx="18699">
                  <c:v>34520</c:v>
                </c:pt>
                <c:pt idx="18700">
                  <c:v>75739</c:v>
                </c:pt>
                <c:pt idx="18701">
                  <c:v>148971</c:v>
                </c:pt>
                <c:pt idx="18702">
                  <c:v>64698</c:v>
                </c:pt>
                <c:pt idx="18703">
                  <c:v>56863</c:v>
                </c:pt>
                <c:pt idx="18704">
                  <c:v>118898</c:v>
                </c:pt>
                <c:pt idx="18705">
                  <c:v>38191</c:v>
                </c:pt>
                <c:pt idx="18706">
                  <c:v>32345</c:v>
                </c:pt>
                <c:pt idx="18707">
                  <c:v>103850</c:v>
                </c:pt>
                <c:pt idx="18708">
                  <c:v>5604</c:v>
                </c:pt>
                <c:pt idx="18709">
                  <c:v>53016</c:v>
                </c:pt>
                <c:pt idx="18710">
                  <c:v>118464</c:v>
                </c:pt>
                <c:pt idx="18711">
                  <c:v>45548</c:v>
                </c:pt>
                <c:pt idx="18712">
                  <c:v>58214</c:v>
                </c:pt>
                <c:pt idx="18713">
                  <c:v>72412</c:v>
                </c:pt>
                <c:pt idx="18714">
                  <c:v>81416</c:v>
                </c:pt>
                <c:pt idx="18715">
                  <c:v>70451</c:v>
                </c:pt>
                <c:pt idx="18716">
                  <c:v>50779</c:v>
                </c:pt>
                <c:pt idx="18717">
                  <c:v>91278</c:v>
                </c:pt>
                <c:pt idx="18718">
                  <c:v>16431</c:v>
                </c:pt>
                <c:pt idx="18719">
                  <c:v>72198</c:v>
                </c:pt>
                <c:pt idx="18720">
                  <c:v>50426</c:v>
                </c:pt>
                <c:pt idx="18721">
                  <c:v>7768</c:v>
                </c:pt>
                <c:pt idx="18722">
                  <c:v>66376</c:v>
                </c:pt>
                <c:pt idx="18723">
                  <c:v>54244</c:v>
                </c:pt>
                <c:pt idx="18724">
                  <c:v>87758</c:v>
                </c:pt>
                <c:pt idx="18725">
                  <c:v>139397</c:v>
                </c:pt>
                <c:pt idx="18726">
                  <c:v>116157</c:v>
                </c:pt>
                <c:pt idx="18727">
                  <c:v>143892</c:v>
                </c:pt>
                <c:pt idx="18728">
                  <c:v>36178</c:v>
                </c:pt>
                <c:pt idx="18729">
                  <c:v>44187</c:v>
                </c:pt>
                <c:pt idx="18730">
                  <c:v>107848</c:v>
                </c:pt>
                <c:pt idx="18731">
                  <c:v>9298</c:v>
                </c:pt>
                <c:pt idx="18732">
                  <c:v>8089</c:v>
                </c:pt>
                <c:pt idx="18733">
                  <c:v>54233</c:v>
                </c:pt>
                <c:pt idx="18734">
                  <c:v>72958</c:v>
                </c:pt>
                <c:pt idx="18735">
                  <c:v>68268</c:v>
                </c:pt>
                <c:pt idx="18736">
                  <c:v>139497</c:v>
                </c:pt>
                <c:pt idx="18737">
                  <c:v>68913</c:v>
                </c:pt>
                <c:pt idx="18738">
                  <c:v>47853</c:v>
                </c:pt>
                <c:pt idx="18739">
                  <c:v>2349</c:v>
                </c:pt>
                <c:pt idx="18740">
                  <c:v>2065</c:v>
                </c:pt>
                <c:pt idx="18741">
                  <c:v>106494</c:v>
                </c:pt>
                <c:pt idx="18742">
                  <c:v>10649</c:v>
                </c:pt>
                <c:pt idx="18743">
                  <c:v>45573</c:v>
                </c:pt>
                <c:pt idx="18744">
                  <c:v>59606</c:v>
                </c:pt>
                <c:pt idx="18745">
                  <c:v>155863</c:v>
                </c:pt>
                <c:pt idx="18746">
                  <c:v>98021</c:v>
                </c:pt>
                <c:pt idx="18747">
                  <c:v>89239</c:v>
                </c:pt>
                <c:pt idx="18748">
                  <c:v>15488</c:v>
                </c:pt>
                <c:pt idx="18749">
                  <c:v>2662</c:v>
                </c:pt>
                <c:pt idx="18750">
                  <c:v>19328</c:v>
                </c:pt>
                <c:pt idx="18751">
                  <c:v>139587</c:v>
                </c:pt>
                <c:pt idx="18752">
                  <c:v>84557</c:v>
                </c:pt>
                <c:pt idx="18753">
                  <c:v>120822</c:v>
                </c:pt>
                <c:pt idx="18754">
                  <c:v>114110</c:v>
                </c:pt>
                <c:pt idx="18755">
                  <c:v>82221</c:v>
                </c:pt>
                <c:pt idx="18756">
                  <c:v>62215</c:v>
                </c:pt>
                <c:pt idx="18757">
                  <c:v>215838</c:v>
                </c:pt>
                <c:pt idx="18758">
                  <c:v>43475</c:v>
                </c:pt>
                <c:pt idx="18759">
                  <c:v>57680</c:v>
                </c:pt>
                <c:pt idx="18760">
                  <c:v>51593</c:v>
                </c:pt>
                <c:pt idx="18761">
                  <c:v>23542</c:v>
                </c:pt>
                <c:pt idx="18762">
                  <c:v>33441</c:v>
                </c:pt>
                <c:pt idx="18763">
                  <c:v>74177</c:v>
                </c:pt>
                <c:pt idx="18764">
                  <c:v>187231</c:v>
                </c:pt>
                <c:pt idx="18765">
                  <c:v>47142</c:v>
                </c:pt>
                <c:pt idx="18766">
                  <c:v>61919</c:v>
                </c:pt>
                <c:pt idx="18767">
                  <c:v>56610</c:v>
                </c:pt>
                <c:pt idx="18768">
                  <c:v>237949</c:v>
                </c:pt>
                <c:pt idx="18769">
                  <c:v>4371</c:v>
                </c:pt>
                <c:pt idx="18770">
                  <c:v>4330</c:v>
                </c:pt>
                <c:pt idx="18771">
                  <c:v>25170</c:v>
                </c:pt>
                <c:pt idx="18772">
                  <c:v>67548</c:v>
                </c:pt>
                <c:pt idx="18773">
                  <c:v>61323</c:v>
                </c:pt>
                <c:pt idx="18774">
                  <c:v>66530</c:v>
                </c:pt>
                <c:pt idx="18775">
                  <c:v>73488</c:v>
                </c:pt>
                <c:pt idx="18776">
                  <c:v>173174</c:v>
                </c:pt>
                <c:pt idx="18777">
                  <c:v>227557</c:v>
                </c:pt>
                <c:pt idx="18778">
                  <c:v>99868</c:v>
                </c:pt>
                <c:pt idx="18779">
                  <c:v>152841</c:v>
                </c:pt>
                <c:pt idx="18780">
                  <c:v>55900</c:v>
                </c:pt>
                <c:pt idx="18781">
                  <c:v>87127</c:v>
                </c:pt>
                <c:pt idx="18782">
                  <c:v>86160</c:v>
                </c:pt>
                <c:pt idx="18783">
                  <c:v>39913</c:v>
                </c:pt>
                <c:pt idx="18784">
                  <c:v>11156</c:v>
                </c:pt>
                <c:pt idx="18785">
                  <c:v>52115</c:v>
                </c:pt>
                <c:pt idx="18786">
                  <c:v>150471</c:v>
                </c:pt>
                <c:pt idx="18787">
                  <c:v>71002</c:v>
                </c:pt>
                <c:pt idx="18788">
                  <c:v>11272</c:v>
                </c:pt>
                <c:pt idx="18789">
                  <c:v>2038</c:v>
                </c:pt>
                <c:pt idx="18790">
                  <c:v>8682</c:v>
                </c:pt>
                <c:pt idx="18791">
                  <c:v>32637</c:v>
                </c:pt>
                <c:pt idx="18792">
                  <c:v>123946</c:v>
                </c:pt>
                <c:pt idx="18793">
                  <c:v>12819</c:v>
                </c:pt>
                <c:pt idx="18794">
                  <c:v>12598</c:v>
                </c:pt>
                <c:pt idx="18795">
                  <c:v>6603</c:v>
                </c:pt>
                <c:pt idx="18796">
                  <c:v>5531</c:v>
                </c:pt>
                <c:pt idx="18797">
                  <c:v>116457</c:v>
                </c:pt>
                <c:pt idx="18798">
                  <c:v>51000</c:v>
                </c:pt>
                <c:pt idx="18799">
                  <c:v>77445</c:v>
                </c:pt>
                <c:pt idx="18800">
                  <c:v>40148</c:v>
                </c:pt>
                <c:pt idx="18801">
                  <c:v>53884</c:v>
                </c:pt>
                <c:pt idx="18802">
                  <c:v>46639</c:v>
                </c:pt>
                <c:pt idx="18803">
                  <c:v>12150</c:v>
                </c:pt>
                <c:pt idx="18804">
                  <c:v>10883</c:v>
                </c:pt>
                <c:pt idx="18805">
                  <c:v>33879</c:v>
                </c:pt>
                <c:pt idx="18806">
                  <c:v>55578</c:v>
                </c:pt>
                <c:pt idx="18807">
                  <c:v>97467</c:v>
                </c:pt>
                <c:pt idx="18808">
                  <c:v>59463</c:v>
                </c:pt>
                <c:pt idx="18809">
                  <c:v>81190</c:v>
                </c:pt>
                <c:pt idx="18810">
                  <c:v>86989</c:v>
                </c:pt>
                <c:pt idx="18811">
                  <c:v>14028</c:v>
                </c:pt>
                <c:pt idx="18812">
                  <c:v>64538</c:v>
                </c:pt>
                <c:pt idx="18813">
                  <c:v>85658</c:v>
                </c:pt>
                <c:pt idx="18814">
                  <c:v>47453</c:v>
                </c:pt>
                <c:pt idx="18815">
                  <c:v>36802</c:v>
                </c:pt>
                <c:pt idx="18816">
                  <c:v>141676</c:v>
                </c:pt>
                <c:pt idx="18817">
                  <c:v>18938</c:v>
                </c:pt>
                <c:pt idx="18818">
                  <c:v>74518</c:v>
                </c:pt>
                <c:pt idx="18819">
                  <c:v>27752</c:v>
                </c:pt>
                <c:pt idx="18820">
                  <c:v>159869</c:v>
                </c:pt>
                <c:pt idx="18821">
                  <c:v>87576</c:v>
                </c:pt>
                <c:pt idx="18822">
                  <c:v>37194</c:v>
                </c:pt>
                <c:pt idx="18823">
                  <c:v>8512</c:v>
                </c:pt>
                <c:pt idx="18824">
                  <c:v>41387</c:v>
                </c:pt>
                <c:pt idx="18825">
                  <c:v>246253</c:v>
                </c:pt>
                <c:pt idx="18826">
                  <c:v>92377</c:v>
                </c:pt>
                <c:pt idx="18827">
                  <c:v>252022</c:v>
                </c:pt>
                <c:pt idx="18828">
                  <c:v>99449</c:v>
                </c:pt>
                <c:pt idx="18829">
                  <c:v>50863</c:v>
                </c:pt>
                <c:pt idx="18830">
                  <c:v>26689</c:v>
                </c:pt>
                <c:pt idx="18831">
                  <c:v>93723</c:v>
                </c:pt>
                <c:pt idx="18832">
                  <c:v>68083</c:v>
                </c:pt>
                <c:pt idx="18833">
                  <c:v>157298</c:v>
                </c:pt>
                <c:pt idx="18834">
                  <c:v>17212</c:v>
                </c:pt>
                <c:pt idx="18835">
                  <c:v>51384</c:v>
                </c:pt>
                <c:pt idx="18836">
                  <c:v>58283</c:v>
                </c:pt>
                <c:pt idx="18837">
                  <c:v>4898</c:v>
                </c:pt>
                <c:pt idx="18838">
                  <c:v>122232</c:v>
                </c:pt>
                <c:pt idx="18839">
                  <c:v>39805</c:v>
                </c:pt>
                <c:pt idx="18840">
                  <c:v>20227</c:v>
                </c:pt>
                <c:pt idx="18841">
                  <c:v>125111</c:v>
                </c:pt>
                <c:pt idx="18842">
                  <c:v>4129</c:v>
                </c:pt>
                <c:pt idx="18843">
                  <c:v>3112</c:v>
                </c:pt>
                <c:pt idx="18844">
                  <c:v>66796</c:v>
                </c:pt>
                <c:pt idx="18845">
                  <c:v>26078</c:v>
                </c:pt>
                <c:pt idx="18846">
                  <c:v>63034</c:v>
                </c:pt>
                <c:pt idx="18847">
                  <c:v>6460</c:v>
                </c:pt>
                <c:pt idx="18848">
                  <c:v>10975</c:v>
                </c:pt>
                <c:pt idx="18849">
                  <c:v>9303</c:v>
                </c:pt>
                <c:pt idx="18850">
                  <c:v>54540</c:v>
                </c:pt>
                <c:pt idx="18851">
                  <c:v>99654</c:v>
                </c:pt>
                <c:pt idx="18852">
                  <c:v>105288</c:v>
                </c:pt>
                <c:pt idx="18853">
                  <c:v>112863</c:v>
                </c:pt>
                <c:pt idx="18854">
                  <c:v>282824</c:v>
                </c:pt>
                <c:pt idx="18855">
                  <c:v>60795</c:v>
                </c:pt>
                <c:pt idx="18856">
                  <c:v>75439</c:v>
                </c:pt>
                <c:pt idx="18857">
                  <c:v>8354</c:v>
                </c:pt>
                <c:pt idx="18858">
                  <c:v>52759</c:v>
                </c:pt>
                <c:pt idx="18859">
                  <c:v>61004</c:v>
                </c:pt>
                <c:pt idx="18860">
                  <c:v>76314</c:v>
                </c:pt>
                <c:pt idx="18861">
                  <c:v>12234</c:v>
                </c:pt>
                <c:pt idx="18862">
                  <c:v>55027</c:v>
                </c:pt>
                <c:pt idx="18863">
                  <c:v>59009</c:v>
                </c:pt>
                <c:pt idx="18864">
                  <c:v>102695</c:v>
                </c:pt>
                <c:pt idx="18865">
                  <c:v>7821</c:v>
                </c:pt>
                <c:pt idx="18866">
                  <c:v>52839</c:v>
                </c:pt>
                <c:pt idx="18867">
                  <c:v>101985</c:v>
                </c:pt>
                <c:pt idx="18868">
                  <c:v>23832</c:v>
                </c:pt>
                <c:pt idx="18869">
                  <c:v>2703</c:v>
                </c:pt>
                <c:pt idx="18870">
                  <c:v>67869</c:v>
                </c:pt>
                <c:pt idx="18871">
                  <c:v>162949</c:v>
                </c:pt>
                <c:pt idx="18872">
                  <c:v>43799</c:v>
                </c:pt>
                <c:pt idx="18873">
                  <c:v>76881</c:v>
                </c:pt>
                <c:pt idx="18874">
                  <c:v>70706</c:v>
                </c:pt>
                <c:pt idx="18875">
                  <c:v>86240</c:v>
                </c:pt>
                <c:pt idx="18876">
                  <c:v>81971</c:v>
                </c:pt>
                <c:pt idx="18877">
                  <c:v>100946</c:v>
                </c:pt>
                <c:pt idx="18878">
                  <c:v>83240</c:v>
                </c:pt>
                <c:pt idx="18879">
                  <c:v>191547</c:v>
                </c:pt>
                <c:pt idx="18880">
                  <c:v>52847</c:v>
                </c:pt>
                <c:pt idx="18881">
                  <c:v>2669</c:v>
                </c:pt>
                <c:pt idx="18882">
                  <c:v>49370</c:v>
                </c:pt>
                <c:pt idx="18883">
                  <c:v>161258</c:v>
                </c:pt>
                <c:pt idx="18884">
                  <c:v>44496</c:v>
                </c:pt>
                <c:pt idx="18885">
                  <c:v>86022</c:v>
                </c:pt>
                <c:pt idx="18886">
                  <c:v>19366</c:v>
                </c:pt>
                <c:pt idx="18887">
                  <c:v>80706</c:v>
                </c:pt>
                <c:pt idx="18888">
                  <c:v>84631</c:v>
                </c:pt>
                <c:pt idx="18889">
                  <c:v>26458</c:v>
                </c:pt>
                <c:pt idx="18890">
                  <c:v>68416</c:v>
                </c:pt>
                <c:pt idx="18891">
                  <c:v>52591</c:v>
                </c:pt>
                <c:pt idx="18892">
                  <c:v>17739</c:v>
                </c:pt>
                <c:pt idx="18893">
                  <c:v>172899</c:v>
                </c:pt>
                <c:pt idx="18894">
                  <c:v>40368</c:v>
                </c:pt>
                <c:pt idx="18895">
                  <c:v>69970</c:v>
                </c:pt>
                <c:pt idx="18896">
                  <c:v>33206</c:v>
                </c:pt>
                <c:pt idx="18897">
                  <c:v>119667</c:v>
                </c:pt>
                <c:pt idx="18898">
                  <c:v>61428</c:v>
                </c:pt>
                <c:pt idx="18899">
                  <c:v>96044</c:v>
                </c:pt>
                <c:pt idx="18900">
                  <c:v>31481</c:v>
                </c:pt>
                <c:pt idx="18901">
                  <c:v>71419</c:v>
                </c:pt>
                <c:pt idx="18902">
                  <c:v>6622</c:v>
                </c:pt>
                <c:pt idx="18903">
                  <c:v>56911</c:v>
                </c:pt>
                <c:pt idx="18904">
                  <c:v>53381</c:v>
                </c:pt>
                <c:pt idx="18905">
                  <c:v>52969</c:v>
                </c:pt>
                <c:pt idx="18906">
                  <c:v>9959</c:v>
                </c:pt>
                <c:pt idx="18907">
                  <c:v>124853</c:v>
                </c:pt>
                <c:pt idx="18908">
                  <c:v>16004</c:v>
                </c:pt>
                <c:pt idx="18909">
                  <c:v>41145</c:v>
                </c:pt>
                <c:pt idx="18910">
                  <c:v>73498</c:v>
                </c:pt>
                <c:pt idx="18911">
                  <c:v>4686</c:v>
                </c:pt>
                <c:pt idx="18912">
                  <c:v>8290</c:v>
                </c:pt>
                <c:pt idx="18913">
                  <c:v>90225</c:v>
                </c:pt>
                <c:pt idx="18914">
                  <c:v>14371</c:v>
                </c:pt>
                <c:pt idx="18915">
                  <c:v>43986</c:v>
                </c:pt>
                <c:pt idx="18916">
                  <c:v>7412</c:v>
                </c:pt>
                <c:pt idx="18917">
                  <c:v>167789</c:v>
                </c:pt>
                <c:pt idx="18918">
                  <c:v>74194</c:v>
                </c:pt>
                <c:pt idx="18919">
                  <c:v>103861</c:v>
                </c:pt>
                <c:pt idx="18920">
                  <c:v>119835</c:v>
                </c:pt>
                <c:pt idx="18921">
                  <c:v>67249</c:v>
                </c:pt>
                <c:pt idx="18922">
                  <c:v>5372</c:v>
                </c:pt>
                <c:pt idx="18923">
                  <c:v>103722</c:v>
                </c:pt>
                <c:pt idx="18924">
                  <c:v>71755</c:v>
                </c:pt>
                <c:pt idx="18925">
                  <c:v>85392</c:v>
                </c:pt>
                <c:pt idx="18926">
                  <c:v>91939</c:v>
                </c:pt>
                <c:pt idx="18927">
                  <c:v>124384</c:v>
                </c:pt>
                <c:pt idx="18928">
                  <c:v>130400</c:v>
                </c:pt>
                <c:pt idx="18929">
                  <c:v>60993</c:v>
                </c:pt>
                <c:pt idx="18930">
                  <c:v>93880</c:v>
                </c:pt>
                <c:pt idx="18931">
                  <c:v>50224</c:v>
                </c:pt>
                <c:pt idx="18932">
                  <c:v>151060</c:v>
                </c:pt>
                <c:pt idx="18933">
                  <c:v>105379</c:v>
                </c:pt>
                <c:pt idx="18934">
                  <c:v>55234</c:v>
                </c:pt>
                <c:pt idx="18935">
                  <c:v>9914</c:v>
                </c:pt>
                <c:pt idx="18936">
                  <c:v>67123</c:v>
                </c:pt>
                <c:pt idx="18937">
                  <c:v>51267</c:v>
                </c:pt>
                <c:pt idx="18938">
                  <c:v>93595</c:v>
                </c:pt>
                <c:pt idx="18939">
                  <c:v>8493</c:v>
                </c:pt>
                <c:pt idx="18940">
                  <c:v>16937</c:v>
                </c:pt>
                <c:pt idx="18941">
                  <c:v>30334</c:v>
                </c:pt>
                <c:pt idx="18942">
                  <c:v>68510</c:v>
                </c:pt>
                <c:pt idx="18943">
                  <c:v>37794</c:v>
                </c:pt>
                <c:pt idx="18944">
                  <c:v>23206</c:v>
                </c:pt>
                <c:pt idx="18945">
                  <c:v>79275</c:v>
                </c:pt>
                <c:pt idx="18946">
                  <c:v>2336</c:v>
                </c:pt>
                <c:pt idx="18947">
                  <c:v>69926</c:v>
                </c:pt>
                <c:pt idx="18948">
                  <c:v>72630</c:v>
                </c:pt>
                <c:pt idx="18949">
                  <c:v>21500</c:v>
                </c:pt>
                <c:pt idx="18950">
                  <c:v>39071</c:v>
                </c:pt>
                <c:pt idx="18951">
                  <c:v>14173</c:v>
                </c:pt>
                <c:pt idx="18952">
                  <c:v>6291</c:v>
                </c:pt>
                <c:pt idx="18953">
                  <c:v>26961</c:v>
                </c:pt>
                <c:pt idx="18954">
                  <c:v>48457</c:v>
                </c:pt>
                <c:pt idx="18955">
                  <c:v>16333</c:v>
                </c:pt>
                <c:pt idx="18956">
                  <c:v>85637</c:v>
                </c:pt>
                <c:pt idx="18957">
                  <c:v>46638</c:v>
                </c:pt>
                <c:pt idx="18958">
                  <c:v>21447</c:v>
                </c:pt>
                <c:pt idx="18959">
                  <c:v>34085</c:v>
                </c:pt>
                <c:pt idx="18960">
                  <c:v>20645</c:v>
                </c:pt>
                <c:pt idx="18961">
                  <c:v>5611</c:v>
                </c:pt>
                <c:pt idx="18962">
                  <c:v>9001</c:v>
                </c:pt>
                <c:pt idx="18963">
                  <c:v>2500</c:v>
                </c:pt>
                <c:pt idx="18964">
                  <c:v>124174</c:v>
                </c:pt>
                <c:pt idx="18965">
                  <c:v>10879</c:v>
                </c:pt>
                <c:pt idx="18966">
                  <c:v>4019</c:v>
                </c:pt>
                <c:pt idx="18967">
                  <c:v>54850</c:v>
                </c:pt>
                <c:pt idx="18968">
                  <c:v>18312</c:v>
                </c:pt>
                <c:pt idx="18969">
                  <c:v>66298</c:v>
                </c:pt>
                <c:pt idx="18970">
                  <c:v>128113</c:v>
                </c:pt>
                <c:pt idx="18971">
                  <c:v>175439</c:v>
                </c:pt>
                <c:pt idx="18972">
                  <c:v>28255</c:v>
                </c:pt>
                <c:pt idx="18973">
                  <c:v>25725</c:v>
                </c:pt>
                <c:pt idx="18974">
                  <c:v>101917</c:v>
                </c:pt>
                <c:pt idx="18975">
                  <c:v>31349</c:v>
                </c:pt>
                <c:pt idx="18976">
                  <c:v>44338</c:v>
                </c:pt>
                <c:pt idx="18977">
                  <c:v>65689</c:v>
                </c:pt>
                <c:pt idx="18978">
                  <c:v>59992</c:v>
                </c:pt>
                <c:pt idx="18979">
                  <c:v>75887</c:v>
                </c:pt>
                <c:pt idx="18980">
                  <c:v>47019</c:v>
                </c:pt>
                <c:pt idx="18981">
                  <c:v>88865</c:v>
                </c:pt>
                <c:pt idx="18982">
                  <c:v>23104</c:v>
                </c:pt>
                <c:pt idx="18983">
                  <c:v>16252</c:v>
                </c:pt>
                <c:pt idx="18984">
                  <c:v>62421</c:v>
                </c:pt>
                <c:pt idx="18985">
                  <c:v>5261</c:v>
                </c:pt>
                <c:pt idx="18986">
                  <c:v>25429</c:v>
                </c:pt>
                <c:pt idx="18987">
                  <c:v>14761</c:v>
                </c:pt>
                <c:pt idx="18988">
                  <c:v>6091</c:v>
                </c:pt>
                <c:pt idx="18989">
                  <c:v>58873</c:v>
                </c:pt>
                <c:pt idx="18990">
                  <c:v>25075</c:v>
                </c:pt>
                <c:pt idx="18991">
                  <c:v>11289</c:v>
                </c:pt>
                <c:pt idx="18992">
                  <c:v>112067</c:v>
                </c:pt>
                <c:pt idx="18993">
                  <c:v>220329</c:v>
                </c:pt>
                <c:pt idx="18994">
                  <c:v>73545</c:v>
                </c:pt>
                <c:pt idx="18995">
                  <c:v>60617</c:v>
                </c:pt>
                <c:pt idx="18996">
                  <c:v>1381</c:v>
                </c:pt>
                <c:pt idx="18997">
                  <c:v>93472</c:v>
                </c:pt>
                <c:pt idx="18998">
                  <c:v>16782</c:v>
                </c:pt>
                <c:pt idx="18999">
                  <c:v>5504</c:v>
                </c:pt>
                <c:pt idx="19000">
                  <c:v>11418</c:v>
                </c:pt>
                <c:pt idx="19001">
                  <c:v>145826</c:v>
                </c:pt>
                <c:pt idx="19002">
                  <c:v>96005</c:v>
                </c:pt>
                <c:pt idx="19003">
                  <c:v>71282</c:v>
                </c:pt>
                <c:pt idx="19004">
                  <c:v>104894</c:v>
                </c:pt>
                <c:pt idx="19005">
                  <c:v>15023</c:v>
                </c:pt>
                <c:pt idx="19006">
                  <c:v>82618</c:v>
                </c:pt>
                <c:pt idx="19007">
                  <c:v>112617</c:v>
                </c:pt>
                <c:pt idx="19008">
                  <c:v>82516</c:v>
                </c:pt>
                <c:pt idx="19009">
                  <c:v>52509</c:v>
                </c:pt>
                <c:pt idx="19010">
                  <c:v>81493</c:v>
                </c:pt>
                <c:pt idx="19011">
                  <c:v>34361</c:v>
                </c:pt>
                <c:pt idx="19012">
                  <c:v>39107</c:v>
                </c:pt>
                <c:pt idx="19013">
                  <c:v>5026</c:v>
                </c:pt>
                <c:pt idx="19014">
                  <c:v>62948</c:v>
                </c:pt>
                <c:pt idx="19015">
                  <c:v>79651</c:v>
                </c:pt>
                <c:pt idx="19016">
                  <c:v>16382</c:v>
                </c:pt>
                <c:pt idx="19017">
                  <c:v>94847</c:v>
                </c:pt>
                <c:pt idx="19018">
                  <c:v>25440</c:v>
                </c:pt>
                <c:pt idx="19019">
                  <c:v>14722</c:v>
                </c:pt>
                <c:pt idx="19020">
                  <c:v>1838</c:v>
                </c:pt>
                <c:pt idx="19021">
                  <c:v>232097</c:v>
                </c:pt>
                <c:pt idx="19022">
                  <c:v>100465</c:v>
                </c:pt>
                <c:pt idx="19023">
                  <c:v>32727</c:v>
                </c:pt>
                <c:pt idx="19024">
                  <c:v>21975</c:v>
                </c:pt>
                <c:pt idx="19025">
                  <c:v>66689</c:v>
                </c:pt>
                <c:pt idx="19026">
                  <c:v>19966</c:v>
                </c:pt>
                <c:pt idx="19027">
                  <c:v>16170</c:v>
                </c:pt>
                <c:pt idx="19028">
                  <c:v>44286</c:v>
                </c:pt>
                <c:pt idx="19029">
                  <c:v>66135</c:v>
                </c:pt>
                <c:pt idx="19030">
                  <c:v>47550</c:v>
                </c:pt>
                <c:pt idx="19031">
                  <c:v>6747</c:v>
                </c:pt>
                <c:pt idx="19032">
                  <c:v>138496</c:v>
                </c:pt>
                <c:pt idx="19033">
                  <c:v>73728</c:v>
                </c:pt>
                <c:pt idx="19034">
                  <c:v>45407</c:v>
                </c:pt>
                <c:pt idx="19035">
                  <c:v>101339</c:v>
                </c:pt>
                <c:pt idx="19036">
                  <c:v>13338</c:v>
                </c:pt>
                <c:pt idx="19037">
                  <c:v>50708</c:v>
                </c:pt>
                <c:pt idx="19038">
                  <c:v>6728</c:v>
                </c:pt>
                <c:pt idx="19039">
                  <c:v>37743</c:v>
                </c:pt>
                <c:pt idx="19040">
                  <c:v>13582</c:v>
                </c:pt>
                <c:pt idx="19041">
                  <c:v>67430</c:v>
                </c:pt>
                <c:pt idx="19042">
                  <c:v>129917</c:v>
                </c:pt>
                <c:pt idx="19043">
                  <c:v>5565</c:v>
                </c:pt>
                <c:pt idx="19044">
                  <c:v>73797</c:v>
                </c:pt>
                <c:pt idx="19045">
                  <c:v>47375</c:v>
                </c:pt>
                <c:pt idx="19046">
                  <c:v>9588</c:v>
                </c:pt>
                <c:pt idx="19047">
                  <c:v>26944</c:v>
                </c:pt>
                <c:pt idx="19048">
                  <c:v>76239</c:v>
                </c:pt>
                <c:pt idx="19049">
                  <c:v>55673</c:v>
                </c:pt>
                <c:pt idx="19050">
                  <c:v>43762</c:v>
                </c:pt>
                <c:pt idx="19051">
                  <c:v>14467</c:v>
                </c:pt>
                <c:pt idx="19052">
                  <c:v>144445</c:v>
                </c:pt>
                <c:pt idx="19053">
                  <c:v>32398</c:v>
                </c:pt>
                <c:pt idx="19054">
                  <c:v>54832</c:v>
                </c:pt>
                <c:pt idx="19055">
                  <c:v>21320</c:v>
                </c:pt>
                <c:pt idx="19056">
                  <c:v>115773</c:v>
                </c:pt>
                <c:pt idx="19057">
                  <c:v>62738</c:v>
                </c:pt>
                <c:pt idx="19058">
                  <c:v>7187</c:v>
                </c:pt>
                <c:pt idx="19059">
                  <c:v>144509</c:v>
                </c:pt>
                <c:pt idx="19060">
                  <c:v>126855</c:v>
                </c:pt>
                <c:pt idx="19061">
                  <c:v>65850</c:v>
                </c:pt>
                <c:pt idx="19062">
                  <c:v>55851</c:v>
                </c:pt>
                <c:pt idx="19063">
                  <c:v>110760</c:v>
                </c:pt>
                <c:pt idx="19064">
                  <c:v>59330</c:v>
                </c:pt>
                <c:pt idx="19065">
                  <c:v>78641</c:v>
                </c:pt>
                <c:pt idx="19066">
                  <c:v>110654</c:v>
                </c:pt>
                <c:pt idx="19067">
                  <c:v>164454</c:v>
                </c:pt>
                <c:pt idx="19068">
                  <c:v>167823</c:v>
                </c:pt>
                <c:pt idx="19069">
                  <c:v>92678</c:v>
                </c:pt>
                <c:pt idx="19070">
                  <c:v>38893</c:v>
                </c:pt>
                <c:pt idx="19071">
                  <c:v>43264</c:v>
                </c:pt>
                <c:pt idx="19072">
                  <c:v>142332</c:v>
                </c:pt>
                <c:pt idx="19073">
                  <c:v>5181</c:v>
                </c:pt>
                <c:pt idx="19074">
                  <c:v>18799</c:v>
                </c:pt>
                <c:pt idx="19075">
                  <c:v>34829</c:v>
                </c:pt>
                <c:pt idx="19076">
                  <c:v>24107</c:v>
                </c:pt>
                <c:pt idx="19077">
                  <c:v>25260</c:v>
                </c:pt>
                <c:pt idx="19078">
                  <c:v>12107</c:v>
                </c:pt>
                <c:pt idx="19079">
                  <c:v>33933</c:v>
                </c:pt>
                <c:pt idx="19080">
                  <c:v>98625</c:v>
                </c:pt>
                <c:pt idx="19081">
                  <c:v>56034</c:v>
                </c:pt>
                <c:pt idx="19082">
                  <c:v>42821</c:v>
                </c:pt>
                <c:pt idx="19083">
                  <c:v>55369</c:v>
                </c:pt>
                <c:pt idx="19084">
                  <c:v>16042</c:v>
                </c:pt>
                <c:pt idx="19085">
                  <c:v>95222</c:v>
                </c:pt>
                <c:pt idx="19086">
                  <c:v>7126</c:v>
                </c:pt>
                <c:pt idx="19087">
                  <c:v>45568</c:v>
                </c:pt>
                <c:pt idx="19088">
                  <c:v>89935</c:v>
                </c:pt>
                <c:pt idx="19089">
                  <c:v>83497</c:v>
                </c:pt>
                <c:pt idx="19090">
                  <c:v>12714</c:v>
                </c:pt>
                <c:pt idx="19091">
                  <c:v>25704</c:v>
                </c:pt>
                <c:pt idx="19092">
                  <c:v>214642</c:v>
                </c:pt>
                <c:pt idx="19093">
                  <c:v>31788</c:v>
                </c:pt>
                <c:pt idx="19094">
                  <c:v>42750</c:v>
                </c:pt>
                <c:pt idx="19095">
                  <c:v>77121</c:v>
                </c:pt>
                <c:pt idx="19096">
                  <c:v>44676</c:v>
                </c:pt>
                <c:pt idx="19097">
                  <c:v>63448</c:v>
                </c:pt>
                <c:pt idx="19098">
                  <c:v>7966</c:v>
                </c:pt>
                <c:pt idx="19099">
                  <c:v>25014</c:v>
                </c:pt>
                <c:pt idx="19100">
                  <c:v>82282</c:v>
                </c:pt>
                <c:pt idx="19101">
                  <c:v>17524</c:v>
                </c:pt>
                <c:pt idx="19102">
                  <c:v>81609</c:v>
                </c:pt>
                <c:pt idx="19103">
                  <c:v>24141</c:v>
                </c:pt>
                <c:pt idx="19104">
                  <c:v>13654</c:v>
                </c:pt>
                <c:pt idx="19105">
                  <c:v>14156</c:v>
                </c:pt>
                <c:pt idx="19106">
                  <c:v>69616</c:v>
                </c:pt>
                <c:pt idx="19107">
                  <c:v>29184</c:v>
                </c:pt>
                <c:pt idx="19108">
                  <c:v>9206</c:v>
                </c:pt>
                <c:pt idx="19109">
                  <c:v>74633</c:v>
                </c:pt>
                <c:pt idx="19110">
                  <c:v>70402</c:v>
                </c:pt>
                <c:pt idx="19111">
                  <c:v>23175</c:v>
                </c:pt>
                <c:pt idx="19112">
                  <c:v>35508</c:v>
                </c:pt>
                <c:pt idx="19113">
                  <c:v>90815</c:v>
                </c:pt>
                <c:pt idx="19114">
                  <c:v>112997</c:v>
                </c:pt>
                <c:pt idx="19115">
                  <c:v>90675</c:v>
                </c:pt>
                <c:pt idx="19116">
                  <c:v>11652</c:v>
                </c:pt>
                <c:pt idx="19117">
                  <c:v>21876</c:v>
                </c:pt>
                <c:pt idx="19118">
                  <c:v>33658</c:v>
                </c:pt>
                <c:pt idx="19119">
                  <c:v>57283</c:v>
                </c:pt>
                <c:pt idx="19120">
                  <c:v>62974</c:v>
                </c:pt>
                <c:pt idx="19121">
                  <c:v>22134</c:v>
                </c:pt>
                <c:pt idx="19122">
                  <c:v>77665</c:v>
                </c:pt>
                <c:pt idx="19123">
                  <c:v>8731</c:v>
                </c:pt>
                <c:pt idx="19124">
                  <c:v>16701</c:v>
                </c:pt>
                <c:pt idx="19125">
                  <c:v>47347</c:v>
                </c:pt>
                <c:pt idx="19126">
                  <c:v>5733</c:v>
                </c:pt>
                <c:pt idx="19127">
                  <c:v>13106</c:v>
                </c:pt>
                <c:pt idx="19128">
                  <c:v>17556</c:v>
                </c:pt>
                <c:pt idx="19129">
                  <c:v>42477</c:v>
                </c:pt>
                <c:pt idx="19130">
                  <c:v>45258</c:v>
                </c:pt>
                <c:pt idx="19131">
                  <c:v>14968</c:v>
                </c:pt>
                <c:pt idx="19132">
                  <c:v>43389</c:v>
                </c:pt>
                <c:pt idx="19133">
                  <c:v>44788</c:v>
                </c:pt>
                <c:pt idx="19134">
                  <c:v>4474</c:v>
                </c:pt>
                <c:pt idx="19135">
                  <c:v>48756</c:v>
                </c:pt>
                <c:pt idx="19136">
                  <c:v>24801</c:v>
                </c:pt>
                <c:pt idx="19137">
                  <c:v>53331</c:v>
                </c:pt>
                <c:pt idx="19138">
                  <c:v>57299</c:v>
                </c:pt>
                <c:pt idx="19139">
                  <c:v>67094</c:v>
                </c:pt>
                <c:pt idx="19140">
                  <c:v>296309</c:v>
                </c:pt>
                <c:pt idx="19141">
                  <c:v>103308</c:v>
                </c:pt>
                <c:pt idx="19142">
                  <c:v>62793</c:v>
                </c:pt>
                <c:pt idx="19143">
                  <c:v>9660</c:v>
                </c:pt>
                <c:pt idx="19144">
                  <c:v>231316</c:v>
                </c:pt>
                <c:pt idx="19145">
                  <c:v>42283</c:v>
                </c:pt>
                <c:pt idx="19146">
                  <c:v>2599</c:v>
                </c:pt>
                <c:pt idx="19147">
                  <c:v>20681</c:v>
                </c:pt>
                <c:pt idx="19148">
                  <c:v>46617</c:v>
                </c:pt>
                <c:pt idx="19149">
                  <c:v>131598</c:v>
                </c:pt>
                <c:pt idx="19150">
                  <c:v>18120</c:v>
                </c:pt>
                <c:pt idx="19151">
                  <c:v>5867</c:v>
                </c:pt>
                <c:pt idx="19152">
                  <c:v>4506</c:v>
                </c:pt>
                <c:pt idx="19153">
                  <c:v>146580</c:v>
                </c:pt>
                <c:pt idx="19154">
                  <c:v>28802</c:v>
                </c:pt>
                <c:pt idx="19155">
                  <c:v>46249</c:v>
                </c:pt>
                <c:pt idx="19156">
                  <c:v>32794</c:v>
                </c:pt>
                <c:pt idx="19157">
                  <c:v>43207</c:v>
                </c:pt>
                <c:pt idx="19158">
                  <c:v>57809</c:v>
                </c:pt>
                <c:pt idx="19159">
                  <c:v>4806</c:v>
                </c:pt>
                <c:pt idx="19160">
                  <c:v>4104</c:v>
                </c:pt>
                <c:pt idx="19161">
                  <c:v>39625</c:v>
                </c:pt>
                <c:pt idx="19162">
                  <c:v>34236</c:v>
                </c:pt>
                <c:pt idx="19163">
                  <c:v>42701</c:v>
                </c:pt>
                <c:pt idx="19164">
                  <c:v>35523</c:v>
                </c:pt>
                <c:pt idx="19165">
                  <c:v>122245</c:v>
                </c:pt>
                <c:pt idx="19166">
                  <c:v>89188</c:v>
                </c:pt>
                <c:pt idx="19167">
                  <c:v>9338</c:v>
                </c:pt>
                <c:pt idx="19168">
                  <c:v>29831</c:v>
                </c:pt>
                <c:pt idx="19169">
                  <c:v>76874</c:v>
                </c:pt>
                <c:pt idx="19170">
                  <c:v>10105</c:v>
                </c:pt>
                <c:pt idx="19171">
                  <c:v>2728</c:v>
                </c:pt>
                <c:pt idx="19172">
                  <c:v>4991</c:v>
                </c:pt>
                <c:pt idx="19173">
                  <c:v>71661</c:v>
                </c:pt>
                <c:pt idx="19174">
                  <c:v>33379</c:v>
                </c:pt>
                <c:pt idx="19175">
                  <c:v>63324</c:v>
                </c:pt>
                <c:pt idx="19176">
                  <c:v>60534</c:v>
                </c:pt>
                <c:pt idx="19177">
                  <c:v>78203</c:v>
                </c:pt>
                <c:pt idx="19178">
                  <c:v>96971</c:v>
                </c:pt>
                <c:pt idx="19179">
                  <c:v>149575</c:v>
                </c:pt>
                <c:pt idx="19180">
                  <c:v>49390</c:v>
                </c:pt>
                <c:pt idx="19181">
                  <c:v>53657</c:v>
                </c:pt>
                <c:pt idx="19182">
                  <c:v>59153</c:v>
                </c:pt>
                <c:pt idx="19183">
                  <c:v>8592</c:v>
                </c:pt>
                <c:pt idx="19184">
                  <c:v>38570</c:v>
                </c:pt>
                <c:pt idx="19185">
                  <c:v>47883</c:v>
                </c:pt>
                <c:pt idx="19186">
                  <c:v>94044</c:v>
                </c:pt>
                <c:pt idx="19187">
                  <c:v>8991</c:v>
                </c:pt>
                <c:pt idx="19188">
                  <c:v>135362</c:v>
                </c:pt>
                <c:pt idx="19189">
                  <c:v>13435</c:v>
                </c:pt>
                <c:pt idx="19190">
                  <c:v>67590</c:v>
                </c:pt>
                <c:pt idx="19191">
                  <c:v>20662</c:v>
                </c:pt>
                <c:pt idx="19192">
                  <c:v>32617</c:v>
                </c:pt>
                <c:pt idx="19193">
                  <c:v>55504</c:v>
                </c:pt>
                <c:pt idx="19194">
                  <c:v>155192</c:v>
                </c:pt>
                <c:pt idx="19195">
                  <c:v>48283</c:v>
                </c:pt>
                <c:pt idx="19196">
                  <c:v>61614</c:v>
                </c:pt>
                <c:pt idx="19197">
                  <c:v>56846</c:v>
                </c:pt>
                <c:pt idx="19198">
                  <c:v>13514</c:v>
                </c:pt>
                <c:pt idx="19199">
                  <c:v>51804</c:v>
                </c:pt>
                <c:pt idx="19200">
                  <c:v>167773</c:v>
                </c:pt>
                <c:pt idx="19201">
                  <c:v>196011</c:v>
                </c:pt>
                <c:pt idx="19202">
                  <c:v>67533</c:v>
                </c:pt>
                <c:pt idx="19203">
                  <c:v>126552</c:v>
                </c:pt>
                <c:pt idx="19204">
                  <c:v>62668</c:v>
                </c:pt>
                <c:pt idx="19205">
                  <c:v>13133</c:v>
                </c:pt>
                <c:pt idx="19206">
                  <c:v>9031</c:v>
                </c:pt>
                <c:pt idx="19207">
                  <c:v>36099</c:v>
                </c:pt>
                <c:pt idx="19208">
                  <c:v>48907</c:v>
                </c:pt>
                <c:pt idx="19209">
                  <c:v>78229</c:v>
                </c:pt>
                <c:pt idx="19210">
                  <c:v>63741</c:v>
                </c:pt>
                <c:pt idx="19211">
                  <c:v>41850</c:v>
                </c:pt>
                <c:pt idx="19212">
                  <c:v>4201</c:v>
                </c:pt>
                <c:pt idx="19213">
                  <c:v>57011</c:v>
                </c:pt>
                <c:pt idx="19214">
                  <c:v>10652</c:v>
                </c:pt>
                <c:pt idx="19215">
                  <c:v>44565</c:v>
                </c:pt>
                <c:pt idx="19216">
                  <c:v>66390</c:v>
                </c:pt>
                <c:pt idx="19217">
                  <c:v>6752</c:v>
                </c:pt>
                <c:pt idx="19218">
                  <c:v>61287</c:v>
                </c:pt>
                <c:pt idx="19219">
                  <c:v>116534</c:v>
                </c:pt>
                <c:pt idx="19220">
                  <c:v>8983</c:v>
                </c:pt>
                <c:pt idx="19221">
                  <c:v>102031</c:v>
                </c:pt>
                <c:pt idx="19222">
                  <c:v>164096</c:v>
                </c:pt>
                <c:pt idx="19223">
                  <c:v>90356</c:v>
                </c:pt>
                <c:pt idx="19224">
                  <c:v>65037</c:v>
                </c:pt>
                <c:pt idx="19225">
                  <c:v>89538</c:v>
                </c:pt>
                <c:pt idx="19226">
                  <c:v>18911</c:v>
                </c:pt>
                <c:pt idx="19227">
                  <c:v>13753</c:v>
                </c:pt>
                <c:pt idx="19228">
                  <c:v>50205</c:v>
                </c:pt>
                <c:pt idx="19229">
                  <c:v>80113</c:v>
                </c:pt>
                <c:pt idx="19230">
                  <c:v>25915</c:v>
                </c:pt>
                <c:pt idx="19231">
                  <c:v>97942</c:v>
                </c:pt>
                <c:pt idx="19232">
                  <c:v>52307</c:v>
                </c:pt>
                <c:pt idx="19233">
                  <c:v>59894</c:v>
                </c:pt>
                <c:pt idx="19234">
                  <c:v>10996</c:v>
                </c:pt>
                <c:pt idx="19235">
                  <c:v>19841</c:v>
                </c:pt>
                <c:pt idx="19236">
                  <c:v>135924</c:v>
                </c:pt>
                <c:pt idx="19237">
                  <c:v>89579</c:v>
                </c:pt>
                <c:pt idx="19238">
                  <c:v>35889</c:v>
                </c:pt>
                <c:pt idx="19239">
                  <c:v>95396</c:v>
                </c:pt>
                <c:pt idx="19240">
                  <c:v>114825</c:v>
                </c:pt>
                <c:pt idx="19241">
                  <c:v>4015</c:v>
                </c:pt>
                <c:pt idx="19242">
                  <c:v>52748</c:v>
                </c:pt>
                <c:pt idx="19243">
                  <c:v>75283</c:v>
                </c:pt>
                <c:pt idx="19244">
                  <c:v>13021</c:v>
                </c:pt>
                <c:pt idx="19245">
                  <c:v>9384</c:v>
                </c:pt>
                <c:pt idx="19246">
                  <c:v>4864</c:v>
                </c:pt>
                <c:pt idx="19247">
                  <c:v>35422</c:v>
                </c:pt>
                <c:pt idx="19248">
                  <c:v>18159</c:v>
                </c:pt>
                <c:pt idx="19249">
                  <c:v>80174</c:v>
                </c:pt>
                <c:pt idx="19250">
                  <c:v>104185</c:v>
                </c:pt>
                <c:pt idx="19251">
                  <c:v>43430</c:v>
                </c:pt>
                <c:pt idx="19252">
                  <c:v>77745</c:v>
                </c:pt>
                <c:pt idx="19253">
                  <c:v>108764</c:v>
                </c:pt>
                <c:pt idx="19254">
                  <c:v>159039</c:v>
                </c:pt>
                <c:pt idx="19255">
                  <c:v>58459</c:v>
                </c:pt>
                <c:pt idx="19256">
                  <c:v>34899</c:v>
                </c:pt>
                <c:pt idx="19257">
                  <c:v>57483</c:v>
                </c:pt>
                <c:pt idx="19258">
                  <c:v>777190</c:v>
                </c:pt>
                <c:pt idx="19259">
                  <c:v>423893</c:v>
                </c:pt>
                <c:pt idx="19260">
                  <c:v>45663</c:v>
                </c:pt>
                <c:pt idx="19261">
                  <c:v>14297</c:v>
                </c:pt>
                <c:pt idx="19262">
                  <c:v>28538</c:v>
                </c:pt>
                <c:pt idx="19263">
                  <c:v>44968</c:v>
                </c:pt>
                <c:pt idx="19264">
                  <c:v>65145</c:v>
                </c:pt>
                <c:pt idx="19265">
                  <c:v>58863</c:v>
                </c:pt>
                <c:pt idx="19266">
                  <c:v>85421</c:v>
                </c:pt>
                <c:pt idx="19267">
                  <c:v>148236</c:v>
                </c:pt>
                <c:pt idx="19268">
                  <c:v>96853</c:v>
                </c:pt>
                <c:pt idx="19269">
                  <c:v>39538</c:v>
                </c:pt>
                <c:pt idx="19270">
                  <c:v>97799</c:v>
                </c:pt>
                <c:pt idx="19271">
                  <c:v>133026</c:v>
                </c:pt>
                <c:pt idx="19272">
                  <c:v>98738</c:v>
                </c:pt>
                <c:pt idx="19273">
                  <c:v>5356</c:v>
                </c:pt>
                <c:pt idx="19274">
                  <c:v>44344</c:v>
                </c:pt>
                <c:pt idx="19275">
                  <c:v>205691</c:v>
                </c:pt>
                <c:pt idx="19276">
                  <c:v>52899</c:v>
                </c:pt>
                <c:pt idx="19277">
                  <c:v>69736</c:v>
                </c:pt>
                <c:pt idx="19278">
                  <c:v>18965</c:v>
                </c:pt>
                <c:pt idx="19279">
                  <c:v>66099</c:v>
                </c:pt>
                <c:pt idx="19280">
                  <c:v>216249</c:v>
                </c:pt>
                <c:pt idx="19281">
                  <c:v>26074</c:v>
                </c:pt>
                <c:pt idx="19282">
                  <c:v>172912</c:v>
                </c:pt>
                <c:pt idx="19283">
                  <c:v>167813</c:v>
                </c:pt>
                <c:pt idx="19284">
                  <c:v>48924</c:v>
                </c:pt>
                <c:pt idx="19285">
                  <c:v>14388</c:v>
                </c:pt>
                <c:pt idx="19286">
                  <c:v>17295</c:v>
                </c:pt>
                <c:pt idx="19287">
                  <c:v>4587</c:v>
                </c:pt>
                <c:pt idx="19288">
                  <c:v>32704</c:v>
                </c:pt>
                <c:pt idx="19289">
                  <c:v>65624</c:v>
                </c:pt>
                <c:pt idx="19290">
                  <c:v>217450</c:v>
                </c:pt>
                <c:pt idx="19291">
                  <c:v>38690</c:v>
                </c:pt>
                <c:pt idx="19292">
                  <c:v>6873</c:v>
                </c:pt>
                <c:pt idx="19293">
                  <c:v>75989</c:v>
                </c:pt>
                <c:pt idx="19294">
                  <c:v>155939</c:v>
                </c:pt>
                <c:pt idx="19295">
                  <c:v>2422</c:v>
                </c:pt>
                <c:pt idx="19296">
                  <c:v>60746</c:v>
                </c:pt>
                <c:pt idx="19297">
                  <c:v>91911</c:v>
                </c:pt>
                <c:pt idx="19298">
                  <c:v>50123</c:v>
                </c:pt>
                <c:pt idx="19299">
                  <c:v>145911</c:v>
                </c:pt>
                <c:pt idx="19300">
                  <c:v>42801</c:v>
                </c:pt>
                <c:pt idx="19301">
                  <c:v>186365</c:v>
                </c:pt>
                <c:pt idx="19302">
                  <c:v>52539</c:v>
                </c:pt>
                <c:pt idx="19303">
                  <c:v>10494</c:v>
                </c:pt>
                <c:pt idx="19304">
                  <c:v>5249</c:v>
                </c:pt>
                <c:pt idx="19305">
                  <c:v>52124</c:v>
                </c:pt>
                <c:pt idx="19306">
                  <c:v>15664</c:v>
                </c:pt>
                <c:pt idx="19307">
                  <c:v>8452</c:v>
                </c:pt>
                <c:pt idx="19308">
                  <c:v>61081</c:v>
                </c:pt>
                <c:pt idx="19309">
                  <c:v>166319</c:v>
                </c:pt>
                <c:pt idx="19310">
                  <c:v>84340</c:v>
                </c:pt>
                <c:pt idx="19311">
                  <c:v>49389</c:v>
                </c:pt>
                <c:pt idx="19312">
                  <c:v>94869</c:v>
                </c:pt>
                <c:pt idx="19313">
                  <c:v>4932</c:v>
                </c:pt>
                <c:pt idx="19314">
                  <c:v>32556</c:v>
                </c:pt>
                <c:pt idx="19315">
                  <c:v>166445</c:v>
                </c:pt>
                <c:pt idx="19316">
                  <c:v>81758</c:v>
                </c:pt>
                <c:pt idx="19317">
                  <c:v>64878</c:v>
                </c:pt>
                <c:pt idx="19318">
                  <c:v>29496</c:v>
                </c:pt>
                <c:pt idx="19319">
                  <c:v>90775</c:v>
                </c:pt>
                <c:pt idx="19320">
                  <c:v>64751</c:v>
                </c:pt>
                <c:pt idx="19321">
                  <c:v>72148</c:v>
                </c:pt>
                <c:pt idx="19322">
                  <c:v>9342</c:v>
                </c:pt>
                <c:pt idx="19323">
                  <c:v>15861</c:v>
                </c:pt>
                <c:pt idx="19324">
                  <c:v>170688</c:v>
                </c:pt>
                <c:pt idx="19325">
                  <c:v>9049</c:v>
                </c:pt>
                <c:pt idx="19326">
                  <c:v>95343</c:v>
                </c:pt>
                <c:pt idx="19327">
                  <c:v>32178</c:v>
                </c:pt>
                <c:pt idx="19328">
                  <c:v>78620</c:v>
                </c:pt>
                <c:pt idx="19329">
                  <c:v>15322</c:v>
                </c:pt>
                <c:pt idx="19330">
                  <c:v>44646</c:v>
                </c:pt>
                <c:pt idx="19331">
                  <c:v>66713</c:v>
                </c:pt>
                <c:pt idx="19332">
                  <c:v>69176</c:v>
                </c:pt>
                <c:pt idx="19333">
                  <c:v>98714</c:v>
                </c:pt>
                <c:pt idx="19334">
                  <c:v>32875</c:v>
                </c:pt>
                <c:pt idx="19335">
                  <c:v>160195</c:v>
                </c:pt>
                <c:pt idx="19336">
                  <c:v>37907</c:v>
                </c:pt>
                <c:pt idx="19337">
                  <c:v>71372</c:v>
                </c:pt>
                <c:pt idx="19338">
                  <c:v>79380</c:v>
                </c:pt>
                <c:pt idx="19339">
                  <c:v>224249</c:v>
                </c:pt>
                <c:pt idx="19340">
                  <c:v>5475</c:v>
                </c:pt>
                <c:pt idx="19341">
                  <c:v>59511</c:v>
                </c:pt>
                <c:pt idx="19342">
                  <c:v>64054</c:v>
                </c:pt>
                <c:pt idx="19343">
                  <c:v>14231</c:v>
                </c:pt>
                <c:pt idx="19344">
                  <c:v>61307</c:v>
                </c:pt>
                <c:pt idx="19345">
                  <c:v>119379</c:v>
                </c:pt>
                <c:pt idx="19346">
                  <c:v>30769</c:v>
                </c:pt>
                <c:pt idx="19347">
                  <c:v>54607</c:v>
                </c:pt>
                <c:pt idx="19348">
                  <c:v>13089</c:v>
                </c:pt>
                <c:pt idx="19349">
                  <c:v>31991</c:v>
                </c:pt>
                <c:pt idx="19350">
                  <c:v>58933</c:v>
                </c:pt>
                <c:pt idx="19351">
                  <c:v>69380</c:v>
                </c:pt>
                <c:pt idx="19352">
                  <c:v>233416</c:v>
                </c:pt>
                <c:pt idx="19353">
                  <c:v>54108</c:v>
                </c:pt>
                <c:pt idx="19354">
                  <c:v>23058</c:v>
                </c:pt>
                <c:pt idx="19355">
                  <c:v>116233</c:v>
                </c:pt>
                <c:pt idx="19356">
                  <c:v>61450</c:v>
                </c:pt>
                <c:pt idx="19357">
                  <c:v>3123</c:v>
                </c:pt>
                <c:pt idx="19358">
                  <c:v>2992</c:v>
                </c:pt>
                <c:pt idx="19359">
                  <c:v>8487</c:v>
                </c:pt>
                <c:pt idx="19360">
                  <c:v>45157</c:v>
                </c:pt>
                <c:pt idx="19361">
                  <c:v>14973</c:v>
                </c:pt>
                <c:pt idx="19362">
                  <c:v>4660</c:v>
                </c:pt>
                <c:pt idx="19363">
                  <c:v>72803</c:v>
                </c:pt>
                <c:pt idx="19364">
                  <c:v>8647</c:v>
                </c:pt>
                <c:pt idx="19365">
                  <c:v>134519</c:v>
                </c:pt>
                <c:pt idx="19366">
                  <c:v>151646</c:v>
                </c:pt>
                <c:pt idx="19367">
                  <c:v>54766</c:v>
                </c:pt>
                <c:pt idx="19368">
                  <c:v>61787</c:v>
                </c:pt>
                <c:pt idx="19369">
                  <c:v>8695</c:v>
                </c:pt>
                <c:pt idx="19370">
                  <c:v>67581</c:v>
                </c:pt>
                <c:pt idx="19371">
                  <c:v>46429</c:v>
                </c:pt>
                <c:pt idx="19372">
                  <c:v>52943</c:v>
                </c:pt>
                <c:pt idx="19373">
                  <c:v>52948</c:v>
                </c:pt>
                <c:pt idx="19374">
                  <c:v>14222</c:v>
                </c:pt>
                <c:pt idx="19375">
                  <c:v>62353</c:v>
                </c:pt>
                <c:pt idx="19376">
                  <c:v>128703</c:v>
                </c:pt>
                <c:pt idx="19377">
                  <c:v>136484</c:v>
                </c:pt>
                <c:pt idx="19378">
                  <c:v>56361</c:v>
                </c:pt>
                <c:pt idx="19379">
                  <c:v>28072</c:v>
                </c:pt>
                <c:pt idx="19380">
                  <c:v>49489</c:v>
                </c:pt>
                <c:pt idx="19381">
                  <c:v>76846</c:v>
                </c:pt>
                <c:pt idx="19382">
                  <c:v>128397</c:v>
                </c:pt>
                <c:pt idx="19383">
                  <c:v>85265</c:v>
                </c:pt>
                <c:pt idx="19384">
                  <c:v>17046</c:v>
                </c:pt>
                <c:pt idx="19385">
                  <c:v>53641</c:v>
                </c:pt>
                <c:pt idx="19386">
                  <c:v>12054</c:v>
                </c:pt>
                <c:pt idx="19387">
                  <c:v>10683</c:v>
                </c:pt>
                <c:pt idx="19388">
                  <c:v>94138</c:v>
                </c:pt>
                <c:pt idx="19389">
                  <c:v>151769</c:v>
                </c:pt>
                <c:pt idx="19390">
                  <c:v>28774</c:v>
                </c:pt>
                <c:pt idx="19391">
                  <c:v>123778</c:v>
                </c:pt>
                <c:pt idx="19392">
                  <c:v>55798</c:v>
                </c:pt>
                <c:pt idx="19393">
                  <c:v>24879</c:v>
                </c:pt>
                <c:pt idx="19394">
                  <c:v>57313</c:v>
                </c:pt>
                <c:pt idx="19395">
                  <c:v>47048</c:v>
                </c:pt>
                <c:pt idx="19396">
                  <c:v>19452</c:v>
                </c:pt>
                <c:pt idx="19397">
                  <c:v>105346</c:v>
                </c:pt>
                <c:pt idx="19398">
                  <c:v>84646</c:v>
                </c:pt>
                <c:pt idx="19399">
                  <c:v>95378</c:v>
                </c:pt>
                <c:pt idx="19400">
                  <c:v>81759</c:v>
                </c:pt>
                <c:pt idx="19401">
                  <c:v>102009</c:v>
                </c:pt>
                <c:pt idx="19402">
                  <c:v>116118</c:v>
                </c:pt>
                <c:pt idx="19403">
                  <c:v>73495</c:v>
                </c:pt>
                <c:pt idx="19404">
                  <c:v>51249</c:v>
                </c:pt>
                <c:pt idx="19405">
                  <c:v>7636</c:v>
                </c:pt>
                <c:pt idx="19406">
                  <c:v>31097</c:v>
                </c:pt>
                <c:pt idx="19407">
                  <c:v>44450</c:v>
                </c:pt>
                <c:pt idx="19408">
                  <c:v>17634</c:v>
                </c:pt>
                <c:pt idx="19409">
                  <c:v>119111</c:v>
                </c:pt>
                <c:pt idx="19410">
                  <c:v>8768</c:v>
                </c:pt>
                <c:pt idx="19411">
                  <c:v>2767</c:v>
                </c:pt>
                <c:pt idx="19412">
                  <c:v>63150</c:v>
                </c:pt>
                <c:pt idx="19413">
                  <c:v>21283</c:v>
                </c:pt>
                <c:pt idx="19414">
                  <c:v>239800</c:v>
                </c:pt>
                <c:pt idx="19415">
                  <c:v>56413</c:v>
                </c:pt>
                <c:pt idx="19416">
                  <c:v>6936</c:v>
                </c:pt>
                <c:pt idx="19417">
                  <c:v>16308</c:v>
                </c:pt>
                <c:pt idx="19418">
                  <c:v>43006</c:v>
                </c:pt>
                <c:pt idx="19419">
                  <c:v>22058</c:v>
                </c:pt>
                <c:pt idx="19420">
                  <c:v>118242</c:v>
                </c:pt>
                <c:pt idx="19421">
                  <c:v>68077</c:v>
                </c:pt>
                <c:pt idx="19422">
                  <c:v>1115</c:v>
                </c:pt>
                <c:pt idx="19423">
                  <c:v>85853</c:v>
                </c:pt>
                <c:pt idx="19424">
                  <c:v>32329</c:v>
                </c:pt>
                <c:pt idx="19425">
                  <c:v>74743</c:v>
                </c:pt>
                <c:pt idx="19426">
                  <c:v>4412</c:v>
                </c:pt>
                <c:pt idx="19427">
                  <c:v>35509</c:v>
                </c:pt>
                <c:pt idx="19428">
                  <c:v>5605</c:v>
                </c:pt>
                <c:pt idx="19429">
                  <c:v>50817</c:v>
                </c:pt>
                <c:pt idx="19430">
                  <c:v>107555</c:v>
                </c:pt>
                <c:pt idx="19431">
                  <c:v>3570</c:v>
                </c:pt>
                <c:pt idx="19432">
                  <c:v>80216</c:v>
                </c:pt>
                <c:pt idx="19433">
                  <c:v>8094</c:v>
                </c:pt>
                <c:pt idx="19434">
                  <c:v>40495</c:v>
                </c:pt>
                <c:pt idx="19435">
                  <c:v>63981</c:v>
                </c:pt>
                <c:pt idx="19436">
                  <c:v>63035</c:v>
                </c:pt>
                <c:pt idx="19437">
                  <c:v>109865</c:v>
                </c:pt>
                <c:pt idx="19438">
                  <c:v>18078</c:v>
                </c:pt>
                <c:pt idx="19439">
                  <c:v>18778</c:v>
                </c:pt>
                <c:pt idx="19440">
                  <c:v>73806</c:v>
                </c:pt>
                <c:pt idx="19441">
                  <c:v>98603</c:v>
                </c:pt>
                <c:pt idx="19442">
                  <c:v>2174</c:v>
                </c:pt>
                <c:pt idx="19443">
                  <c:v>1069</c:v>
                </c:pt>
                <c:pt idx="19444">
                  <c:v>63975</c:v>
                </c:pt>
                <c:pt idx="19445">
                  <c:v>186850</c:v>
                </c:pt>
                <c:pt idx="19446">
                  <c:v>35256</c:v>
                </c:pt>
                <c:pt idx="19447">
                  <c:v>101250</c:v>
                </c:pt>
                <c:pt idx="19448">
                  <c:v>50993</c:v>
                </c:pt>
                <c:pt idx="19449">
                  <c:v>37278</c:v>
                </c:pt>
                <c:pt idx="19450">
                  <c:v>42499</c:v>
                </c:pt>
                <c:pt idx="19451">
                  <c:v>33749</c:v>
                </c:pt>
                <c:pt idx="19452">
                  <c:v>5065</c:v>
                </c:pt>
                <c:pt idx="19453">
                  <c:v>54845</c:v>
                </c:pt>
                <c:pt idx="19454">
                  <c:v>127166</c:v>
                </c:pt>
                <c:pt idx="19455">
                  <c:v>62363</c:v>
                </c:pt>
                <c:pt idx="19456">
                  <c:v>70975</c:v>
                </c:pt>
                <c:pt idx="19457">
                  <c:v>56662</c:v>
                </c:pt>
                <c:pt idx="19458">
                  <c:v>103955</c:v>
                </c:pt>
                <c:pt idx="19459">
                  <c:v>4503</c:v>
                </c:pt>
                <c:pt idx="19460">
                  <c:v>42663</c:v>
                </c:pt>
                <c:pt idx="19461">
                  <c:v>90844</c:v>
                </c:pt>
                <c:pt idx="19462">
                  <c:v>105494</c:v>
                </c:pt>
                <c:pt idx="19463">
                  <c:v>54299</c:v>
                </c:pt>
                <c:pt idx="19464">
                  <c:v>105512</c:v>
                </c:pt>
                <c:pt idx="19465">
                  <c:v>162834</c:v>
                </c:pt>
                <c:pt idx="19466">
                  <c:v>67216</c:v>
                </c:pt>
                <c:pt idx="19467">
                  <c:v>14578</c:v>
                </c:pt>
                <c:pt idx="19468">
                  <c:v>47728</c:v>
                </c:pt>
                <c:pt idx="19469">
                  <c:v>84016</c:v>
                </c:pt>
                <c:pt idx="19470">
                  <c:v>25709</c:v>
                </c:pt>
                <c:pt idx="19471">
                  <c:v>6891</c:v>
                </c:pt>
                <c:pt idx="19472">
                  <c:v>103069</c:v>
                </c:pt>
                <c:pt idx="19473">
                  <c:v>125165</c:v>
                </c:pt>
                <c:pt idx="19474">
                  <c:v>460504</c:v>
                </c:pt>
                <c:pt idx="19475">
                  <c:v>6764</c:v>
                </c:pt>
                <c:pt idx="19476">
                  <c:v>99577</c:v>
                </c:pt>
                <c:pt idx="19477">
                  <c:v>9205</c:v>
                </c:pt>
                <c:pt idx="19478">
                  <c:v>90472</c:v>
                </c:pt>
                <c:pt idx="19479">
                  <c:v>39136</c:v>
                </c:pt>
                <c:pt idx="19480">
                  <c:v>8282</c:v>
                </c:pt>
                <c:pt idx="19481">
                  <c:v>107006</c:v>
                </c:pt>
                <c:pt idx="19482">
                  <c:v>8718</c:v>
                </c:pt>
                <c:pt idx="19483">
                  <c:v>12198</c:v>
                </c:pt>
                <c:pt idx="19484">
                  <c:v>928</c:v>
                </c:pt>
                <c:pt idx="19485">
                  <c:v>110412</c:v>
                </c:pt>
                <c:pt idx="19486">
                  <c:v>9608</c:v>
                </c:pt>
                <c:pt idx="19487">
                  <c:v>12706</c:v>
                </c:pt>
                <c:pt idx="19488">
                  <c:v>19141</c:v>
                </c:pt>
                <c:pt idx="19489">
                  <c:v>18891</c:v>
                </c:pt>
                <c:pt idx="19490">
                  <c:v>139721</c:v>
                </c:pt>
                <c:pt idx="19491">
                  <c:v>14451</c:v>
                </c:pt>
                <c:pt idx="19492">
                  <c:v>183843</c:v>
                </c:pt>
                <c:pt idx="19493">
                  <c:v>14612</c:v>
                </c:pt>
                <c:pt idx="19494">
                  <c:v>26833</c:v>
                </c:pt>
                <c:pt idx="19495">
                  <c:v>81396</c:v>
                </c:pt>
                <c:pt idx="19496">
                  <c:v>50634</c:v>
                </c:pt>
                <c:pt idx="19497">
                  <c:v>105005</c:v>
                </c:pt>
                <c:pt idx="19498">
                  <c:v>1693</c:v>
                </c:pt>
                <c:pt idx="19499">
                  <c:v>52716</c:v>
                </c:pt>
                <c:pt idx="19500">
                  <c:v>81763</c:v>
                </c:pt>
                <c:pt idx="19501">
                  <c:v>60887</c:v>
                </c:pt>
                <c:pt idx="19502">
                  <c:v>2363</c:v>
                </c:pt>
                <c:pt idx="19503">
                  <c:v>19846</c:v>
                </c:pt>
                <c:pt idx="19504">
                  <c:v>63682</c:v>
                </c:pt>
                <c:pt idx="19505">
                  <c:v>56385</c:v>
                </c:pt>
                <c:pt idx="19506">
                  <c:v>10408</c:v>
                </c:pt>
                <c:pt idx="19507">
                  <c:v>88621</c:v>
                </c:pt>
                <c:pt idx="19508">
                  <c:v>16622</c:v>
                </c:pt>
                <c:pt idx="19509">
                  <c:v>24765</c:v>
                </c:pt>
                <c:pt idx="19510">
                  <c:v>4714</c:v>
                </c:pt>
                <c:pt idx="19511">
                  <c:v>318889</c:v>
                </c:pt>
                <c:pt idx="19512">
                  <c:v>95124</c:v>
                </c:pt>
                <c:pt idx="19513">
                  <c:v>85103</c:v>
                </c:pt>
                <c:pt idx="19514">
                  <c:v>141167</c:v>
                </c:pt>
                <c:pt idx="19515">
                  <c:v>43021</c:v>
                </c:pt>
                <c:pt idx="19516">
                  <c:v>7060</c:v>
                </c:pt>
                <c:pt idx="19517">
                  <c:v>137388</c:v>
                </c:pt>
                <c:pt idx="19518">
                  <c:v>62022</c:v>
                </c:pt>
                <c:pt idx="19519">
                  <c:v>49194</c:v>
                </c:pt>
                <c:pt idx="19520">
                  <c:v>52468</c:v>
                </c:pt>
                <c:pt idx="19521">
                  <c:v>19673</c:v>
                </c:pt>
                <c:pt idx="19522">
                  <c:v>97045</c:v>
                </c:pt>
                <c:pt idx="19523">
                  <c:v>63915</c:v>
                </c:pt>
                <c:pt idx="19524">
                  <c:v>74809</c:v>
                </c:pt>
                <c:pt idx="19525">
                  <c:v>157442</c:v>
                </c:pt>
                <c:pt idx="19526">
                  <c:v>4218</c:v>
                </c:pt>
                <c:pt idx="19527">
                  <c:v>105236</c:v>
                </c:pt>
                <c:pt idx="19528">
                  <c:v>17205</c:v>
                </c:pt>
                <c:pt idx="19529">
                  <c:v>157666</c:v>
                </c:pt>
                <c:pt idx="19530">
                  <c:v>10908</c:v>
                </c:pt>
                <c:pt idx="19531">
                  <c:v>47709</c:v>
                </c:pt>
                <c:pt idx="19532">
                  <c:v>157588</c:v>
                </c:pt>
                <c:pt idx="19533">
                  <c:v>130888</c:v>
                </c:pt>
                <c:pt idx="19534">
                  <c:v>35722</c:v>
                </c:pt>
                <c:pt idx="19535">
                  <c:v>48301</c:v>
                </c:pt>
                <c:pt idx="19536">
                  <c:v>15856</c:v>
                </c:pt>
                <c:pt idx="19537">
                  <c:v>37718</c:v>
                </c:pt>
                <c:pt idx="19538">
                  <c:v>6900</c:v>
                </c:pt>
                <c:pt idx="19539">
                  <c:v>32201</c:v>
                </c:pt>
                <c:pt idx="19540">
                  <c:v>63413</c:v>
                </c:pt>
                <c:pt idx="19541">
                  <c:v>9537</c:v>
                </c:pt>
                <c:pt idx="19542">
                  <c:v>63245</c:v>
                </c:pt>
                <c:pt idx="19543">
                  <c:v>165000</c:v>
                </c:pt>
                <c:pt idx="19544">
                  <c:v>10659</c:v>
                </c:pt>
                <c:pt idx="19545">
                  <c:v>59496</c:v>
                </c:pt>
                <c:pt idx="19546">
                  <c:v>64425</c:v>
                </c:pt>
                <c:pt idx="19547">
                  <c:v>102767</c:v>
                </c:pt>
                <c:pt idx="19548">
                  <c:v>70692</c:v>
                </c:pt>
                <c:pt idx="19549">
                  <c:v>114977</c:v>
                </c:pt>
                <c:pt idx="19550">
                  <c:v>20224</c:v>
                </c:pt>
                <c:pt idx="19551">
                  <c:v>47759</c:v>
                </c:pt>
                <c:pt idx="19552">
                  <c:v>45706</c:v>
                </c:pt>
                <c:pt idx="19553">
                  <c:v>42399</c:v>
                </c:pt>
                <c:pt idx="19554">
                  <c:v>8477</c:v>
                </c:pt>
                <c:pt idx="19555">
                  <c:v>5609</c:v>
                </c:pt>
                <c:pt idx="19556">
                  <c:v>60111</c:v>
                </c:pt>
                <c:pt idx="19557">
                  <c:v>262957</c:v>
                </c:pt>
                <c:pt idx="19558">
                  <c:v>60106</c:v>
                </c:pt>
                <c:pt idx="19559">
                  <c:v>40252</c:v>
                </c:pt>
                <c:pt idx="19560">
                  <c:v>13854</c:v>
                </c:pt>
                <c:pt idx="19561">
                  <c:v>10081</c:v>
                </c:pt>
                <c:pt idx="19562">
                  <c:v>2578</c:v>
                </c:pt>
                <c:pt idx="19563">
                  <c:v>41290</c:v>
                </c:pt>
                <c:pt idx="19564">
                  <c:v>149000</c:v>
                </c:pt>
                <c:pt idx="19565">
                  <c:v>144814</c:v>
                </c:pt>
                <c:pt idx="19566">
                  <c:v>52057</c:v>
                </c:pt>
                <c:pt idx="19567">
                  <c:v>63095</c:v>
                </c:pt>
                <c:pt idx="19568">
                  <c:v>6133</c:v>
                </c:pt>
                <c:pt idx="19569">
                  <c:v>44031</c:v>
                </c:pt>
                <c:pt idx="19570">
                  <c:v>78418</c:v>
                </c:pt>
                <c:pt idx="19571">
                  <c:v>48562</c:v>
                </c:pt>
                <c:pt idx="19572">
                  <c:v>61275</c:v>
                </c:pt>
                <c:pt idx="19573">
                  <c:v>99330</c:v>
                </c:pt>
                <c:pt idx="19574">
                  <c:v>66511</c:v>
                </c:pt>
                <c:pt idx="19575">
                  <c:v>73659</c:v>
                </c:pt>
                <c:pt idx="19576">
                  <c:v>65016</c:v>
                </c:pt>
                <c:pt idx="19577">
                  <c:v>19167</c:v>
                </c:pt>
                <c:pt idx="19578">
                  <c:v>55097</c:v>
                </c:pt>
                <c:pt idx="19579">
                  <c:v>13714</c:v>
                </c:pt>
                <c:pt idx="19580">
                  <c:v>52343</c:v>
                </c:pt>
                <c:pt idx="19581">
                  <c:v>10353</c:v>
                </c:pt>
                <c:pt idx="19582">
                  <c:v>36870</c:v>
                </c:pt>
                <c:pt idx="19583">
                  <c:v>13344</c:v>
                </c:pt>
                <c:pt idx="19584">
                  <c:v>102975</c:v>
                </c:pt>
                <c:pt idx="19585">
                  <c:v>76925</c:v>
                </c:pt>
                <c:pt idx="19586">
                  <c:v>23036</c:v>
                </c:pt>
                <c:pt idx="19587">
                  <c:v>22910</c:v>
                </c:pt>
                <c:pt idx="19588">
                  <c:v>60188</c:v>
                </c:pt>
                <c:pt idx="19589">
                  <c:v>439</c:v>
                </c:pt>
                <c:pt idx="19590">
                  <c:v>3869</c:v>
                </c:pt>
                <c:pt idx="19591">
                  <c:v>13428</c:v>
                </c:pt>
                <c:pt idx="19592">
                  <c:v>33503</c:v>
                </c:pt>
                <c:pt idx="19593">
                  <c:v>134908</c:v>
                </c:pt>
                <c:pt idx="19594">
                  <c:v>50464</c:v>
                </c:pt>
                <c:pt idx="19595">
                  <c:v>101390</c:v>
                </c:pt>
                <c:pt idx="19596">
                  <c:v>69670</c:v>
                </c:pt>
                <c:pt idx="19597">
                  <c:v>8422</c:v>
                </c:pt>
                <c:pt idx="19598">
                  <c:v>4082</c:v>
                </c:pt>
                <c:pt idx="19599">
                  <c:v>94781</c:v>
                </c:pt>
                <c:pt idx="19600">
                  <c:v>80043</c:v>
                </c:pt>
                <c:pt idx="19601">
                  <c:v>48279</c:v>
                </c:pt>
                <c:pt idx="19602">
                  <c:v>115793</c:v>
                </c:pt>
                <c:pt idx="19603">
                  <c:v>135918</c:v>
                </c:pt>
                <c:pt idx="19604">
                  <c:v>485</c:v>
                </c:pt>
                <c:pt idx="19605">
                  <c:v>38148</c:v>
                </c:pt>
                <c:pt idx="19606">
                  <c:v>68535</c:v>
                </c:pt>
                <c:pt idx="19607">
                  <c:v>155834</c:v>
                </c:pt>
                <c:pt idx="19608">
                  <c:v>61641</c:v>
                </c:pt>
                <c:pt idx="19609">
                  <c:v>49111</c:v>
                </c:pt>
                <c:pt idx="19610">
                  <c:v>257187</c:v>
                </c:pt>
                <c:pt idx="19611">
                  <c:v>66440</c:v>
                </c:pt>
                <c:pt idx="19612">
                  <c:v>50925</c:v>
                </c:pt>
                <c:pt idx="19613">
                  <c:v>3463</c:v>
                </c:pt>
                <c:pt idx="19614">
                  <c:v>1324</c:v>
                </c:pt>
                <c:pt idx="19615">
                  <c:v>63285</c:v>
                </c:pt>
                <c:pt idx="19616">
                  <c:v>3020</c:v>
                </c:pt>
                <c:pt idx="19617">
                  <c:v>13412</c:v>
                </c:pt>
                <c:pt idx="19618">
                  <c:v>57199</c:v>
                </c:pt>
                <c:pt idx="19619">
                  <c:v>155486</c:v>
                </c:pt>
                <c:pt idx="19620">
                  <c:v>56778</c:v>
                </c:pt>
                <c:pt idx="19621">
                  <c:v>116085</c:v>
                </c:pt>
                <c:pt idx="19622">
                  <c:v>67214</c:v>
                </c:pt>
                <c:pt idx="19623">
                  <c:v>48546</c:v>
                </c:pt>
                <c:pt idx="19624">
                  <c:v>8143</c:v>
                </c:pt>
                <c:pt idx="19625">
                  <c:v>5882</c:v>
                </c:pt>
                <c:pt idx="19626">
                  <c:v>121809</c:v>
                </c:pt>
                <c:pt idx="19627">
                  <c:v>32427</c:v>
                </c:pt>
                <c:pt idx="19628">
                  <c:v>60914</c:v>
                </c:pt>
                <c:pt idx="19629">
                  <c:v>82445</c:v>
                </c:pt>
                <c:pt idx="19630">
                  <c:v>45089</c:v>
                </c:pt>
                <c:pt idx="19631">
                  <c:v>77494</c:v>
                </c:pt>
                <c:pt idx="19632">
                  <c:v>85623</c:v>
                </c:pt>
                <c:pt idx="19633">
                  <c:v>51108</c:v>
                </c:pt>
                <c:pt idx="19634">
                  <c:v>8350</c:v>
                </c:pt>
                <c:pt idx="19635">
                  <c:v>44766</c:v>
                </c:pt>
                <c:pt idx="19636">
                  <c:v>63757</c:v>
                </c:pt>
                <c:pt idx="19637">
                  <c:v>673</c:v>
                </c:pt>
                <c:pt idx="19638">
                  <c:v>62844</c:v>
                </c:pt>
                <c:pt idx="19639">
                  <c:v>58863</c:v>
                </c:pt>
                <c:pt idx="19640">
                  <c:v>184840</c:v>
                </c:pt>
                <c:pt idx="19641">
                  <c:v>83088</c:v>
                </c:pt>
                <c:pt idx="19642">
                  <c:v>5293</c:v>
                </c:pt>
                <c:pt idx="19643">
                  <c:v>31465</c:v>
                </c:pt>
                <c:pt idx="19644">
                  <c:v>67203</c:v>
                </c:pt>
                <c:pt idx="19645">
                  <c:v>22761</c:v>
                </c:pt>
                <c:pt idx="19646">
                  <c:v>79643</c:v>
                </c:pt>
                <c:pt idx="19647">
                  <c:v>76538</c:v>
                </c:pt>
                <c:pt idx="19648">
                  <c:v>165071</c:v>
                </c:pt>
                <c:pt idx="19649">
                  <c:v>64437</c:v>
                </c:pt>
                <c:pt idx="19650">
                  <c:v>5723</c:v>
                </c:pt>
                <c:pt idx="19651">
                  <c:v>121034</c:v>
                </c:pt>
                <c:pt idx="19652">
                  <c:v>34440</c:v>
                </c:pt>
                <c:pt idx="19653">
                  <c:v>65820</c:v>
                </c:pt>
                <c:pt idx="19654">
                  <c:v>64267</c:v>
                </c:pt>
                <c:pt idx="19655">
                  <c:v>79680</c:v>
                </c:pt>
                <c:pt idx="19656">
                  <c:v>127803</c:v>
                </c:pt>
                <c:pt idx="19657">
                  <c:v>36088</c:v>
                </c:pt>
                <c:pt idx="19658">
                  <c:v>27839</c:v>
                </c:pt>
                <c:pt idx="19659">
                  <c:v>99612</c:v>
                </c:pt>
                <c:pt idx="19660">
                  <c:v>21420</c:v>
                </c:pt>
                <c:pt idx="19661">
                  <c:v>12311</c:v>
                </c:pt>
                <c:pt idx="19662">
                  <c:v>41193</c:v>
                </c:pt>
                <c:pt idx="19663">
                  <c:v>81572</c:v>
                </c:pt>
                <c:pt idx="19664">
                  <c:v>54806</c:v>
                </c:pt>
                <c:pt idx="19665">
                  <c:v>2577</c:v>
                </c:pt>
                <c:pt idx="19666">
                  <c:v>10700</c:v>
                </c:pt>
                <c:pt idx="19667">
                  <c:v>116857</c:v>
                </c:pt>
                <c:pt idx="19668">
                  <c:v>11839</c:v>
                </c:pt>
                <c:pt idx="19669">
                  <c:v>69470</c:v>
                </c:pt>
                <c:pt idx="19670">
                  <c:v>68966</c:v>
                </c:pt>
                <c:pt idx="19671">
                  <c:v>93343</c:v>
                </c:pt>
                <c:pt idx="19672">
                  <c:v>14482</c:v>
                </c:pt>
                <c:pt idx="19673">
                  <c:v>19971</c:v>
                </c:pt>
                <c:pt idx="19674">
                  <c:v>99818</c:v>
                </c:pt>
                <c:pt idx="19675">
                  <c:v>9953</c:v>
                </c:pt>
                <c:pt idx="19676">
                  <c:v>74454</c:v>
                </c:pt>
                <c:pt idx="19677">
                  <c:v>71322</c:v>
                </c:pt>
                <c:pt idx="19678">
                  <c:v>13004</c:v>
                </c:pt>
                <c:pt idx="19679">
                  <c:v>136046</c:v>
                </c:pt>
                <c:pt idx="19680">
                  <c:v>23441</c:v>
                </c:pt>
                <c:pt idx="19681">
                  <c:v>13756</c:v>
                </c:pt>
                <c:pt idx="19682">
                  <c:v>43369</c:v>
                </c:pt>
                <c:pt idx="19683">
                  <c:v>10396</c:v>
                </c:pt>
                <c:pt idx="19684">
                  <c:v>147500</c:v>
                </c:pt>
                <c:pt idx="19685">
                  <c:v>121897</c:v>
                </c:pt>
                <c:pt idx="19686">
                  <c:v>53211</c:v>
                </c:pt>
                <c:pt idx="19687">
                  <c:v>3042</c:v>
                </c:pt>
                <c:pt idx="19688">
                  <c:v>2481</c:v>
                </c:pt>
                <c:pt idx="19689">
                  <c:v>84479</c:v>
                </c:pt>
                <c:pt idx="19690">
                  <c:v>141971</c:v>
                </c:pt>
                <c:pt idx="19691">
                  <c:v>78963</c:v>
                </c:pt>
                <c:pt idx="19692">
                  <c:v>20839</c:v>
                </c:pt>
                <c:pt idx="19693">
                  <c:v>2630</c:v>
                </c:pt>
                <c:pt idx="19694">
                  <c:v>71483</c:v>
                </c:pt>
                <c:pt idx="19695">
                  <c:v>14081</c:v>
                </c:pt>
                <c:pt idx="19696">
                  <c:v>11199</c:v>
                </c:pt>
                <c:pt idx="19697">
                  <c:v>64556</c:v>
                </c:pt>
                <c:pt idx="19698">
                  <c:v>50132</c:v>
                </c:pt>
                <c:pt idx="19699">
                  <c:v>51021</c:v>
                </c:pt>
                <c:pt idx="19700">
                  <c:v>11254</c:v>
                </c:pt>
                <c:pt idx="19701">
                  <c:v>18030</c:v>
                </c:pt>
                <c:pt idx="19702">
                  <c:v>60474</c:v>
                </c:pt>
                <c:pt idx="19703">
                  <c:v>79659</c:v>
                </c:pt>
                <c:pt idx="19704">
                  <c:v>14851</c:v>
                </c:pt>
                <c:pt idx="19705">
                  <c:v>89209</c:v>
                </c:pt>
                <c:pt idx="19706">
                  <c:v>98094</c:v>
                </c:pt>
                <c:pt idx="19707">
                  <c:v>10875</c:v>
                </c:pt>
                <c:pt idx="19708">
                  <c:v>56673</c:v>
                </c:pt>
                <c:pt idx="19709">
                  <c:v>14546</c:v>
                </c:pt>
                <c:pt idx="19710">
                  <c:v>122412</c:v>
                </c:pt>
                <c:pt idx="19711">
                  <c:v>58720</c:v>
                </c:pt>
                <c:pt idx="19712">
                  <c:v>45958</c:v>
                </c:pt>
                <c:pt idx="19713">
                  <c:v>55321</c:v>
                </c:pt>
                <c:pt idx="19714">
                  <c:v>24353</c:v>
                </c:pt>
                <c:pt idx="19715">
                  <c:v>61906</c:v>
                </c:pt>
                <c:pt idx="19716">
                  <c:v>85072</c:v>
                </c:pt>
                <c:pt idx="19717">
                  <c:v>79593</c:v>
                </c:pt>
                <c:pt idx="19718">
                  <c:v>12124</c:v>
                </c:pt>
                <c:pt idx="19719">
                  <c:v>153707</c:v>
                </c:pt>
                <c:pt idx="19720">
                  <c:v>18987</c:v>
                </c:pt>
                <c:pt idx="19721">
                  <c:v>47747</c:v>
                </c:pt>
                <c:pt idx="19722">
                  <c:v>49035</c:v>
                </c:pt>
                <c:pt idx="19723">
                  <c:v>44727</c:v>
                </c:pt>
                <c:pt idx="19724">
                  <c:v>97353</c:v>
                </c:pt>
                <c:pt idx="19725">
                  <c:v>27742</c:v>
                </c:pt>
                <c:pt idx="19726">
                  <c:v>47289</c:v>
                </c:pt>
                <c:pt idx="19727">
                  <c:v>45594</c:v>
                </c:pt>
                <c:pt idx="19728">
                  <c:v>83851</c:v>
                </c:pt>
                <c:pt idx="19729">
                  <c:v>30182</c:v>
                </c:pt>
                <c:pt idx="19730">
                  <c:v>2881</c:v>
                </c:pt>
                <c:pt idx="19731">
                  <c:v>112327</c:v>
                </c:pt>
                <c:pt idx="19732">
                  <c:v>146144</c:v>
                </c:pt>
                <c:pt idx="19733">
                  <c:v>45510</c:v>
                </c:pt>
                <c:pt idx="19734">
                  <c:v>26646</c:v>
                </c:pt>
                <c:pt idx="19735">
                  <c:v>211364</c:v>
                </c:pt>
                <c:pt idx="19736">
                  <c:v>58625</c:v>
                </c:pt>
                <c:pt idx="19737">
                  <c:v>26343</c:v>
                </c:pt>
                <c:pt idx="19738">
                  <c:v>149106</c:v>
                </c:pt>
                <c:pt idx="19739">
                  <c:v>16743</c:v>
                </c:pt>
                <c:pt idx="19740">
                  <c:v>72326</c:v>
                </c:pt>
                <c:pt idx="19741">
                  <c:v>84376</c:v>
                </c:pt>
                <c:pt idx="19742">
                  <c:v>80910</c:v>
                </c:pt>
                <c:pt idx="19743">
                  <c:v>70667</c:v>
                </c:pt>
                <c:pt idx="19744">
                  <c:v>48990</c:v>
                </c:pt>
                <c:pt idx="19745">
                  <c:v>71984</c:v>
                </c:pt>
                <c:pt idx="19746">
                  <c:v>18416</c:v>
                </c:pt>
                <c:pt idx="19747">
                  <c:v>60637</c:v>
                </c:pt>
                <c:pt idx="19748">
                  <c:v>121515</c:v>
                </c:pt>
                <c:pt idx="19749">
                  <c:v>96748</c:v>
                </c:pt>
                <c:pt idx="19750">
                  <c:v>336738</c:v>
                </c:pt>
                <c:pt idx="19751">
                  <c:v>16513</c:v>
                </c:pt>
                <c:pt idx="19752">
                  <c:v>31072</c:v>
                </c:pt>
                <c:pt idx="19753">
                  <c:v>7191</c:v>
                </c:pt>
                <c:pt idx="19754">
                  <c:v>49120</c:v>
                </c:pt>
                <c:pt idx="19755">
                  <c:v>33527</c:v>
                </c:pt>
                <c:pt idx="19756">
                  <c:v>16127</c:v>
                </c:pt>
                <c:pt idx="19757">
                  <c:v>68056</c:v>
                </c:pt>
                <c:pt idx="19758">
                  <c:v>49777</c:v>
                </c:pt>
                <c:pt idx="19759">
                  <c:v>47157</c:v>
                </c:pt>
                <c:pt idx="19760">
                  <c:v>66540</c:v>
                </c:pt>
                <c:pt idx="19761">
                  <c:v>75705</c:v>
                </c:pt>
                <c:pt idx="19762">
                  <c:v>32984</c:v>
                </c:pt>
                <c:pt idx="19763">
                  <c:v>340643</c:v>
                </c:pt>
                <c:pt idx="19764">
                  <c:v>34315</c:v>
                </c:pt>
                <c:pt idx="19765">
                  <c:v>5518</c:v>
                </c:pt>
                <c:pt idx="19766">
                  <c:v>35786</c:v>
                </c:pt>
                <c:pt idx="19767">
                  <c:v>69170</c:v>
                </c:pt>
                <c:pt idx="19768">
                  <c:v>5416</c:v>
                </c:pt>
                <c:pt idx="19769">
                  <c:v>98343</c:v>
                </c:pt>
                <c:pt idx="19770">
                  <c:v>160764</c:v>
                </c:pt>
                <c:pt idx="19771">
                  <c:v>14055</c:v>
                </c:pt>
                <c:pt idx="19772">
                  <c:v>41878</c:v>
                </c:pt>
                <c:pt idx="19773">
                  <c:v>47063</c:v>
                </c:pt>
                <c:pt idx="19774">
                  <c:v>29194</c:v>
                </c:pt>
                <c:pt idx="19775">
                  <c:v>99871</c:v>
                </c:pt>
                <c:pt idx="19776">
                  <c:v>47453</c:v>
                </c:pt>
                <c:pt idx="19777">
                  <c:v>23377</c:v>
                </c:pt>
                <c:pt idx="19778">
                  <c:v>34856</c:v>
                </c:pt>
                <c:pt idx="19779">
                  <c:v>237110</c:v>
                </c:pt>
                <c:pt idx="19780">
                  <c:v>22928</c:v>
                </c:pt>
                <c:pt idx="19781">
                  <c:v>36457</c:v>
                </c:pt>
                <c:pt idx="19782">
                  <c:v>153842</c:v>
                </c:pt>
                <c:pt idx="19783">
                  <c:v>12387</c:v>
                </c:pt>
                <c:pt idx="19784">
                  <c:v>73632</c:v>
                </c:pt>
                <c:pt idx="19785">
                  <c:v>16118</c:v>
                </c:pt>
                <c:pt idx="19786">
                  <c:v>26025</c:v>
                </c:pt>
                <c:pt idx="19787">
                  <c:v>31265</c:v>
                </c:pt>
                <c:pt idx="19788">
                  <c:v>84887</c:v>
                </c:pt>
                <c:pt idx="19789">
                  <c:v>203205</c:v>
                </c:pt>
                <c:pt idx="19790">
                  <c:v>119681</c:v>
                </c:pt>
                <c:pt idx="19791">
                  <c:v>35964</c:v>
                </c:pt>
                <c:pt idx="19792">
                  <c:v>64241</c:v>
                </c:pt>
                <c:pt idx="19793">
                  <c:v>61440</c:v>
                </c:pt>
                <c:pt idx="19794">
                  <c:v>6618</c:v>
                </c:pt>
                <c:pt idx="19795">
                  <c:v>63845</c:v>
                </c:pt>
                <c:pt idx="19796">
                  <c:v>67892</c:v>
                </c:pt>
                <c:pt idx="19797">
                  <c:v>61172</c:v>
                </c:pt>
                <c:pt idx="19798">
                  <c:v>162241</c:v>
                </c:pt>
                <c:pt idx="19799">
                  <c:v>39129</c:v>
                </c:pt>
                <c:pt idx="19800">
                  <c:v>1213</c:v>
                </c:pt>
                <c:pt idx="19801">
                  <c:v>7148</c:v>
                </c:pt>
                <c:pt idx="19802">
                  <c:v>71647</c:v>
                </c:pt>
                <c:pt idx="19803">
                  <c:v>41970</c:v>
                </c:pt>
                <c:pt idx="19804">
                  <c:v>37452</c:v>
                </c:pt>
                <c:pt idx="19805">
                  <c:v>2962</c:v>
                </c:pt>
                <c:pt idx="19806">
                  <c:v>142452</c:v>
                </c:pt>
                <c:pt idx="19807">
                  <c:v>72512</c:v>
                </c:pt>
                <c:pt idx="19808">
                  <c:v>99182</c:v>
                </c:pt>
                <c:pt idx="19809">
                  <c:v>96112</c:v>
                </c:pt>
                <c:pt idx="19810">
                  <c:v>96470</c:v>
                </c:pt>
                <c:pt idx="19811">
                  <c:v>16673</c:v>
                </c:pt>
                <c:pt idx="19812">
                  <c:v>44344</c:v>
                </c:pt>
                <c:pt idx="19813">
                  <c:v>191247</c:v>
                </c:pt>
                <c:pt idx="19814">
                  <c:v>90768</c:v>
                </c:pt>
                <c:pt idx="19815">
                  <c:v>67966</c:v>
                </c:pt>
                <c:pt idx="19816">
                  <c:v>5971</c:v>
                </c:pt>
                <c:pt idx="19817">
                  <c:v>193739</c:v>
                </c:pt>
                <c:pt idx="19818">
                  <c:v>56083</c:v>
                </c:pt>
                <c:pt idx="19819">
                  <c:v>25384</c:v>
                </c:pt>
                <c:pt idx="19820">
                  <c:v>5056</c:v>
                </c:pt>
                <c:pt idx="19821">
                  <c:v>8236</c:v>
                </c:pt>
                <c:pt idx="19822">
                  <c:v>12134</c:v>
                </c:pt>
                <c:pt idx="19823">
                  <c:v>87826</c:v>
                </c:pt>
                <c:pt idx="19824">
                  <c:v>167854</c:v>
                </c:pt>
                <c:pt idx="19825">
                  <c:v>25648</c:v>
                </c:pt>
                <c:pt idx="19826">
                  <c:v>74300</c:v>
                </c:pt>
                <c:pt idx="19827">
                  <c:v>43239</c:v>
                </c:pt>
                <c:pt idx="19828">
                  <c:v>37120</c:v>
                </c:pt>
                <c:pt idx="19829">
                  <c:v>12910</c:v>
                </c:pt>
                <c:pt idx="19830">
                  <c:v>382405</c:v>
                </c:pt>
                <c:pt idx="19831">
                  <c:v>59810</c:v>
                </c:pt>
                <c:pt idx="19832">
                  <c:v>50948</c:v>
                </c:pt>
                <c:pt idx="19833">
                  <c:v>14599</c:v>
                </c:pt>
                <c:pt idx="19834">
                  <c:v>50617</c:v>
                </c:pt>
                <c:pt idx="19835">
                  <c:v>22499</c:v>
                </c:pt>
                <c:pt idx="19836">
                  <c:v>85154</c:v>
                </c:pt>
                <c:pt idx="19837">
                  <c:v>63323</c:v>
                </c:pt>
                <c:pt idx="19838">
                  <c:v>163870</c:v>
                </c:pt>
                <c:pt idx="19839">
                  <c:v>42575</c:v>
                </c:pt>
                <c:pt idx="19840">
                  <c:v>73485</c:v>
                </c:pt>
                <c:pt idx="19841">
                  <c:v>61091</c:v>
                </c:pt>
                <c:pt idx="19842">
                  <c:v>71993</c:v>
                </c:pt>
                <c:pt idx="19843">
                  <c:v>118563</c:v>
                </c:pt>
                <c:pt idx="19844">
                  <c:v>25983</c:v>
                </c:pt>
                <c:pt idx="19845">
                  <c:v>1793</c:v>
                </c:pt>
                <c:pt idx="19846">
                  <c:v>82153</c:v>
                </c:pt>
                <c:pt idx="19847">
                  <c:v>60555</c:v>
                </c:pt>
                <c:pt idx="19848">
                  <c:v>107073</c:v>
                </c:pt>
                <c:pt idx="19849">
                  <c:v>163411</c:v>
                </c:pt>
                <c:pt idx="19850">
                  <c:v>66670</c:v>
                </c:pt>
                <c:pt idx="19851">
                  <c:v>37361</c:v>
                </c:pt>
                <c:pt idx="19852">
                  <c:v>95082</c:v>
                </c:pt>
                <c:pt idx="19853">
                  <c:v>15120</c:v>
                </c:pt>
                <c:pt idx="19854">
                  <c:v>29520</c:v>
                </c:pt>
                <c:pt idx="19855">
                  <c:v>23224</c:v>
                </c:pt>
                <c:pt idx="19856">
                  <c:v>86776</c:v>
                </c:pt>
                <c:pt idx="19857">
                  <c:v>77789</c:v>
                </c:pt>
                <c:pt idx="19858">
                  <c:v>61833</c:v>
                </c:pt>
                <c:pt idx="19859">
                  <c:v>24186</c:v>
                </c:pt>
                <c:pt idx="19860">
                  <c:v>48658</c:v>
                </c:pt>
                <c:pt idx="19861">
                  <c:v>883</c:v>
                </c:pt>
                <c:pt idx="19862">
                  <c:v>88964</c:v>
                </c:pt>
                <c:pt idx="19863">
                  <c:v>823</c:v>
                </c:pt>
                <c:pt idx="19864">
                  <c:v>38527</c:v>
                </c:pt>
                <c:pt idx="19865">
                  <c:v>69623</c:v>
                </c:pt>
                <c:pt idx="19866">
                  <c:v>86711</c:v>
                </c:pt>
                <c:pt idx="19867">
                  <c:v>77659</c:v>
                </c:pt>
                <c:pt idx="19868">
                  <c:v>11348</c:v>
                </c:pt>
                <c:pt idx="19869">
                  <c:v>59491</c:v>
                </c:pt>
                <c:pt idx="19870">
                  <c:v>30506</c:v>
                </c:pt>
                <c:pt idx="19871">
                  <c:v>1428</c:v>
                </c:pt>
                <c:pt idx="19872">
                  <c:v>7988</c:v>
                </c:pt>
                <c:pt idx="19873">
                  <c:v>13041</c:v>
                </c:pt>
                <c:pt idx="19874">
                  <c:v>19587</c:v>
                </c:pt>
                <c:pt idx="19875">
                  <c:v>84710</c:v>
                </c:pt>
                <c:pt idx="19876">
                  <c:v>77877</c:v>
                </c:pt>
                <c:pt idx="19877">
                  <c:v>21493</c:v>
                </c:pt>
                <c:pt idx="19878">
                  <c:v>42633</c:v>
                </c:pt>
                <c:pt idx="19879">
                  <c:v>103067</c:v>
                </c:pt>
                <c:pt idx="19880">
                  <c:v>71539</c:v>
                </c:pt>
                <c:pt idx="19881">
                  <c:v>1873</c:v>
                </c:pt>
                <c:pt idx="19882">
                  <c:v>124028</c:v>
                </c:pt>
                <c:pt idx="19883">
                  <c:v>8824</c:v>
                </c:pt>
                <c:pt idx="19884">
                  <c:v>125272</c:v>
                </c:pt>
                <c:pt idx="19885">
                  <c:v>65251</c:v>
                </c:pt>
                <c:pt idx="19886">
                  <c:v>57760</c:v>
                </c:pt>
                <c:pt idx="19887">
                  <c:v>125008</c:v>
                </c:pt>
                <c:pt idx="19888">
                  <c:v>388</c:v>
                </c:pt>
                <c:pt idx="19889">
                  <c:v>42571</c:v>
                </c:pt>
                <c:pt idx="19890">
                  <c:v>101885</c:v>
                </c:pt>
                <c:pt idx="19891">
                  <c:v>202460</c:v>
                </c:pt>
                <c:pt idx="19892">
                  <c:v>60680</c:v>
                </c:pt>
                <c:pt idx="19893">
                  <c:v>8196</c:v>
                </c:pt>
                <c:pt idx="19894">
                  <c:v>58826</c:v>
                </c:pt>
                <c:pt idx="19895">
                  <c:v>58849</c:v>
                </c:pt>
                <c:pt idx="19896">
                  <c:v>4722</c:v>
                </c:pt>
                <c:pt idx="19897">
                  <c:v>70163</c:v>
                </c:pt>
                <c:pt idx="19898">
                  <c:v>66575</c:v>
                </c:pt>
                <c:pt idx="19899">
                  <c:v>43487</c:v>
                </c:pt>
                <c:pt idx="19900">
                  <c:v>8778</c:v>
                </c:pt>
                <c:pt idx="19901">
                  <c:v>62104</c:v>
                </c:pt>
                <c:pt idx="19902">
                  <c:v>12087</c:v>
                </c:pt>
                <c:pt idx="19903">
                  <c:v>52304</c:v>
                </c:pt>
                <c:pt idx="19904">
                  <c:v>139757</c:v>
                </c:pt>
                <c:pt idx="19905">
                  <c:v>9414</c:v>
                </c:pt>
                <c:pt idx="19906">
                  <c:v>12943</c:v>
                </c:pt>
                <c:pt idx="19907">
                  <c:v>33950</c:v>
                </c:pt>
                <c:pt idx="19908">
                  <c:v>21863</c:v>
                </c:pt>
                <c:pt idx="19909">
                  <c:v>50240</c:v>
                </c:pt>
                <c:pt idx="19910">
                  <c:v>60650</c:v>
                </c:pt>
                <c:pt idx="19911">
                  <c:v>61575</c:v>
                </c:pt>
                <c:pt idx="19912">
                  <c:v>13923</c:v>
                </c:pt>
                <c:pt idx="19913">
                  <c:v>92377</c:v>
                </c:pt>
                <c:pt idx="19914">
                  <c:v>62531</c:v>
                </c:pt>
                <c:pt idx="19915">
                  <c:v>81289</c:v>
                </c:pt>
                <c:pt idx="19916">
                  <c:v>35327</c:v>
                </c:pt>
                <c:pt idx="19917">
                  <c:v>25105</c:v>
                </c:pt>
                <c:pt idx="19918">
                  <c:v>50766</c:v>
                </c:pt>
                <c:pt idx="19919">
                  <c:v>6774</c:v>
                </c:pt>
                <c:pt idx="19920">
                  <c:v>137281</c:v>
                </c:pt>
                <c:pt idx="19921">
                  <c:v>4863</c:v>
                </c:pt>
                <c:pt idx="19922">
                  <c:v>33236</c:v>
                </c:pt>
                <c:pt idx="19923">
                  <c:v>26919</c:v>
                </c:pt>
                <c:pt idx="19924">
                  <c:v>39954</c:v>
                </c:pt>
                <c:pt idx="19925">
                  <c:v>48363</c:v>
                </c:pt>
                <c:pt idx="19926">
                  <c:v>69557</c:v>
                </c:pt>
                <c:pt idx="19927">
                  <c:v>25494</c:v>
                </c:pt>
                <c:pt idx="19928">
                  <c:v>71168</c:v>
                </c:pt>
                <c:pt idx="19929">
                  <c:v>39683</c:v>
                </c:pt>
                <c:pt idx="19930">
                  <c:v>384</c:v>
                </c:pt>
                <c:pt idx="19931">
                  <c:v>82975</c:v>
                </c:pt>
                <c:pt idx="19932">
                  <c:v>164775</c:v>
                </c:pt>
                <c:pt idx="19933">
                  <c:v>48722</c:v>
                </c:pt>
                <c:pt idx="19934">
                  <c:v>4305</c:v>
                </c:pt>
                <c:pt idx="19935">
                  <c:v>154404</c:v>
                </c:pt>
                <c:pt idx="19936">
                  <c:v>141160</c:v>
                </c:pt>
                <c:pt idx="19937">
                  <c:v>76955</c:v>
                </c:pt>
                <c:pt idx="19938">
                  <c:v>129797</c:v>
                </c:pt>
                <c:pt idx="19939">
                  <c:v>20289</c:v>
                </c:pt>
                <c:pt idx="19940">
                  <c:v>52620</c:v>
                </c:pt>
                <c:pt idx="19941">
                  <c:v>46259</c:v>
                </c:pt>
                <c:pt idx="19942">
                  <c:v>74596</c:v>
                </c:pt>
                <c:pt idx="19943">
                  <c:v>37145</c:v>
                </c:pt>
                <c:pt idx="19944">
                  <c:v>106475</c:v>
                </c:pt>
                <c:pt idx="19945">
                  <c:v>35719</c:v>
                </c:pt>
                <c:pt idx="19946">
                  <c:v>102957</c:v>
                </c:pt>
                <c:pt idx="19947">
                  <c:v>130683</c:v>
                </c:pt>
                <c:pt idx="19948">
                  <c:v>73693</c:v>
                </c:pt>
                <c:pt idx="19949">
                  <c:v>55745</c:v>
                </c:pt>
                <c:pt idx="19950">
                  <c:v>29189</c:v>
                </c:pt>
                <c:pt idx="19951">
                  <c:v>59319</c:v>
                </c:pt>
                <c:pt idx="19952">
                  <c:v>121660</c:v>
                </c:pt>
                <c:pt idx="19953">
                  <c:v>65421</c:v>
                </c:pt>
                <c:pt idx="19954">
                  <c:v>67712</c:v>
                </c:pt>
                <c:pt idx="19955">
                  <c:v>48367</c:v>
                </c:pt>
                <c:pt idx="19956">
                  <c:v>26660</c:v>
                </c:pt>
                <c:pt idx="19957">
                  <c:v>76932</c:v>
                </c:pt>
                <c:pt idx="19958">
                  <c:v>36271</c:v>
                </c:pt>
                <c:pt idx="19959">
                  <c:v>18716</c:v>
                </c:pt>
                <c:pt idx="19960">
                  <c:v>115078</c:v>
                </c:pt>
                <c:pt idx="19961">
                  <c:v>39580</c:v>
                </c:pt>
                <c:pt idx="19962">
                  <c:v>83484</c:v>
                </c:pt>
                <c:pt idx="19963">
                  <c:v>53637</c:v>
                </c:pt>
                <c:pt idx="19964">
                  <c:v>84358</c:v>
                </c:pt>
                <c:pt idx="19965">
                  <c:v>137066</c:v>
                </c:pt>
                <c:pt idx="19966">
                  <c:v>98199</c:v>
                </c:pt>
                <c:pt idx="19967">
                  <c:v>33491</c:v>
                </c:pt>
                <c:pt idx="19968">
                  <c:v>41546</c:v>
                </c:pt>
                <c:pt idx="19969">
                  <c:v>30171</c:v>
                </c:pt>
                <c:pt idx="19970">
                  <c:v>22648</c:v>
                </c:pt>
                <c:pt idx="19971">
                  <c:v>23064</c:v>
                </c:pt>
                <c:pt idx="19972">
                  <c:v>53978</c:v>
                </c:pt>
                <c:pt idx="19973">
                  <c:v>14936</c:v>
                </c:pt>
                <c:pt idx="19974">
                  <c:v>49374</c:v>
                </c:pt>
                <c:pt idx="19975">
                  <c:v>188488</c:v>
                </c:pt>
                <c:pt idx="19976">
                  <c:v>46153</c:v>
                </c:pt>
                <c:pt idx="19977">
                  <c:v>40495</c:v>
                </c:pt>
                <c:pt idx="19978">
                  <c:v>48435</c:v>
                </c:pt>
                <c:pt idx="19979">
                  <c:v>30506</c:v>
                </c:pt>
                <c:pt idx="19980">
                  <c:v>71082</c:v>
                </c:pt>
                <c:pt idx="19981">
                  <c:v>32325</c:v>
                </c:pt>
                <c:pt idx="19982">
                  <c:v>53471</c:v>
                </c:pt>
                <c:pt idx="19983">
                  <c:v>17095</c:v>
                </c:pt>
                <c:pt idx="19984">
                  <c:v>61811</c:v>
                </c:pt>
                <c:pt idx="19985">
                  <c:v>97622</c:v>
                </c:pt>
                <c:pt idx="19986">
                  <c:v>67529</c:v>
                </c:pt>
                <c:pt idx="19987">
                  <c:v>2982</c:v>
                </c:pt>
                <c:pt idx="19988">
                  <c:v>133139</c:v>
                </c:pt>
                <c:pt idx="19989">
                  <c:v>27262</c:v>
                </c:pt>
                <c:pt idx="19990">
                  <c:v>116510</c:v>
                </c:pt>
                <c:pt idx="19991">
                  <c:v>40741</c:v>
                </c:pt>
                <c:pt idx="19992">
                  <c:v>99068</c:v>
                </c:pt>
                <c:pt idx="19993">
                  <c:v>13223</c:v>
                </c:pt>
                <c:pt idx="19994">
                  <c:v>92221</c:v>
                </c:pt>
                <c:pt idx="19995">
                  <c:v>55956</c:v>
                </c:pt>
                <c:pt idx="19996">
                  <c:v>79143</c:v>
                </c:pt>
                <c:pt idx="19997">
                  <c:v>67373</c:v>
                </c:pt>
                <c:pt idx="19998">
                  <c:v>92338</c:v>
                </c:pt>
                <c:pt idx="19999">
                  <c:v>149873</c:v>
                </c:pt>
                <c:pt idx="20000">
                  <c:v>6428</c:v>
                </c:pt>
                <c:pt idx="20001">
                  <c:v>14320</c:v>
                </c:pt>
                <c:pt idx="20002">
                  <c:v>106099</c:v>
                </c:pt>
                <c:pt idx="20003">
                  <c:v>27941</c:v>
                </c:pt>
                <c:pt idx="20004">
                  <c:v>111331</c:v>
                </c:pt>
                <c:pt idx="20005">
                  <c:v>74709</c:v>
                </c:pt>
                <c:pt idx="20006">
                  <c:v>18747</c:v>
                </c:pt>
                <c:pt idx="20007">
                  <c:v>67675</c:v>
                </c:pt>
                <c:pt idx="20008">
                  <c:v>8210</c:v>
                </c:pt>
                <c:pt idx="20009">
                  <c:v>1795</c:v>
                </c:pt>
                <c:pt idx="20010">
                  <c:v>48940</c:v>
                </c:pt>
                <c:pt idx="20011">
                  <c:v>9862</c:v>
                </c:pt>
                <c:pt idx="20012">
                  <c:v>57363</c:v>
                </c:pt>
                <c:pt idx="20013">
                  <c:v>4410</c:v>
                </c:pt>
                <c:pt idx="20014">
                  <c:v>116416</c:v>
                </c:pt>
                <c:pt idx="20015">
                  <c:v>10832</c:v>
                </c:pt>
                <c:pt idx="20016">
                  <c:v>54517</c:v>
                </c:pt>
                <c:pt idx="20017">
                  <c:v>4036</c:v>
                </c:pt>
                <c:pt idx="20018">
                  <c:v>45854</c:v>
                </c:pt>
                <c:pt idx="20019">
                  <c:v>32188</c:v>
                </c:pt>
                <c:pt idx="20020">
                  <c:v>45740</c:v>
                </c:pt>
                <c:pt idx="20021">
                  <c:v>14874</c:v>
                </c:pt>
                <c:pt idx="20022">
                  <c:v>16632</c:v>
                </c:pt>
                <c:pt idx="20023">
                  <c:v>191456</c:v>
                </c:pt>
                <c:pt idx="20024">
                  <c:v>28285</c:v>
                </c:pt>
                <c:pt idx="20025">
                  <c:v>40833</c:v>
                </c:pt>
                <c:pt idx="20026">
                  <c:v>49274</c:v>
                </c:pt>
                <c:pt idx="20027">
                  <c:v>20092</c:v>
                </c:pt>
                <c:pt idx="20028">
                  <c:v>6828</c:v>
                </c:pt>
                <c:pt idx="20029">
                  <c:v>101008</c:v>
                </c:pt>
                <c:pt idx="20030">
                  <c:v>40164</c:v>
                </c:pt>
                <c:pt idx="20031">
                  <c:v>14279</c:v>
                </c:pt>
                <c:pt idx="20032">
                  <c:v>13570</c:v>
                </c:pt>
                <c:pt idx="20033">
                  <c:v>40023</c:v>
                </c:pt>
                <c:pt idx="20034">
                  <c:v>16502</c:v>
                </c:pt>
                <c:pt idx="20035">
                  <c:v>99721</c:v>
                </c:pt>
                <c:pt idx="20036">
                  <c:v>65975</c:v>
                </c:pt>
                <c:pt idx="20037">
                  <c:v>47748</c:v>
                </c:pt>
                <c:pt idx="20038">
                  <c:v>75395</c:v>
                </c:pt>
                <c:pt idx="20039">
                  <c:v>7283</c:v>
                </c:pt>
                <c:pt idx="20040">
                  <c:v>92461</c:v>
                </c:pt>
                <c:pt idx="20041">
                  <c:v>83767</c:v>
                </c:pt>
                <c:pt idx="20042">
                  <c:v>3395</c:v>
                </c:pt>
                <c:pt idx="20043">
                  <c:v>89470</c:v>
                </c:pt>
                <c:pt idx="20044">
                  <c:v>65954</c:v>
                </c:pt>
                <c:pt idx="20045">
                  <c:v>110258</c:v>
                </c:pt>
                <c:pt idx="20046">
                  <c:v>141533</c:v>
                </c:pt>
                <c:pt idx="20047">
                  <c:v>70971</c:v>
                </c:pt>
                <c:pt idx="20048">
                  <c:v>212290</c:v>
                </c:pt>
                <c:pt idx="20049">
                  <c:v>21784</c:v>
                </c:pt>
                <c:pt idx="20050">
                  <c:v>54248</c:v>
                </c:pt>
                <c:pt idx="20051">
                  <c:v>109295</c:v>
                </c:pt>
                <c:pt idx="20052">
                  <c:v>63107</c:v>
                </c:pt>
                <c:pt idx="20053">
                  <c:v>143461</c:v>
                </c:pt>
                <c:pt idx="20054">
                  <c:v>9682</c:v>
                </c:pt>
                <c:pt idx="20055">
                  <c:v>50736</c:v>
                </c:pt>
                <c:pt idx="20056">
                  <c:v>137157</c:v>
                </c:pt>
                <c:pt idx="20057">
                  <c:v>267445</c:v>
                </c:pt>
                <c:pt idx="20058">
                  <c:v>61572</c:v>
                </c:pt>
                <c:pt idx="20059">
                  <c:v>32437</c:v>
                </c:pt>
                <c:pt idx="20060">
                  <c:v>18955</c:v>
                </c:pt>
                <c:pt idx="20061">
                  <c:v>62267</c:v>
                </c:pt>
                <c:pt idx="20062">
                  <c:v>119220</c:v>
                </c:pt>
                <c:pt idx="20063">
                  <c:v>5865</c:v>
                </c:pt>
                <c:pt idx="20064">
                  <c:v>71649</c:v>
                </c:pt>
                <c:pt idx="20065">
                  <c:v>109458</c:v>
                </c:pt>
                <c:pt idx="20066">
                  <c:v>86759</c:v>
                </c:pt>
                <c:pt idx="20067">
                  <c:v>108561</c:v>
                </c:pt>
                <c:pt idx="20068">
                  <c:v>191658</c:v>
                </c:pt>
                <c:pt idx="20069">
                  <c:v>175548</c:v>
                </c:pt>
                <c:pt idx="20070">
                  <c:v>102801</c:v>
                </c:pt>
                <c:pt idx="20071">
                  <c:v>241639</c:v>
                </c:pt>
                <c:pt idx="20072">
                  <c:v>12513</c:v>
                </c:pt>
                <c:pt idx="20073">
                  <c:v>119736</c:v>
                </c:pt>
                <c:pt idx="20074">
                  <c:v>111511</c:v>
                </c:pt>
                <c:pt idx="20075">
                  <c:v>51106</c:v>
                </c:pt>
                <c:pt idx="20076">
                  <c:v>62320</c:v>
                </c:pt>
                <c:pt idx="20077">
                  <c:v>66940</c:v>
                </c:pt>
                <c:pt idx="20078">
                  <c:v>32966</c:v>
                </c:pt>
                <c:pt idx="20079">
                  <c:v>4328</c:v>
                </c:pt>
                <c:pt idx="20080">
                  <c:v>32794</c:v>
                </c:pt>
                <c:pt idx="20081">
                  <c:v>59246</c:v>
                </c:pt>
                <c:pt idx="20082">
                  <c:v>2263</c:v>
                </c:pt>
                <c:pt idx="20083">
                  <c:v>5342</c:v>
                </c:pt>
                <c:pt idx="20084">
                  <c:v>8824</c:v>
                </c:pt>
                <c:pt idx="20085">
                  <c:v>5980</c:v>
                </c:pt>
                <c:pt idx="20086">
                  <c:v>33397</c:v>
                </c:pt>
                <c:pt idx="20087">
                  <c:v>116105</c:v>
                </c:pt>
                <c:pt idx="20088">
                  <c:v>13896</c:v>
                </c:pt>
                <c:pt idx="20089">
                  <c:v>133340</c:v>
                </c:pt>
                <c:pt idx="20090">
                  <c:v>79624</c:v>
                </c:pt>
                <c:pt idx="20091">
                  <c:v>142061</c:v>
                </c:pt>
                <c:pt idx="20092">
                  <c:v>74842</c:v>
                </c:pt>
                <c:pt idx="20093">
                  <c:v>31847</c:v>
                </c:pt>
                <c:pt idx="20094">
                  <c:v>193412</c:v>
                </c:pt>
                <c:pt idx="20095">
                  <c:v>64579</c:v>
                </c:pt>
                <c:pt idx="20096">
                  <c:v>56519</c:v>
                </c:pt>
                <c:pt idx="20097">
                  <c:v>20526</c:v>
                </c:pt>
                <c:pt idx="20098">
                  <c:v>11069</c:v>
                </c:pt>
                <c:pt idx="20099">
                  <c:v>143129</c:v>
                </c:pt>
                <c:pt idx="20100">
                  <c:v>7887</c:v>
                </c:pt>
                <c:pt idx="20101">
                  <c:v>13387</c:v>
                </c:pt>
                <c:pt idx="20102">
                  <c:v>28300</c:v>
                </c:pt>
                <c:pt idx="20103">
                  <c:v>4098</c:v>
                </c:pt>
                <c:pt idx="20104">
                  <c:v>83175</c:v>
                </c:pt>
                <c:pt idx="20105">
                  <c:v>6425</c:v>
                </c:pt>
                <c:pt idx="20106">
                  <c:v>61081</c:v>
                </c:pt>
                <c:pt idx="20107">
                  <c:v>73827</c:v>
                </c:pt>
                <c:pt idx="20108">
                  <c:v>47177</c:v>
                </c:pt>
                <c:pt idx="20109">
                  <c:v>84533</c:v>
                </c:pt>
                <c:pt idx="20110">
                  <c:v>60241</c:v>
                </c:pt>
                <c:pt idx="20111">
                  <c:v>2828</c:v>
                </c:pt>
                <c:pt idx="20112">
                  <c:v>61327</c:v>
                </c:pt>
                <c:pt idx="20113">
                  <c:v>13054</c:v>
                </c:pt>
                <c:pt idx="20114">
                  <c:v>49910</c:v>
                </c:pt>
                <c:pt idx="20115">
                  <c:v>50719</c:v>
                </c:pt>
                <c:pt idx="20116">
                  <c:v>25909</c:v>
                </c:pt>
                <c:pt idx="20117">
                  <c:v>50306</c:v>
                </c:pt>
                <c:pt idx="20118">
                  <c:v>37358</c:v>
                </c:pt>
                <c:pt idx="20119">
                  <c:v>3942</c:v>
                </c:pt>
                <c:pt idx="20120">
                  <c:v>173070</c:v>
                </c:pt>
                <c:pt idx="20121">
                  <c:v>185249</c:v>
                </c:pt>
                <c:pt idx="20122">
                  <c:v>55698</c:v>
                </c:pt>
                <c:pt idx="20123">
                  <c:v>46987</c:v>
                </c:pt>
                <c:pt idx="20124">
                  <c:v>43304</c:v>
                </c:pt>
                <c:pt idx="20125">
                  <c:v>22663</c:v>
                </c:pt>
                <c:pt idx="20126">
                  <c:v>5010</c:v>
                </c:pt>
                <c:pt idx="20127">
                  <c:v>69131</c:v>
                </c:pt>
                <c:pt idx="20128">
                  <c:v>72993</c:v>
                </c:pt>
                <c:pt idx="20129">
                  <c:v>9983</c:v>
                </c:pt>
                <c:pt idx="20130">
                  <c:v>128903</c:v>
                </c:pt>
                <c:pt idx="20131">
                  <c:v>75254</c:v>
                </c:pt>
                <c:pt idx="20132">
                  <c:v>73149</c:v>
                </c:pt>
                <c:pt idx="20133">
                  <c:v>85346</c:v>
                </c:pt>
                <c:pt idx="20134">
                  <c:v>106254</c:v>
                </c:pt>
                <c:pt idx="20135">
                  <c:v>99944</c:v>
                </c:pt>
                <c:pt idx="20136">
                  <c:v>97622</c:v>
                </c:pt>
                <c:pt idx="20137">
                  <c:v>141851</c:v>
                </c:pt>
                <c:pt idx="20138">
                  <c:v>133860</c:v>
                </c:pt>
                <c:pt idx="20139">
                  <c:v>38069</c:v>
                </c:pt>
                <c:pt idx="20140">
                  <c:v>17833</c:v>
                </c:pt>
                <c:pt idx="20141">
                  <c:v>67975</c:v>
                </c:pt>
                <c:pt idx="20142">
                  <c:v>61461</c:v>
                </c:pt>
                <c:pt idx="20143">
                  <c:v>30316</c:v>
                </c:pt>
                <c:pt idx="20144">
                  <c:v>261220</c:v>
                </c:pt>
                <c:pt idx="20145">
                  <c:v>2095</c:v>
                </c:pt>
                <c:pt idx="20146">
                  <c:v>76803</c:v>
                </c:pt>
                <c:pt idx="20147">
                  <c:v>88836</c:v>
                </c:pt>
                <c:pt idx="20148">
                  <c:v>106228</c:v>
                </c:pt>
                <c:pt idx="20149">
                  <c:v>40903</c:v>
                </c:pt>
                <c:pt idx="20150">
                  <c:v>28058</c:v>
                </c:pt>
                <c:pt idx="20151">
                  <c:v>20957</c:v>
                </c:pt>
                <c:pt idx="20152">
                  <c:v>28398</c:v>
                </c:pt>
                <c:pt idx="20153">
                  <c:v>72909</c:v>
                </c:pt>
                <c:pt idx="20154">
                  <c:v>93835</c:v>
                </c:pt>
                <c:pt idx="20155">
                  <c:v>120876</c:v>
                </c:pt>
                <c:pt idx="20156">
                  <c:v>6258</c:v>
                </c:pt>
                <c:pt idx="20157">
                  <c:v>26361</c:v>
                </c:pt>
                <c:pt idx="20158">
                  <c:v>63770</c:v>
                </c:pt>
                <c:pt idx="20159">
                  <c:v>48881</c:v>
                </c:pt>
                <c:pt idx="20160">
                  <c:v>64710</c:v>
                </c:pt>
                <c:pt idx="20161">
                  <c:v>2229</c:v>
                </c:pt>
                <c:pt idx="20162">
                  <c:v>9855</c:v>
                </c:pt>
                <c:pt idx="20163">
                  <c:v>4116</c:v>
                </c:pt>
                <c:pt idx="20164">
                  <c:v>92490</c:v>
                </c:pt>
                <c:pt idx="20165">
                  <c:v>78424</c:v>
                </c:pt>
                <c:pt idx="20166">
                  <c:v>77523</c:v>
                </c:pt>
                <c:pt idx="20167">
                  <c:v>46144</c:v>
                </c:pt>
                <c:pt idx="20168">
                  <c:v>61946</c:v>
                </c:pt>
                <c:pt idx="20169">
                  <c:v>91936</c:v>
                </c:pt>
                <c:pt idx="20170">
                  <c:v>75303</c:v>
                </c:pt>
                <c:pt idx="20171">
                  <c:v>252332</c:v>
                </c:pt>
                <c:pt idx="20172">
                  <c:v>73389</c:v>
                </c:pt>
                <c:pt idx="20173">
                  <c:v>45729</c:v>
                </c:pt>
                <c:pt idx="20174">
                  <c:v>11437</c:v>
                </c:pt>
                <c:pt idx="20175">
                  <c:v>11304</c:v>
                </c:pt>
                <c:pt idx="20176">
                  <c:v>127697</c:v>
                </c:pt>
                <c:pt idx="20177">
                  <c:v>62190</c:v>
                </c:pt>
                <c:pt idx="20178">
                  <c:v>71444</c:v>
                </c:pt>
                <c:pt idx="20179">
                  <c:v>57040</c:v>
                </c:pt>
                <c:pt idx="20180">
                  <c:v>61484</c:v>
                </c:pt>
                <c:pt idx="20181">
                  <c:v>3184</c:v>
                </c:pt>
                <c:pt idx="20182">
                  <c:v>86920</c:v>
                </c:pt>
                <c:pt idx="20183">
                  <c:v>125247</c:v>
                </c:pt>
                <c:pt idx="20184">
                  <c:v>63611</c:v>
                </c:pt>
                <c:pt idx="20185">
                  <c:v>6534</c:v>
                </c:pt>
                <c:pt idx="20186">
                  <c:v>58343</c:v>
                </c:pt>
                <c:pt idx="20187">
                  <c:v>101840</c:v>
                </c:pt>
                <c:pt idx="20188">
                  <c:v>27667</c:v>
                </c:pt>
                <c:pt idx="20189">
                  <c:v>58346</c:v>
                </c:pt>
                <c:pt idx="20190">
                  <c:v>36643</c:v>
                </c:pt>
                <c:pt idx="20191">
                  <c:v>185041</c:v>
                </c:pt>
                <c:pt idx="20192">
                  <c:v>48774</c:v>
                </c:pt>
                <c:pt idx="20193">
                  <c:v>51605</c:v>
                </c:pt>
                <c:pt idx="20194">
                  <c:v>141006</c:v>
                </c:pt>
                <c:pt idx="20195">
                  <c:v>8243</c:v>
                </c:pt>
                <c:pt idx="20196">
                  <c:v>126830</c:v>
                </c:pt>
                <c:pt idx="20197">
                  <c:v>81914</c:v>
                </c:pt>
                <c:pt idx="20198">
                  <c:v>198923</c:v>
                </c:pt>
                <c:pt idx="20199">
                  <c:v>57145</c:v>
                </c:pt>
                <c:pt idx="20200">
                  <c:v>56377</c:v>
                </c:pt>
                <c:pt idx="20201">
                  <c:v>11038</c:v>
                </c:pt>
                <c:pt idx="20202">
                  <c:v>93688</c:v>
                </c:pt>
                <c:pt idx="20203">
                  <c:v>126355</c:v>
                </c:pt>
                <c:pt idx="20204">
                  <c:v>63768</c:v>
                </c:pt>
                <c:pt idx="20205">
                  <c:v>80898</c:v>
                </c:pt>
                <c:pt idx="20206">
                  <c:v>17606</c:v>
                </c:pt>
                <c:pt idx="20207">
                  <c:v>10342</c:v>
                </c:pt>
                <c:pt idx="20208">
                  <c:v>138096</c:v>
                </c:pt>
                <c:pt idx="20209">
                  <c:v>89253</c:v>
                </c:pt>
                <c:pt idx="20210">
                  <c:v>112606</c:v>
                </c:pt>
                <c:pt idx="20211">
                  <c:v>43813</c:v>
                </c:pt>
                <c:pt idx="20212">
                  <c:v>55576</c:v>
                </c:pt>
                <c:pt idx="20213">
                  <c:v>11172</c:v>
                </c:pt>
                <c:pt idx="20214">
                  <c:v>69512</c:v>
                </c:pt>
                <c:pt idx="20215">
                  <c:v>75571</c:v>
                </c:pt>
                <c:pt idx="20216">
                  <c:v>57766</c:v>
                </c:pt>
                <c:pt idx="20217">
                  <c:v>19596</c:v>
                </c:pt>
                <c:pt idx="20218">
                  <c:v>59692</c:v>
                </c:pt>
                <c:pt idx="20219">
                  <c:v>29243</c:v>
                </c:pt>
                <c:pt idx="20220">
                  <c:v>39249</c:v>
                </c:pt>
                <c:pt idx="20221">
                  <c:v>151715</c:v>
                </c:pt>
                <c:pt idx="20222">
                  <c:v>139904</c:v>
                </c:pt>
                <c:pt idx="20223">
                  <c:v>28785</c:v>
                </c:pt>
                <c:pt idx="20224">
                  <c:v>65888</c:v>
                </c:pt>
                <c:pt idx="20225">
                  <c:v>70850</c:v>
                </c:pt>
                <c:pt idx="20226">
                  <c:v>32680</c:v>
                </c:pt>
                <c:pt idx="20227">
                  <c:v>104658</c:v>
                </c:pt>
                <c:pt idx="20228">
                  <c:v>78998</c:v>
                </c:pt>
                <c:pt idx="20229">
                  <c:v>27072</c:v>
                </c:pt>
                <c:pt idx="20230">
                  <c:v>145786</c:v>
                </c:pt>
                <c:pt idx="20231">
                  <c:v>4400</c:v>
                </c:pt>
                <c:pt idx="20232">
                  <c:v>55999</c:v>
                </c:pt>
                <c:pt idx="20233">
                  <c:v>6946</c:v>
                </c:pt>
                <c:pt idx="20234">
                  <c:v>43040</c:v>
                </c:pt>
                <c:pt idx="20235">
                  <c:v>59096</c:v>
                </c:pt>
                <c:pt idx="20236">
                  <c:v>24455</c:v>
                </c:pt>
                <c:pt idx="20237">
                  <c:v>212692</c:v>
                </c:pt>
                <c:pt idx="20238">
                  <c:v>184600</c:v>
                </c:pt>
                <c:pt idx="20239">
                  <c:v>73488</c:v>
                </c:pt>
                <c:pt idx="20240">
                  <c:v>13891</c:v>
                </c:pt>
                <c:pt idx="20241">
                  <c:v>65535</c:v>
                </c:pt>
                <c:pt idx="20242">
                  <c:v>733</c:v>
                </c:pt>
                <c:pt idx="20243">
                  <c:v>9317</c:v>
                </c:pt>
                <c:pt idx="20244">
                  <c:v>90637</c:v>
                </c:pt>
                <c:pt idx="20245">
                  <c:v>93011</c:v>
                </c:pt>
                <c:pt idx="20246">
                  <c:v>96274</c:v>
                </c:pt>
                <c:pt idx="20247">
                  <c:v>30781</c:v>
                </c:pt>
                <c:pt idx="20248">
                  <c:v>57955</c:v>
                </c:pt>
                <c:pt idx="20249">
                  <c:v>81644</c:v>
                </c:pt>
                <c:pt idx="20250">
                  <c:v>33184</c:v>
                </c:pt>
                <c:pt idx="20251">
                  <c:v>24227</c:v>
                </c:pt>
                <c:pt idx="20252">
                  <c:v>73798</c:v>
                </c:pt>
                <c:pt idx="20253">
                  <c:v>43499</c:v>
                </c:pt>
                <c:pt idx="20254">
                  <c:v>72072</c:v>
                </c:pt>
                <c:pt idx="20255">
                  <c:v>140488</c:v>
                </c:pt>
                <c:pt idx="20256">
                  <c:v>73559</c:v>
                </c:pt>
                <c:pt idx="20257">
                  <c:v>51341</c:v>
                </c:pt>
                <c:pt idx="20258">
                  <c:v>80880</c:v>
                </c:pt>
                <c:pt idx="20259">
                  <c:v>17575</c:v>
                </c:pt>
                <c:pt idx="20260">
                  <c:v>9310</c:v>
                </c:pt>
                <c:pt idx="20261">
                  <c:v>62621</c:v>
                </c:pt>
                <c:pt idx="20262">
                  <c:v>93191</c:v>
                </c:pt>
                <c:pt idx="20263">
                  <c:v>91287</c:v>
                </c:pt>
                <c:pt idx="20264">
                  <c:v>54417</c:v>
                </c:pt>
                <c:pt idx="20265">
                  <c:v>8342</c:v>
                </c:pt>
                <c:pt idx="20266">
                  <c:v>13653</c:v>
                </c:pt>
                <c:pt idx="20267">
                  <c:v>87344</c:v>
                </c:pt>
                <c:pt idx="20268">
                  <c:v>122488</c:v>
                </c:pt>
                <c:pt idx="20269">
                  <c:v>33038</c:v>
                </c:pt>
                <c:pt idx="20270">
                  <c:v>61054</c:v>
                </c:pt>
                <c:pt idx="20271">
                  <c:v>61892</c:v>
                </c:pt>
                <c:pt idx="20272">
                  <c:v>90706</c:v>
                </c:pt>
                <c:pt idx="20273">
                  <c:v>114675</c:v>
                </c:pt>
                <c:pt idx="20274">
                  <c:v>97821</c:v>
                </c:pt>
                <c:pt idx="20275">
                  <c:v>1634</c:v>
                </c:pt>
                <c:pt idx="20276">
                  <c:v>68445</c:v>
                </c:pt>
                <c:pt idx="20277">
                  <c:v>35440</c:v>
                </c:pt>
                <c:pt idx="20278">
                  <c:v>76500</c:v>
                </c:pt>
                <c:pt idx="20279">
                  <c:v>58154</c:v>
                </c:pt>
                <c:pt idx="20280">
                  <c:v>6356</c:v>
                </c:pt>
                <c:pt idx="20281">
                  <c:v>74997</c:v>
                </c:pt>
                <c:pt idx="20282">
                  <c:v>179611</c:v>
                </c:pt>
                <c:pt idx="20283">
                  <c:v>43562</c:v>
                </c:pt>
                <c:pt idx="20284">
                  <c:v>128618</c:v>
                </c:pt>
                <c:pt idx="20285">
                  <c:v>58664</c:v>
                </c:pt>
                <c:pt idx="20286">
                  <c:v>54045</c:v>
                </c:pt>
                <c:pt idx="20287">
                  <c:v>53317</c:v>
                </c:pt>
                <c:pt idx="20288">
                  <c:v>69016</c:v>
                </c:pt>
                <c:pt idx="20289">
                  <c:v>61993</c:v>
                </c:pt>
                <c:pt idx="20290">
                  <c:v>46393</c:v>
                </c:pt>
                <c:pt idx="20291">
                  <c:v>115822</c:v>
                </c:pt>
                <c:pt idx="20292">
                  <c:v>64275</c:v>
                </c:pt>
                <c:pt idx="20293">
                  <c:v>124210</c:v>
                </c:pt>
                <c:pt idx="20294">
                  <c:v>66535</c:v>
                </c:pt>
                <c:pt idx="20295">
                  <c:v>97870</c:v>
                </c:pt>
                <c:pt idx="20296">
                  <c:v>11885</c:v>
                </c:pt>
                <c:pt idx="20297">
                  <c:v>16613</c:v>
                </c:pt>
                <c:pt idx="20298">
                  <c:v>35842</c:v>
                </c:pt>
                <c:pt idx="20299">
                  <c:v>61711</c:v>
                </c:pt>
                <c:pt idx="20300">
                  <c:v>53672</c:v>
                </c:pt>
                <c:pt idx="20301">
                  <c:v>10669</c:v>
                </c:pt>
                <c:pt idx="20302">
                  <c:v>86123</c:v>
                </c:pt>
                <c:pt idx="20303">
                  <c:v>50321</c:v>
                </c:pt>
                <c:pt idx="20304">
                  <c:v>67135</c:v>
                </c:pt>
                <c:pt idx="20305">
                  <c:v>91658</c:v>
                </c:pt>
                <c:pt idx="20306">
                  <c:v>50164</c:v>
                </c:pt>
                <c:pt idx="20307">
                  <c:v>35712</c:v>
                </c:pt>
                <c:pt idx="20308">
                  <c:v>165566</c:v>
                </c:pt>
                <c:pt idx="20309">
                  <c:v>85122</c:v>
                </c:pt>
                <c:pt idx="20310">
                  <c:v>158952</c:v>
                </c:pt>
                <c:pt idx="20311">
                  <c:v>888</c:v>
                </c:pt>
                <c:pt idx="20312">
                  <c:v>9564</c:v>
                </c:pt>
                <c:pt idx="20313">
                  <c:v>55309</c:v>
                </c:pt>
                <c:pt idx="20314">
                  <c:v>22593</c:v>
                </c:pt>
                <c:pt idx="20315">
                  <c:v>206063</c:v>
                </c:pt>
                <c:pt idx="20316">
                  <c:v>91564</c:v>
                </c:pt>
                <c:pt idx="20317">
                  <c:v>25246</c:v>
                </c:pt>
                <c:pt idx="20318">
                  <c:v>51917</c:v>
                </c:pt>
                <c:pt idx="20319">
                  <c:v>137734</c:v>
                </c:pt>
                <c:pt idx="20320">
                  <c:v>48142</c:v>
                </c:pt>
                <c:pt idx="20321">
                  <c:v>50975</c:v>
                </c:pt>
                <c:pt idx="20322">
                  <c:v>90102</c:v>
                </c:pt>
                <c:pt idx="20323">
                  <c:v>46175</c:v>
                </c:pt>
                <c:pt idx="20324">
                  <c:v>109656</c:v>
                </c:pt>
                <c:pt idx="20325">
                  <c:v>118172</c:v>
                </c:pt>
                <c:pt idx="20326">
                  <c:v>70799</c:v>
                </c:pt>
                <c:pt idx="20327">
                  <c:v>64066</c:v>
                </c:pt>
                <c:pt idx="20328">
                  <c:v>43590</c:v>
                </c:pt>
                <c:pt idx="20329">
                  <c:v>10701</c:v>
                </c:pt>
                <c:pt idx="20330">
                  <c:v>6497</c:v>
                </c:pt>
                <c:pt idx="20331">
                  <c:v>105635</c:v>
                </c:pt>
                <c:pt idx="20332">
                  <c:v>61244</c:v>
                </c:pt>
                <c:pt idx="20333">
                  <c:v>112955</c:v>
                </c:pt>
                <c:pt idx="20334">
                  <c:v>84873</c:v>
                </c:pt>
                <c:pt idx="20335">
                  <c:v>45641</c:v>
                </c:pt>
                <c:pt idx="20336">
                  <c:v>9367</c:v>
                </c:pt>
                <c:pt idx="20337">
                  <c:v>68880</c:v>
                </c:pt>
                <c:pt idx="20338">
                  <c:v>117367</c:v>
                </c:pt>
                <c:pt idx="20339">
                  <c:v>39690</c:v>
                </c:pt>
                <c:pt idx="20340">
                  <c:v>29389</c:v>
                </c:pt>
                <c:pt idx="20341">
                  <c:v>7176</c:v>
                </c:pt>
                <c:pt idx="20342">
                  <c:v>56286</c:v>
                </c:pt>
                <c:pt idx="20343">
                  <c:v>103695</c:v>
                </c:pt>
                <c:pt idx="20344">
                  <c:v>56757</c:v>
                </c:pt>
                <c:pt idx="20345">
                  <c:v>13571</c:v>
                </c:pt>
                <c:pt idx="20346">
                  <c:v>13185</c:v>
                </c:pt>
                <c:pt idx="20347">
                  <c:v>282546</c:v>
                </c:pt>
                <c:pt idx="20348">
                  <c:v>11570</c:v>
                </c:pt>
                <c:pt idx="20349">
                  <c:v>36574</c:v>
                </c:pt>
                <c:pt idx="20350">
                  <c:v>76958</c:v>
                </c:pt>
                <c:pt idx="20351">
                  <c:v>23784</c:v>
                </c:pt>
                <c:pt idx="20352">
                  <c:v>4456</c:v>
                </c:pt>
                <c:pt idx="20353">
                  <c:v>31089</c:v>
                </c:pt>
                <c:pt idx="20354">
                  <c:v>83759</c:v>
                </c:pt>
                <c:pt idx="20355">
                  <c:v>57752</c:v>
                </c:pt>
                <c:pt idx="20356">
                  <c:v>88527</c:v>
                </c:pt>
                <c:pt idx="20357">
                  <c:v>47095</c:v>
                </c:pt>
                <c:pt idx="20358">
                  <c:v>858</c:v>
                </c:pt>
                <c:pt idx="20359">
                  <c:v>57793</c:v>
                </c:pt>
                <c:pt idx="20360">
                  <c:v>10102</c:v>
                </c:pt>
                <c:pt idx="20361">
                  <c:v>43050</c:v>
                </c:pt>
                <c:pt idx="20362">
                  <c:v>29809</c:v>
                </c:pt>
                <c:pt idx="20363">
                  <c:v>13615</c:v>
                </c:pt>
                <c:pt idx="20364">
                  <c:v>56205</c:v>
                </c:pt>
                <c:pt idx="20365">
                  <c:v>630</c:v>
                </c:pt>
                <c:pt idx="20366">
                  <c:v>18869</c:v>
                </c:pt>
                <c:pt idx="20367">
                  <c:v>91942</c:v>
                </c:pt>
                <c:pt idx="20368">
                  <c:v>47053</c:v>
                </c:pt>
                <c:pt idx="20369">
                  <c:v>101893</c:v>
                </c:pt>
                <c:pt idx="20370">
                  <c:v>365303</c:v>
                </c:pt>
                <c:pt idx="20371">
                  <c:v>90596</c:v>
                </c:pt>
                <c:pt idx="20372">
                  <c:v>33736</c:v>
                </c:pt>
                <c:pt idx="20373">
                  <c:v>33063</c:v>
                </c:pt>
                <c:pt idx="20374">
                  <c:v>76152</c:v>
                </c:pt>
                <c:pt idx="20375">
                  <c:v>149439</c:v>
                </c:pt>
                <c:pt idx="20376">
                  <c:v>21392</c:v>
                </c:pt>
                <c:pt idx="20377">
                  <c:v>56582</c:v>
                </c:pt>
                <c:pt idx="20378">
                  <c:v>3196</c:v>
                </c:pt>
                <c:pt idx="20379">
                  <c:v>52704</c:v>
                </c:pt>
                <c:pt idx="20380">
                  <c:v>209261</c:v>
                </c:pt>
                <c:pt idx="20381">
                  <c:v>59441</c:v>
                </c:pt>
                <c:pt idx="20382">
                  <c:v>149344</c:v>
                </c:pt>
                <c:pt idx="20383">
                  <c:v>49027</c:v>
                </c:pt>
                <c:pt idx="20384">
                  <c:v>40212</c:v>
                </c:pt>
                <c:pt idx="20385">
                  <c:v>58116</c:v>
                </c:pt>
                <c:pt idx="20386">
                  <c:v>13372</c:v>
                </c:pt>
                <c:pt idx="20387">
                  <c:v>28829</c:v>
                </c:pt>
                <c:pt idx="20388">
                  <c:v>21428</c:v>
                </c:pt>
                <c:pt idx="20389">
                  <c:v>78151</c:v>
                </c:pt>
                <c:pt idx="20390">
                  <c:v>17653</c:v>
                </c:pt>
                <c:pt idx="20391">
                  <c:v>2389</c:v>
                </c:pt>
                <c:pt idx="20392">
                  <c:v>11313</c:v>
                </c:pt>
                <c:pt idx="20393">
                  <c:v>2844</c:v>
                </c:pt>
                <c:pt idx="20394">
                  <c:v>68137</c:v>
                </c:pt>
                <c:pt idx="20395">
                  <c:v>3858</c:v>
                </c:pt>
                <c:pt idx="20396">
                  <c:v>103200</c:v>
                </c:pt>
                <c:pt idx="20397">
                  <c:v>51109</c:v>
                </c:pt>
                <c:pt idx="20398">
                  <c:v>91563</c:v>
                </c:pt>
                <c:pt idx="20399">
                  <c:v>53603</c:v>
                </c:pt>
                <c:pt idx="20400">
                  <c:v>42167</c:v>
                </c:pt>
                <c:pt idx="20401">
                  <c:v>1646</c:v>
                </c:pt>
                <c:pt idx="20402">
                  <c:v>96334</c:v>
                </c:pt>
                <c:pt idx="20403">
                  <c:v>39448</c:v>
                </c:pt>
                <c:pt idx="20404">
                  <c:v>50076</c:v>
                </c:pt>
                <c:pt idx="20405">
                  <c:v>86556</c:v>
                </c:pt>
                <c:pt idx="20406">
                  <c:v>80730</c:v>
                </c:pt>
                <c:pt idx="20407">
                  <c:v>51216</c:v>
                </c:pt>
                <c:pt idx="20408">
                  <c:v>94009</c:v>
                </c:pt>
                <c:pt idx="20409">
                  <c:v>124335</c:v>
                </c:pt>
                <c:pt idx="20410">
                  <c:v>7059</c:v>
                </c:pt>
                <c:pt idx="20411">
                  <c:v>4268</c:v>
                </c:pt>
                <c:pt idx="20412">
                  <c:v>39142</c:v>
                </c:pt>
                <c:pt idx="20413">
                  <c:v>52334</c:v>
                </c:pt>
                <c:pt idx="20414">
                  <c:v>85725</c:v>
                </c:pt>
                <c:pt idx="20415">
                  <c:v>264533</c:v>
                </c:pt>
                <c:pt idx="20416">
                  <c:v>71669</c:v>
                </c:pt>
                <c:pt idx="20417">
                  <c:v>51053</c:v>
                </c:pt>
                <c:pt idx="20418">
                  <c:v>53783</c:v>
                </c:pt>
                <c:pt idx="20419">
                  <c:v>101894</c:v>
                </c:pt>
                <c:pt idx="20420">
                  <c:v>18904</c:v>
                </c:pt>
                <c:pt idx="20421">
                  <c:v>5024</c:v>
                </c:pt>
                <c:pt idx="20422">
                  <c:v>85572</c:v>
                </c:pt>
                <c:pt idx="20423">
                  <c:v>93781</c:v>
                </c:pt>
                <c:pt idx="20424">
                  <c:v>78787</c:v>
                </c:pt>
                <c:pt idx="20425">
                  <c:v>59385</c:v>
                </c:pt>
                <c:pt idx="20426">
                  <c:v>22745</c:v>
                </c:pt>
                <c:pt idx="20427">
                  <c:v>132296</c:v>
                </c:pt>
                <c:pt idx="20428">
                  <c:v>69634</c:v>
                </c:pt>
                <c:pt idx="20429">
                  <c:v>4213</c:v>
                </c:pt>
                <c:pt idx="20430">
                  <c:v>109015</c:v>
                </c:pt>
                <c:pt idx="20431">
                  <c:v>49050</c:v>
                </c:pt>
                <c:pt idx="20432">
                  <c:v>77035</c:v>
                </c:pt>
                <c:pt idx="20433">
                  <c:v>72989</c:v>
                </c:pt>
                <c:pt idx="20434">
                  <c:v>42123</c:v>
                </c:pt>
                <c:pt idx="20435">
                  <c:v>225278</c:v>
                </c:pt>
                <c:pt idx="20436">
                  <c:v>37328</c:v>
                </c:pt>
                <c:pt idx="20437">
                  <c:v>12737</c:v>
                </c:pt>
                <c:pt idx="20438">
                  <c:v>74556</c:v>
                </c:pt>
                <c:pt idx="20439">
                  <c:v>12822</c:v>
                </c:pt>
                <c:pt idx="20440">
                  <c:v>75025</c:v>
                </c:pt>
                <c:pt idx="20441">
                  <c:v>74691</c:v>
                </c:pt>
                <c:pt idx="20442">
                  <c:v>84944</c:v>
                </c:pt>
                <c:pt idx="20443">
                  <c:v>45798</c:v>
                </c:pt>
                <c:pt idx="20444">
                  <c:v>104858</c:v>
                </c:pt>
                <c:pt idx="20445">
                  <c:v>65424</c:v>
                </c:pt>
                <c:pt idx="20446">
                  <c:v>51035</c:v>
                </c:pt>
                <c:pt idx="20447">
                  <c:v>45685</c:v>
                </c:pt>
                <c:pt idx="20448">
                  <c:v>7161</c:v>
                </c:pt>
                <c:pt idx="20449">
                  <c:v>280677</c:v>
                </c:pt>
                <c:pt idx="20450">
                  <c:v>56629</c:v>
                </c:pt>
                <c:pt idx="20451">
                  <c:v>98392</c:v>
                </c:pt>
                <c:pt idx="20452">
                  <c:v>44412</c:v>
                </c:pt>
                <c:pt idx="20453">
                  <c:v>19480</c:v>
                </c:pt>
                <c:pt idx="20454">
                  <c:v>31730</c:v>
                </c:pt>
                <c:pt idx="20455">
                  <c:v>148939</c:v>
                </c:pt>
                <c:pt idx="20456">
                  <c:v>861</c:v>
                </c:pt>
                <c:pt idx="20457">
                  <c:v>13443</c:v>
                </c:pt>
                <c:pt idx="20458">
                  <c:v>83802</c:v>
                </c:pt>
                <c:pt idx="20459">
                  <c:v>62537</c:v>
                </c:pt>
                <c:pt idx="20460">
                  <c:v>4699</c:v>
                </c:pt>
                <c:pt idx="20461">
                  <c:v>34071</c:v>
                </c:pt>
                <c:pt idx="20462">
                  <c:v>3602</c:v>
                </c:pt>
                <c:pt idx="20463">
                  <c:v>54973</c:v>
                </c:pt>
                <c:pt idx="20464">
                  <c:v>58411</c:v>
                </c:pt>
                <c:pt idx="20465">
                  <c:v>1995</c:v>
                </c:pt>
                <c:pt idx="20466">
                  <c:v>46389</c:v>
                </c:pt>
                <c:pt idx="20467">
                  <c:v>58090</c:v>
                </c:pt>
                <c:pt idx="20468">
                  <c:v>2669</c:v>
                </c:pt>
                <c:pt idx="20469">
                  <c:v>89578</c:v>
                </c:pt>
                <c:pt idx="20470">
                  <c:v>64677</c:v>
                </c:pt>
                <c:pt idx="20471">
                  <c:v>70372</c:v>
                </c:pt>
                <c:pt idx="20472">
                  <c:v>21071</c:v>
                </c:pt>
                <c:pt idx="20473">
                  <c:v>149445</c:v>
                </c:pt>
                <c:pt idx="20474">
                  <c:v>86767</c:v>
                </c:pt>
                <c:pt idx="20475">
                  <c:v>5074</c:v>
                </c:pt>
                <c:pt idx="20476">
                  <c:v>14396</c:v>
                </c:pt>
                <c:pt idx="20477">
                  <c:v>17137</c:v>
                </c:pt>
                <c:pt idx="20478">
                  <c:v>30336</c:v>
                </c:pt>
                <c:pt idx="20479">
                  <c:v>61934</c:v>
                </c:pt>
                <c:pt idx="20480">
                  <c:v>14072</c:v>
                </c:pt>
                <c:pt idx="20481">
                  <c:v>12873</c:v>
                </c:pt>
                <c:pt idx="20482">
                  <c:v>21058</c:v>
                </c:pt>
                <c:pt idx="20483">
                  <c:v>52274</c:v>
                </c:pt>
                <c:pt idx="20484">
                  <c:v>7887</c:v>
                </c:pt>
                <c:pt idx="20485">
                  <c:v>51286</c:v>
                </c:pt>
                <c:pt idx="20486">
                  <c:v>71305</c:v>
                </c:pt>
                <c:pt idx="20487">
                  <c:v>45923</c:v>
                </c:pt>
                <c:pt idx="20488">
                  <c:v>10637</c:v>
                </c:pt>
                <c:pt idx="20489">
                  <c:v>44361</c:v>
                </c:pt>
                <c:pt idx="20490">
                  <c:v>54203</c:v>
                </c:pt>
                <c:pt idx="20491">
                  <c:v>26306</c:v>
                </c:pt>
                <c:pt idx="20492">
                  <c:v>40861</c:v>
                </c:pt>
                <c:pt idx="20493">
                  <c:v>52298</c:v>
                </c:pt>
                <c:pt idx="20494">
                  <c:v>41225</c:v>
                </c:pt>
                <c:pt idx="20495">
                  <c:v>29969</c:v>
                </c:pt>
                <c:pt idx="20496">
                  <c:v>53461</c:v>
                </c:pt>
                <c:pt idx="20497">
                  <c:v>17685</c:v>
                </c:pt>
                <c:pt idx="20498">
                  <c:v>565641</c:v>
                </c:pt>
                <c:pt idx="20499">
                  <c:v>149223</c:v>
                </c:pt>
                <c:pt idx="20500">
                  <c:v>59354</c:v>
                </c:pt>
                <c:pt idx="20501">
                  <c:v>92414</c:v>
                </c:pt>
                <c:pt idx="20502">
                  <c:v>1488</c:v>
                </c:pt>
                <c:pt idx="20503">
                  <c:v>97545</c:v>
                </c:pt>
                <c:pt idx="20504">
                  <c:v>53516</c:v>
                </c:pt>
                <c:pt idx="20505">
                  <c:v>4567</c:v>
                </c:pt>
                <c:pt idx="20506">
                  <c:v>15772</c:v>
                </c:pt>
                <c:pt idx="20507">
                  <c:v>32131</c:v>
                </c:pt>
                <c:pt idx="20508">
                  <c:v>173042</c:v>
                </c:pt>
                <c:pt idx="20509">
                  <c:v>22087</c:v>
                </c:pt>
                <c:pt idx="20510">
                  <c:v>4579</c:v>
                </c:pt>
                <c:pt idx="20511">
                  <c:v>9220</c:v>
                </c:pt>
                <c:pt idx="20512">
                  <c:v>147678</c:v>
                </c:pt>
                <c:pt idx="20513">
                  <c:v>203660</c:v>
                </c:pt>
                <c:pt idx="20514">
                  <c:v>18772</c:v>
                </c:pt>
                <c:pt idx="20515">
                  <c:v>5702</c:v>
                </c:pt>
                <c:pt idx="20516">
                  <c:v>177704</c:v>
                </c:pt>
                <c:pt idx="20517">
                  <c:v>3564</c:v>
                </c:pt>
                <c:pt idx="20518">
                  <c:v>52156</c:v>
                </c:pt>
                <c:pt idx="20519">
                  <c:v>65803</c:v>
                </c:pt>
                <c:pt idx="20520">
                  <c:v>13164</c:v>
                </c:pt>
                <c:pt idx="20521">
                  <c:v>73613</c:v>
                </c:pt>
                <c:pt idx="20522">
                  <c:v>3697</c:v>
                </c:pt>
                <c:pt idx="20523">
                  <c:v>21775</c:v>
                </c:pt>
                <c:pt idx="20524">
                  <c:v>54031</c:v>
                </c:pt>
                <c:pt idx="20525">
                  <c:v>28799</c:v>
                </c:pt>
                <c:pt idx="20526">
                  <c:v>91733</c:v>
                </c:pt>
                <c:pt idx="20527">
                  <c:v>13757</c:v>
                </c:pt>
                <c:pt idx="20528">
                  <c:v>29869</c:v>
                </c:pt>
                <c:pt idx="20529">
                  <c:v>156225</c:v>
                </c:pt>
                <c:pt idx="20530">
                  <c:v>13415</c:v>
                </c:pt>
                <c:pt idx="20531">
                  <c:v>64164</c:v>
                </c:pt>
                <c:pt idx="20532">
                  <c:v>97777</c:v>
                </c:pt>
                <c:pt idx="20533">
                  <c:v>96803</c:v>
                </c:pt>
                <c:pt idx="20534">
                  <c:v>73830</c:v>
                </c:pt>
                <c:pt idx="20535">
                  <c:v>19213</c:v>
                </c:pt>
                <c:pt idx="20536">
                  <c:v>17657</c:v>
                </c:pt>
                <c:pt idx="20537">
                  <c:v>22122</c:v>
                </c:pt>
                <c:pt idx="20538">
                  <c:v>83533</c:v>
                </c:pt>
                <c:pt idx="20539">
                  <c:v>48167</c:v>
                </c:pt>
                <c:pt idx="20540">
                  <c:v>165714</c:v>
                </c:pt>
                <c:pt idx="20541">
                  <c:v>101713</c:v>
                </c:pt>
                <c:pt idx="20542">
                  <c:v>48774</c:v>
                </c:pt>
                <c:pt idx="20543">
                  <c:v>75058</c:v>
                </c:pt>
                <c:pt idx="20544">
                  <c:v>25382</c:v>
                </c:pt>
                <c:pt idx="20545">
                  <c:v>92149</c:v>
                </c:pt>
                <c:pt idx="20546">
                  <c:v>5055</c:v>
                </c:pt>
                <c:pt idx="20547">
                  <c:v>40473</c:v>
                </c:pt>
                <c:pt idx="20548">
                  <c:v>11604</c:v>
                </c:pt>
                <c:pt idx="20549">
                  <c:v>17034</c:v>
                </c:pt>
                <c:pt idx="20550">
                  <c:v>69539</c:v>
                </c:pt>
                <c:pt idx="20551">
                  <c:v>48499</c:v>
                </c:pt>
                <c:pt idx="20552">
                  <c:v>66257</c:v>
                </c:pt>
                <c:pt idx="20553">
                  <c:v>26037</c:v>
                </c:pt>
                <c:pt idx="20554">
                  <c:v>78993</c:v>
                </c:pt>
                <c:pt idx="20555">
                  <c:v>13991</c:v>
                </c:pt>
                <c:pt idx="20556">
                  <c:v>6456</c:v>
                </c:pt>
                <c:pt idx="20557">
                  <c:v>57178</c:v>
                </c:pt>
                <c:pt idx="20558">
                  <c:v>23533</c:v>
                </c:pt>
                <c:pt idx="20559">
                  <c:v>17683</c:v>
                </c:pt>
                <c:pt idx="20560">
                  <c:v>42033</c:v>
                </c:pt>
                <c:pt idx="20561">
                  <c:v>73069</c:v>
                </c:pt>
                <c:pt idx="20562">
                  <c:v>3924</c:v>
                </c:pt>
                <c:pt idx="20563">
                  <c:v>67728</c:v>
                </c:pt>
                <c:pt idx="20564">
                  <c:v>22902</c:v>
                </c:pt>
                <c:pt idx="20565">
                  <c:v>130478</c:v>
                </c:pt>
                <c:pt idx="20566">
                  <c:v>35428</c:v>
                </c:pt>
                <c:pt idx="20567">
                  <c:v>14624</c:v>
                </c:pt>
                <c:pt idx="20568">
                  <c:v>63866</c:v>
                </c:pt>
                <c:pt idx="20569">
                  <c:v>25919</c:v>
                </c:pt>
                <c:pt idx="20570">
                  <c:v>41310</c:v>
                </c:pt>
                <c:pt idx="20571">
                  <c:v>129164</c:v>
                </c:pt>
                <c:pt idx="20572">
                  <c:v>102129</c:v>
                </c:pt>
                <c:pt idx="20573">
                  <c:v>51685</c:v>
                </c:pt>
                <c:pt idx="20574">
                  <c:v>120714</c:v>
                </c:pt>
                <c:pt idx="20575">
                  <c:v>20214</c:v>
                </c:pt>
                <c:pt idx="20576">
                  <c:v>163478</c:v>
                </c:pt>
                <c:pt idx="20577">
                  <c:v>88999</c:v>
                </c:pt>
                <c:pt idx="20578">
                  <c:v>11100</c:v>
                </c:pt>
                <c:pt idx="20579">
                  <c:v>115154</c:v>
                </c:pt>
                <c:pt idx="20580">
                  <c:v>57576</c:v>
                </c:pt>
                <c:pt idx="20581">
                  <c:v>42329</c:v>
                </c:pt>
                <c:pt idx="20582">
                  <c:v>38560</c:v>
                </c:pt>
                <c:pt idx="20583">
                  <c:v>55914</c:v>
                </c:pt>
                <c:pt idx="20584">
                  <c:v>38870</c:v>
                </c:pt>
                <c:pt idx="20585">
                  <c:v>4043</c:v>
                </c:pt>
                <c:pt idx="20586">
                  <c:v>48207</c:v>
                </c:pt>
                <c:pt idx="20587">
                  <c:v>32595</c:v>
                </c:pt>
                <c:pt idx="20588">
                  <c:v>49369</c:v>
                </c:pt>
                <c:pt idx="20589">
                  <c:v>55193</c:v>
                </c:pt>
                <c:pt idx="20590">
                  <c:v>15295</c:v>
                </c:pt>
                <c:pt idx="20591">
                  <c:v>61801</c:v>
                </c:pt>
                <c:pt idx="20592">
                  <c:v>40200</c:v>
                </c:pt>
                <c:pt idx="20593">
                  <c:v>120466</c:v>
                </c:pt>
                <c:pt idx="20594">
                  <c:v>42101</c:v>
                </c:pt>
                <c:pt idx="20595">
                  <c:v>93975</c:v>
                </c:pt>
                <c:pt idx="20596">
                  <c:v>13214</c:v>
                </c:pt>
                <c:pt idx="20597">
                  <c:v>115037</c:v>
                </c:pt>
                <c:pt idx="20598">
                  <c:v>67379</c:v>
                </c:pt>
                <c:pt idx="20599">
                  <c:v>1216</c:v>
                </c:pt>
                <c:pt idx="20600">
                  <c:v>63764</c:v>
                </c:pt>
                <c:pt idx="20601">
                  <c:v>82098</c:v>
                </c:pt>
                <c:pt idx="20602">
                  <c:v>42799</c:v>
                </c:pt>
                <c:pt idx="20603">
                  <c:v>50342</c:v>
                </c:pt>
                <c:pt idx="20604">
                  <c:v>46420</c:v>
                </c:pt>
                <c:pt idx="20605">
                  <c:v>8533</c:v>
                </c:pt>
                <c:pt idx="20606">
                  <c:v>112880</c:v>
                </c:pt>
                <c:pt idx="20607">
                  <c:v>68568</c:v>
                </c:pt>
                <c:pt idx="20608">
                  <c:v>9812</c:v>
                </c:pt>
                <c:pt idx="20609">
                  <c:v>113401</c:v>
                </c:pt>
                <c:pt idx="20610">
                  <c:v>86468</c:v>
                </c:pt>
                <c:pt idx="20611">
                  <c:v>2226</c:v>
                </c:pt>
                <c:pt idx="20612">
                  <c:v>105582</c:v>
                </c:pt>
                <c:pt idx="20613">
                  <c:v>81511</c:v>
                </c:pt>
                <c:pt idx="20614">
                  <c:v>58436</c:v>
                </c:pt>
                <c:pt idx="20615">
                  <c:v>5441</c:v>
                </c:pt>
                <c:pt idx="20616">
                  <c:v>67440</c:v>
                </c:pt>
                <c:pt idx="20617">
                  <c:v>38758</c:v>
                </c:pt>
                <c:pt idx="20618">
                  <c:v>48355</c:v>
                </c:pt>
                <c:pt idx="20619">
                  <c:v>210633</c:v>
                </c:pt>
                <c:pt idx="20620">
                  <c:v>37452</c:v>
                </c:pt>
                <c:pt idx="20621">
                  <c:v>59556</c:v>
                </c:pt>
                <c:pt idx="20622">
                  <c:v>90823</c:v>
                </c:pt>
                <c:pt idx="20623">
                  <c:v>52198</c:v>
                </c:pt>
                <c:pt idx="20624">
                  <c:v>115901</c:v>
                </c:pt>
                <c:pt idx="20625">
                  <c:v>79187</c:v>
                </c:pt>
                <c:pt idx="20626">
                  <c:v>86077</c:v>
                </c:pt>
                <c:pt idx="20627">
                  <c:v>38094</c:v>
                </c:pt>
                <c:pt idx="20628">
                  <c:v>150813</c:v>
                </c:pt>
                <c:pt idx="20629">
                  <c:v>3868</c:v>
                </c:pt>
                <c:pt idx="20630">
                  <c:v>31977</c:v>
                </c:pt>
                <c:pt idx="20631">
                  <c:v>140356</c:v>
                </c:pt>
                <c:pt idx="20632">
                  <c:v>66793</c:v>
                </c:pt>
                <c:pt idx="20633">
                  <c:v>12277</c:v>
                </c:pt>
                <c:pt idx="20634">
                  <c:v>54945</c:v>
                </c:pt>
                <c:pt idx="20635">
                  <c:v>163181</c:v>
                </c:pt>
                <c:pt idx="20636">
                  <c:v>23933</c:v>
                </c:pt>
                <c:pt idx="20637">
                  <c:v>12965</c:v>
                </c:pt>
                <c:pt idx="20638">
                  <c:v>93932</c:v>
                </c:pt>
                <c:pt idx="20639">
                  <c:v>17278</c:v>
                </c:pt>
                <c:pt idx="20640">
                  <c:v>3205</c:v>
                </c:pt>
                <c:pt idx="20641">
                  <c:v>19827</c:v>
                </c:pt>
                <c:pt idx="20642">
                  <c:v>70833</c:v>
                </c:pt>
                <c:pt idx="20643">
                  <c:v>98981</c:v>
                </c:pt>
                <c:pt idx="20644">
                  <c:v>136276</c:v>
                </c:pt>
                <c:pt idx="20645">
                  <c:v>87373</c:v>
                </c:pt>
                <c:pt idx="20646">
                  <c:v>73703</c:v>
                </c:pt>
                <c:pt idx="20647">
                  <c:v>163036</c:v>
                </c:pt>
                <c:pt idx="20648">
                  <c:v>15893</c:v>
                </c:pt>
                <c:pt idx="20649">
                  <c:v>5292</c:v>
                </c:pt>
                <c:pt idx="20650">
                  <c:v>92675</c:v>
                </c:pt>
                <c:pt idx="20651">
                  <c:v>4406</c:v>
                </c:pt>
                <c:pt idx="20652">
                  <c:v>97075</c:v>
                </c:pt>
                <c:pt idx="20653">
                  <c:v>57772</c:v>
                </c:pt>
                <c:pt idx="20654">
                  <c:v>53230</c:v>
                </c:pt>
                <c:pt idx="20655">
                  <c:v>26950</c:v>
                </c:pt>
                <c:pt idx="20656">
                  <c:v>6273</c:v>
                </c:pt>
                <c:pt idx="20657">
                  <c:v>70203</c:v>
                </c:pt>
                <c:pt idx="20658">
                  <c:v>1688</c:v>
                </c:pt>
                <c:pt idx="20659">
                  <c:v>13109</c:v>
                </c:pt>
                <c:pt idx="20660">
                  <c:v>4781</c:v>
                </c:pt>
                <c:pt idx="20661">
                  <c:v>17486</c:v>
                </c:pt>
                <c:pt idx="20662">
                  <c:v>82733</c:v>
                </c:pt>
                <c:pt idx="20663">
                  <c:v>221258</c:v>
                </c:pt>
                <c:pt idx="20664">
                  <c:v>64645</c:v>
                </c:pt>
                <c:pt idx="20665">
                  <c:v>13758</c:v>
                </c:pt>
                <c:pt idx="20666">
                  <c:v>35127</c:v>
                </c:pt>
                <c:pt idx="20667">
                  <c:v>10418</c:v>
                </c:pt>
                <c:pt idx="20668">
                  <c:v>22427</c:v>
                </c:pt>
                <c:pt idx="20669">
                  <c:v>91063</c:v>
                </c:pt>
                <c:pt idx="20670">
                  <c:v>74239</c:v>
                </c:pt>
                <c:pt idx="20671">
                  <c:v>44800</c:v>
                </c:pt>
                <c:pt idx="20672">
                  <c:v>13548</c:v>
                </c:pt>
                <c:pt idx="20673">
                  <c:v>72034</c:v>
                </c:pt>
                <c:pt idx="20674">
                  <c:v>80782</c:v>
                </c:pt>
                <c:pt idx="20675">
                  <c:v>45120</c:v>
                </c:pt>
                <c:pt idx="20676">
                  <c:v>77082</c:v>
                </c:pt>
                <c:pt idx="20677">
                  <c:v>58809</c:v>
                </c:pt>
                <c:pt idx="20678">
                  <c:v>169241</c:v>
                </c:pt>
                <c:pt idx="20679">
                  <c:v>57553</c:v>
                </c:pt>
                <c:pt idx="20680">
                  <c:v>49688</c:v>
                </c:pt>
                <c:pt idx="20681">
                  <c:v>37803</c:v>
                </c:pt>
                <c:pt idx="20682">
                  <c:v>55763</c:v>
                </c:pt>
                <c:pt idx="20683">
                  <c:v>32617</c:v>
                </c:pt>
                <c:pt idx="20684">
                  <c:v>49134</c:v>
                </c:pt>
                <c:pt idx="20685">
                  <c:v>56430</c:v>
                </c:pt>
                <c:pt idx="20686">
                  <c:v>2555</c:v>
                </c:pt>
                <c:pt idx="20687">
                  <c:v>15088</c:v>
                </c:pt>
                <c:pt idx="20688">
                  <c:v>2950</c:v>
                </c:pt>
                <c:pt idx="20689">
                  <c:v>6721</c:v>
                </c:pt>
                <c:pt idx="20690">
                  <c:v>64599</c:v>
                </c:pt>
                <c:pt idx="20691">
                  <c:v>88392</c:v>
                </c:pt>
                <c:pt idx="20692">
                  <c:v>48808</c:v>
                </c:pt>
                <c:pt idx="20693">
                  <c:v>62772</c:v>
                </c:pt>
                <c:pt idx="20694">
                  <c:v>15305</c:v>
                </c:pt>
                <c:pt idx="20695">
                  <c:v>63101</c:v>
                </c:pt>
                <c:pt idx="20696">
                  <c:v>57849</c:v>
                </c:pt>
                <c:pt idx="20697">
                  <c:v>46987</c:v>
                </c:pt>
                <c:pt idx="20698">
                  <c:v>146876</c:v>
                </c:pt>
                <c:pt idx="20699">
                  <c:v>55649</c:v>
                </c:pt>
                <c:pt idx="20700">
                  <c:v>81525</c:v>
                </c:pt>
                <c:pt idx="20701">
                  <c:v>92547</c:v>
                </c:pt>
                <c:pt idx="20702">
                  <c:v>56745</c:v>
                </c:pt>
                <c:pt idx="20703">
                  <c:v>53024</c:v>
                </c:pt>
                <c:pt idx="20704">
                  <c:v>70344</c:v>
                </c:pt>
                <c:pt idx="20705">
                  <c:v>35663</c:v>
                </c:pt>
                <c:pt idx="20706">
                  <c:v>96037</c:v>
                </c:pt>
                <c:pt idx="20707">
                  <c:v>48354</c:v>
                </c:pt>
                <c:pt idx="20708">
                  <c:v>60905</c:v>
                </c:pt>
                <c:pt idx="20709">
                  <c:v>14063</c:v>
                </c:pt>
                <c:pt idx="20710">
                  <c:v>52639</c:v>
                </c:pt>
                <c:pt idx="20711">
                  <c:v>176132</c:v>
                </c:pt>
                <c:pt idx="20712">
                  <c:v>103188</c:v>
                </c:pt>
                <c:pt idx="20713">
                  <c:v>17630</c:v>
                </c:pt>
                <c:pt idx="20714">
                  <c:v>125371</c:v>
                </c:pt>
                <c:pt idx="20715">
                  <c:v>174230</c:v>
                </c:pt>
                <c:pt idx="20716">
                  <c:v>44291</c:v>
                </c:pt>
                <c:pt idx="20717">
                  <c:v>134858</c:v>
                </c:pt>
                <c:pt idx="20718">
                  <c:v>71420</c:v>
                </c:pt>
                <c:pt idx="20719">
                  <c:v>271306</c:v>
                </c:pt>
                <c:pt idx="20720">
                  <c:v>3894</c:v>
                </c:pt>
                <c:pt idx="20721">
                  <c:v>10944</c:v>
                </c:pt>
                <c:pt idx="20722">
                  <c:v>16387</c:v>
                </c:pt>
                <c:pt idx="20723">
                  <c:v>10620</c:v>
                </c:pt>
                <c:pt idx="20724">
                  <c:v>9178</c:v>
                </c:pt>
                <c:pt idx="20725">
                  <c:v>45479</c:v>
                </c:pt>
                <c:pt idx="20726">
                  <c:v>37570</c:v>
                </c:pt>
                <c:pt idx="20727">
                  <c:v>17028</c:v>
                </c:pt>
                <c:pt idx="20728">
                  <c:v>60110</c:v>
                </c:pt>
                <c:pt idx="20729">
                  <c:v>50488</c:v>
                </c:pt>
                <c:pt idx="20730">
                  <c:v>9093</c:v>
                </c:pt>
                <c:pt idx="20731">
                  <c:v>69766</c:v>
                </c:pt>
                <c:pt idx="20732">
                  <c:v>124236</c:v>
                </c:pt>
                <c:pt idx="20733">
                  <c:v>44450</c:v>
                </c:pt>
                <c:pt idx="20734">
                  <c:v>138428</c:v>
                </c:pt>
                <c:pt idx="20735">
                  <c:v>7902</c:v>
                </c:pt>
                <c:pt idx="20736">
                  <c:v>77024</c:v>
                </c:pt>
                <c:pt idx="20737">
                  <c:v>27201</c:v>
                </c:pt>
                <c:pt idx="20738">
                  <c:v>99697</c:v>
                </c:pt>
                <c:pt idx="20739">
                  <c:v>55481</c:v>
                </c:pt>
                <c:pt idx="20740">
                  <c:v>28106</c:v>
                </c:pt>
                <c:pt idx="20741">
                  <c:v>41220</c:v>
                </c:pt>
                <c:pt idx="20742">
                  <c:v>79543</c:v>
                </c:pt>
                <c:pt idx="20743">
                  <c:v>11210</c:v>
                </c:pt>
                <c:pt idx="20744">
                  <c:v>50180</c:v>
                </c:pt>
                <c:pt idx="20745">
                  <c:v>69512</c:v>
                </c:pt>
                <c:pt idx="20746">
                  <c:v>56051</c:v>
                </c:pt>
                <c:pt idx="20747">
                  <c:v>125369</c:v>
                </c:pt>
                <c:pt idx="20748">
                  <c:v>50873</c:v>
                </c:pt>
                <c:pt idx="20749">
                  <c:v>149414</c:v>
                </c:pt>
                <c:pt idx="20750">
                  <c:v>105325</c:v>
                </c:pt>
                <c:pt idx="20751">
                  <c:v>64320</c:v>
                </c:pt>
                <c:pt idx="20752">
                  <c:v>5055</c:v>
                </c:pt>
                <c:pt idx="20753">
                  <c:v>38772</c:v>
                </c:pt>
                <c:pt idx="20754">
                  <c:v>11520</c:v>
                </c:pt>
                <c:pt idx="20755">
                  <c:v>77671</c:v>
                </c:pt>
                <c:pt idx="20756">
                  <c:v>126450</c:v>
                </c:pt>
                <c:pt idx="20757">
                  <c:v>45158</c:v>
                </c:pt>
                <c:pt idx="20758">
                  <c:v>116297</c:v>
                </c:pt>
                <c:pt idx="20759">
                  <c:v>126809</c:v>
                </c:pt>
                <c:pt idx="20760">
                  <c:v>106005</c:v>
                </c:pt>
                <c:pt idx="20761">
                  <c:v>23670</c:v>
                </c:pt>
                <c:pt idx="20762">
                  <c:v>36372</c:v>
                </c:pt>
                <c:pt idx="20763">
                  <c:v>22547</c:v>
                </c:pt>
                <c:pt idx="20764">
                  <c:v>24174</c:v>
                </c:pt>
                <c:pt idx="20765">
                  <c:v>73688</c:v>
                </c:pt>
                <c:pt idx="20766">
                  <c:v>132957</c:v>
                </c:pt>
                <c:pt idx="20767">
                  <c:v>52484</c:v>
                </c:pt>
                <c:pt idx="20768">
                  <c:v>10575</c:v>
                </c:pt>
                <c:pt idx="20769">
                  <c:v>48994</c:v>
                </c:pt>
                <c:pt idx="20770">
                  <c:v>12347</c:v>
                </c:pt>
                <c:pt idx="20771">
                  <c:v>34073</c:v>
                </c:pt>
                <c:pt idx="20772">
                  <c:v>237069</c:v>
                </c:pt>
                <c:pt idx="20773">
                  <c:v>30222</c:v>
                </c:pt>
                <c:pt idx="20774">
                  <c:v>31532</c:v>
                </c:pt>
                <c:pt idx="20775">
                  <c:v>102854</c:v>
                </c:pt>
                <c:pt idx="20776">
                  <c:v>81997</c:v>
                </c:pt>
                <c:pt idx="20777">
                  <c:v>66336</c:v>
                </c:pt>
                <c:pt idx="20778">
                  <c:v>60483</c:v>
                </c:pt>
                <c:pt idx="20779">
                  <c:v>22548</c:v>
                </c:pt>
                <c:pt idx="20780">
                  <c:v>119779</c:v>
                </c:pt>
                <c:pt idx="20781">
                  <c:v>81297</c:v>
                </c:pt>
                <c:pt idx="20782">
                  <c:v>65061</c:v>
                </c:pt>
                <c:pt idx="20783">
                  <c:v>56861</c:v>
                </c:pt>
                <c:pt idx="20784">
                  <c:v>96528</c:v>
                </c:pt>
                <c:pt idx="20785">
                  <c:v>22868</c:v>
                </c:pt>
                <c:pt idx="20786">
                  <c:v>43866</c:v>
                </c:pt>
                <c:pt idx="20787">
                  <c:v>55856</c:v>
                </c:pt>
                <c:pt idx="20788">
                  <c:v>98322</c:v>
                </c:pt>
                <c:pt idx="20789">
                  <c:v>77080</c:v>
                </c:pt>
                <c:pt idx="20790">
                  <c:v>55039</c:v>
                </c:pt>
                <c:pt idx="20791">
                  <c:v>67176</c:v>
                </c:pt>
                <c:pt idx="20792">
                  <c:v>8617</c:v>
                </c:pt>
                <c:pt idx="20793">
                  <c:v>27293</c:v>
                </c:pt>
                <c:pt idx="20794">
                  <c:v>53443</c:v>
                </c:pt>
                <c:pt idx="20795">
                  <c:v>39517</c:v>
                </c:pt>
                <c:pt idx="20796">
                  <c:v>46469</c:v>
                </c:pt>
                <c:pt idx="20797">
                  <c:v>37159</c:v>
                </c:pt>
                <c:pt idx="20798">
                  <c:v>95744</c:v>
                </c:pt>
                <c:pt idx="20799">
                  <c:v>58716</c:v>
                </c:pt>
                <c:pt idx="20800">
                  <c:v>32856</c:v>
                </c:pt>
                <c:pt idx="20801">
                  <c:v>65709</c:v>
                </c:pt>
                <c:pt idx="20802">
                  <c:v>103514</c:v>
                </c:pt>
                <c:pt idx="20803">
                  <c:v>58716</c:v>
                </c:pt>
                <c:pt idx="20804">
                  <c:v>179768</c:v>
                </c:pt>
                <c:pt idx="20805">
                  <c:v>81049</c:v>
                </c:pt>
                <c:pt idx="20806">
                  <c:v>117881</c:v>
                </c:pt>
                <c:pt idx="20807">
                  <c:v>17027</c:v>
                </c:pt>
                <c:pt idx="20808">
                  <c:v>20632</c:v>
                </c:pt>
                <c:pt idx="20809">
                  <c:v>72950</c:v>
                </c:pt>
                <c:pt idx="20810">
                  <c:v>146137</c:v>
                </c:pt>
                <c:pt idx="20811">
                  <c:v>67774</c:v>
                </c:pt>
                <c:pt idx="20812">
                  <c:v>38133</c:v>
                </c:pt>
                <c:pt idx="20813">
                  <c:v>69128</c:v>
                </c:pt>
                <c:pt idx="20814">
                  <c:v>54313</c:v>
                </c:pt>
                <c:pt idx="20815">
                  <c:v>43964</c:v>
                </c:pt>
                <c:pt idx="20816">
                  <c:v>67615</c:v>
                </c:pt>
                <c:pt idx="20817">
                  <c:v>58439</c:v>
                </c:pt>
                <c:pt idx="20818">
                  <c:v>8983</c:v>
                </c:pt>
                <c:pt idx="20819">
                  <c:v>35320</c:v>
                </c:pt>
                <c:pt idx="20820">
                  <c:v>21961</c:v>
                </c:pt>
                <c:pt idx="20821">
                  <c:v>13487</c:v>
                </c:pt>
                <c:pt idx="20822">
                  <c:v>108195</c:v>
                </c:pt>
                <c:pt idx="20823">
                  <c:v>456</c:v>
                </c:pt>
                <c:pt idx="20824">
                  <c:v>14791</c:v>
                </c:pt>
                <c:pt idx="20825">
                  <c:v>170403</c:v>
                </c:pt>
                <c:pt idx="20826">
                  <c:v>61062</c:v>
                </c:pt>
                <c:pt idx="20827">
                  <c:v>69028</c:v>
                </c:pt>
                <c:pt idx="20828">
                  <c:v>88804</c:v>
                </c:pt>
                <c:pt idx="20829">
                  <c:v>92933</c:v>
                </c:pt>
                <c:pt idx="20830">
                  <c:v>98295</c:v>
                </c:pt>
                <c:pt idx="20831">
                  <c:v>7068</c:v>
                </c:pt>
                <c:pt idx="20832">
                  <c:v>31531</c:v>
                </c:pt>
                <c:pt idx="20833">
                  <c:v>27897</c:v>
                </c:pt>
                <c:pt idx="20834">
                  <c:v>119276</c:v>
                </c:pt>
                <c:pt idx="20835">
                  <c:v>98186</c:v>
                </c:pt>
                <c:pt idx="20836">
                  <c:v>29123</c:v>
                </c:pt>
                <c:pt idx="20837">
                  <c:v>61414</c:v>
                </c:pt>
                <c:pt idx="20838">
                  <c:v>18910</c:v>
                </c:pt>
                <c:pt idx="20839">
                  <c:v>248489</c:v>
                </c:pt>
                <c:pt idx="20840">
                  <c:v>9811</c:v>
                </c:pt>
                <c:pt idx="20841">
                  <c:v>85309</c:v>
                </c:pt>
                <c:pt idx="20842">
                  <c:v>51703</c:v>
                </c:pt>
                <c:pt idx="20843">
                  <c:v>192806</c:v>
                </c:pt>
                <c:pt idx="20844">
                  <c:v>102877</c:v>
                </c:pt>
                <c:pt idx="20845">
                  <c:v>83173</c:v>
                </c:pt>
                <c:pt idx="20846">
                  <c:v>85970</c:v>
                </c:pt>
                <c:pt idx="20847">
                  <c:v>46481</c:v>
                </c:pt>
                <c:pt idx="20848">
                  <c:v>51100</c:v>
                </c:pt>
                <c:pt idx="20849">
                  <c:v>49817</c:v>
                </c:pt>
                <c:pt idx="20850">
                  <c:v>44016</c:v>
                </c:pt>
                <c:pt idx="20851">
                  <c:v>84824</c:v>
                </c:pt>
                <c:pt idx="20852">
                  <c:v>6423</c:v>
                </c:pt>
                <c:pt idx="20853">
                  <c:v>32044</c:v>
                </c:pt>
                <c:pt idx="20854">
                  <c:v>226742</c:v>
                </c:pt>
                <c:pt idx="20855">
                  <c:v>3231</c:v>
                </c:pt>
                <c:pt idx="20856">
                  <c:v>4200</c:v>
                </c:pt>
                <c:pt idx="20857">
                  <c:v>73589</c:v>
                </c:pt>
                <c:pt idx="20858">
                  <c:v>68077</c:v>
                </c:pt>
                <c:pt idx="20859">
                  <c:v>142665</c:v>
                </c:pt>
                <c:pt idx="20860">
                  <c:v>80744</c:v>
                </c:pt>
                <c:pt idx="20861">
                  <c:v>75390</c:v>
                </c:pt>
                <c:pt idx="20862">
                  <c:v>5364</c:v>
                </c:pt>
                <c:pt idx="20863">
                  <c:v>77809</c:v>
                </c:pt>
                <c:pt idx="20864">
                  <c:v>14434</c:v>
                </c:pt>
                <c:pt idx="20865">
                  <c:v>91788</c:v>
                </c:pt>
                <c:pt idx="20866">
                  <c:v>34409</c:v>
                </c:pt>
                <c:pt idx="20867">
                  <c:v>24449</c:v>
                </c:pt>
                <c:pt idx="20868">
                  <c:v>21715</c:v>
                </c:pt>
                <c:pt idx="20869">
                  <c:v>6754</c:v>
                </c:pt>
                <c:pt idx="20870">
                  <c:v>67615</c:v>
                </c:pt>
                <c:pt idx="20871">
                  <c:v>27819</c:v>
                </c:pt>
                <c:pt idx="20872">
                  <c:v>39598</c:v>
                </c:pt>
                <c:pt idx="20873">
                  <c:v>65683</c:v>
                </c:pt>
                <c:pt idx="20874">
                  <c:v>52350</c:v>
                </c:pt>
                <c:pt idx="20875">
                  <c:v>95909</c:v>
                </c:pt>
                <c:pt idx="20876">
                  <c:v>27333</c:v>
                </c:pt>
                <c:pt idx="20877">
                  <c:v>5713</c:v>
                </c:pt>
                <c:pt idx="20878">
                  <c:v>75166</c:v>
                </c:pt>
                <c:pt idx="20879">
                  <c:v>179452</c:v>
                </c:pt>
                <c:pt idx="20880">
                  <c:v>17906</c:v>
                </c:pt>
                <c:pt idx="20881">
                  <c:v>106160</c:v>
                </c:pt>
                <c:pt idx="20882">
                  <c:v>54821</c:v>
                </c:pt>
                <c:pt idx="20883">
                  <c:v>64511</c:v>
                </c:pt>
                <c:pt idx="20884">
                  <c:v>4927</c:v>
                </c:pt>
                <c:pt idx="20885">
                  <c:v>80686</c:v>
                </c:pt>
                <c:pt idx="20886">
                  <c:v>62926</c:v>
                </c:pt>
                <c:pt idx="20887">
                  <c:v>48011</c:v>
                </c:pt>
                <c:pt idx="20888">
                  <c:v>32325</c:v>
                </c:pt>
                <c:pt idx="20889">
                  <c:v>51602</c:v>
                </c:pt>
                <c:pt idx="20890">
                  <c:v>86885</c:v>
                </c:pt>
                <c:pt idx="20891">
                  <c:v>20768</c:v>
                </c:pt>
                <c:pt idx="20892">
                  <c:v>4049</c:v>
                </c:pt>
                <c:pt idx="20893">
                  <c:v>75618</c:v>
                </c:pt>
                <c:pt idx="20894">
                  <c:v>21208</c:v>
                </c:pt>
                <c:pt idx="20895">
                  <c:v>32438</c:v>
                </c:pt>
                <c:pt idx="20896">
                  <c:v>53365</c:v>
                </c:pt>
                <c:pt idx="20897">
                  <c:v>67816</c:v>
                </c:pt>
                <c:pt idx="20898">
                  <c:v>30793</c:v>
                </c:pt>
                <c:pt idx="20899">
                  <c:v>4202</c:v>
                </c:pt>
                <c:pt idx="20900">
                  <c:v>57178</c:v>
                </c:pt>
                <c:pt idx="20901">
                  <c:v>85907</c:v>
                </c:pt>
                <c:pt idx="20902">
                  <c:v>100546</c:v>
                </c:pt>
                <c:pt idx="20903">
                  <c:v>82567</c:v>
                </c:pt>
                <c:pt idx="20904">
                  <c:v>87873</c:v>
                </c:pt>
                <c:pt idx="20905">
                  <c:v>4854</c:v>
                </c:pt>
                <c:pt idx="20906">
                  <c:v>17637</c:v>
                </c:pt>
                <c:pt idx="20907">
                  <c:v>28444</c:v>
                </c:pt>
                <c:pt idx="20908">
                  <c:v>67952</c:v>
                </c:pt>
                <c:pt idx="20909">
                  <c:v>68559</c:v>
                </c:pt>
                <c:pt idx="20910">
                  <c:v>78122</c:v>
                </c:pt>
                <c:pt idx="20911">
                  <c:v>14445</c:v>
                </c:pt>
                <c:pt idx="20912">
                  <c:v>76004</c:v>
                </c:pt>
                <c:pt idx="20913">
                  <c:v>150263</c:v>
                </c:pt>
                <c:pt idx="20914">
                  <c:v>74827</c:v>
                </c:pt>
                <c:pt idx="20915">
                  <c:v>86965</c:v>
                </c:pt>
                <c:pt idx="20916">
                  <c:v>36372</c:v>
                </c:pt>
                <c:pt idx="20917">
                  <c:v>78819</c:v>
                </c:pt>
                <c:pt idx="20918">
                  <c:v>10541</c:v>
                </c:pt>
                <c:pt idx="20919">
                  <c:v>5834</c:v>
                </c:pt>
                <c:pt idx="20920">
                  <c:v>113916</c:v>
                </c:pt>
                <c:pt idx="20921">
                  <c:v>5036</c:v>
                </c:pt>
                <c:pt idx="20922">
                  <c:v>64453</c:v>
                </c:pt>
                <c:pt idx="20923">
                  <c:v>46419</c:v>
                </c:pt>
                <c:pt idx="20924">
                  <c:v>71297</c:v>
                </c:pt>
                <c:pt idx="20925">
                  <c:v>8009</c:v>
                </c:pt>
                <c:pt idx="20926">
                  <c:v>114531</c:v>
                </c:pt>
                <c:pt idx="20927">
                  <c:v>43956</c:v>
                </c:pt>
                <c:pt idx="20928">
                  <c:v>128644</c:v>
                </c:pt>
                <c:pt idx="20929">
                  <c:v>21189</c:v>
                </c:pt>
                <c:pt idx="20930">
                  <c:v>8895</c:v>
                </c:pt>
                <c:pt idx="20931">
                  <c:v>119494</c:v>
                </c:pt>
                <c:pt idx="20932">
                  <c:v>137720</c:v>
                </c:pt>
                <c:pt idx="20933">
                  <c:v>31833</c:v>
                </c:pt>
                <c:pt idx="20934">
                  <c:v>14184</c:v>
                </c:pt>
                <c:pt idx="20935">
                  <c:v>85735</c:v>
                </c:pt>
                <c:pt idx="20936">
                  <c:v>106323</c:v>
                </c:pt>
                <c:pt idx="20937">
                  <c:v>78546</c:v>
                </c:pt>
                <c:pt idx="20938">
                  <c:v>94422</c:v>
                </c:pt>
                <c:pt idx="20939">
                  <c:v>16060</c:v>
                </c:pt>
                <c:pt idx="20940">
                  <c:v>60933</c:v>
                </c:pt>
                <c:pt idx="20941">
                  <c:v>70340</c:v>
                </c:pt>
                <c:pt idx="20942">
                  <c:v>41372</c:v>
                </c:pt>
                <c:pt idx="20943">
                  <c:v>19958</c:v>
                </c:pt>
                <c:pt idx="20944">
                  <c:v>34606</c:v>
                </c:pt>
                <c:pt idx="20945">
                  <c:v>93390</c:v>
                </c:pt>
                <c:pt idx="20946">
                  <c:v>38964</c:v>
                </c:pt>
                <c:pt idx="20947">
                  <c:v>109713</c:v>
                </c:pt>
                <c:pt idx="20948">
                  <c:v>87807</c:v>
                </c:pt>
                <c:pt idx="20949">
                  <c:v>29853</c:v>
                </c:pt>
                <c:pt idx="20950">
                  <c:v>103141</c:v>
                </c:pt>
                <c:pt idx="20951">
                  <c:v>57720</c:v>
                </c:pt>
                <c:pt idx="20952">
                  <c:v>108333</c:v>
                </c:pt>
                <c:pt idx="20953">
                  <c:v>6833</c:v>
                </c:pt>
                <c:pt idx="20954">
                  <c:v>60457</c:v>
                </c:pt>
                <c:pt idx="20955">
                  <c:v>11566</c:v>
                </c:pt>
                <c:pt idx="20956">
                  <c:v>14007</c:v>
                </c:pt>
                <c:pt idx="20957">
                  <c:v>88500</c:v>
                </c:pt>
                <c:pt idx="20958">
                  <c:v>499105</c:v>
                </c:pt>
                <c:pt idx="20959">
                  <c:v>198945</c:v>
                </c:pt>
                <c:pt idx="20960">
                  <c:v>35255</c:v>
                </c:pt>
                <c:pt idx="20961">
                  <c:v>23660</c:v>
                </c:pt>
                <c:pt idx="20962">
                  <c:v>80664</c:v>
                </c:pt>
                <c:pt idx="20963">
                  <c:v>106658</c:v>
                </c:pt>
                <c:pt idx="20964">
                  <c:v>42138</c:v>
                </c:pt>
                <c:pt idx="20965">
                  <c:v>9631</c:v>
                </c:pt>
                <c:pt idx="20966">
                  <c:v>4824</c:v>
                </c:pt>
                <c:pt idx="20967">
                  <c:v>57290</c:v>
                </c:pt>
                <c:pt idx="20968">
                  <c:v>151008</c:v>
                </c:pt>
                <c:pt idx="20969">
                  <c:v>64225</c:v>
                </c:pt>
                <c:pt idx="20970">
                  <c:v>47906</c:v>
                </c:pt>
                <c:pt idx="20971">
                  <c:v>60597</c:v>
                </c:pt>
                <c:pt idx="20972">
                  <c:v>22017</c:v>
                </c:pt>
                <c:pt idx="20973">
                  <c:v>34129</c:v>
                </c:pt>
                <c:pt idx="20974">
                  <c:v>22590</c:v>
                </c:pt>
                <c:pt idx="20975">
                  <c:v>3719</c:v>
                </c:pt>
                <c:pt idx="20976">
                  <c:v>24896</c:v>
                </c:pt>
                <c:pt idx="20977">
                  <c:v>67483</c:v>
                </c:pt>
                <c:pt idx="20978">
                  <c:v>40164</c:v>
                </c:pt>
                <c:pt idx="20979">
                  <c:v>89857</c:v>
                </c:pt>
                <c:pt idx="20980">
                  <c:v>84676</c:v>
                </c:pt>
                <c:pt idx="20981">
                  <c:v>4860</c:v>
                </c:pt>
                <c:pt idx="20982">
                  <c:v>124512</c:v>
                </c:pt>
                <c:pt idx="20983">
                  <c:v>13733</c:v>
                </c:pt>
                <c:pt idx="20984">
                  <c:v>104524</c:v>
                </c:pt>
                <c:pt idx="20985">
                  <c:v>20937</c:v>
                </c:pt>
                <c:pt idx="20986">
                  <c:v>33711</c:v>
                </c:pt>
                <c:pt idx="20987">
                  <c:v>8642</c:v>
                </c:pt>
                <c:pt idx="20988">
                  <c:v>27627</c:v>
                </c:pt>
                <c:pt idx="20989">
                  <c:v>75695</c:v>
                </c:pt>
                <c:pt idx="20990">
                  <c:v>108714</c:v>
                </c:pt>
                <c:pt idx="20991">
                  <c:v>111359</c:v>
                </c:pt>
                <c:pt idx="20992">
                  <c:v>5641</c:v>
                </c:pt>
                <c:pt idx="20993">
                  <c:v>28471</c:v>
                </c:pt>
                <c:pt idx="20994">
                  <c:v>65179</c:v>
                </c:pt>
                <c:pt idx="20995">
                  <c:v>80673</c:v>
                </c:pt>
                <c:pt idx="20996">
                  <c:v>22813</c:v>
                </c:pt>
                <c:pt idx="20997">
                  <c:v>88087</c:v>
                </c:pt>
                <c:pt idx="20998">
                  <c:v>29294</c:v>
                </c:pt>
                <c:pt idx="20999">
                  <c:v>4612</c:v>
                </c:pt>
                <c:pt idx="21000">
                  <c:v>147462</c:v>
                </c:pt>
                <c:pt idx="21001">
                  <c:v>39821</c:v>
                </c:pt>
                <c:pt idx="21002">
                  <c:v>252789</c:v>
                </c:pt>
                <c:pt idx="21003">
                  <c:v>149663</c:v>
                </c:pt>
                <c:pt idx="21004">
                  <c:v>108951</c:v>
                </c:pt>
                <c:pt idx="21005">
                  <c:v>77752</c:v>
                </c:pt>
                <c:pt idx="21006">
                  <c:v>8356</c:v>
                </c:pt>
                <c:pt idx="21007">
                  <c:v>29964</c:v>
                </c:pt>
                <c:pt idx="21008">
                  <c:v>45243</c:v>
                </c:pt>
                <c:pt idx="21009">
                  <c:v>68303</c:v>
                </c:pt>
                <c:pt idx="21010">
                  <c:v>64489</c:v>
                </c:pt>
                <c:pt idx="21011">
                  <c:v>21843</c:v>
                </c:pt>
                <c:pt idx="21012">
                  <c:v>80771</c:v>
                </c:pt>
                <c:pt idx="21013">
                  <c:v>35635</c:v>
                </c:pt>
                <c:pt idx="21014">
                  <c:v>42668</c:v>
                </c:pt>
                <c:pt idx="21015">
                  <c:v>12606</c:v>
                </c:pt>
                <c:pt idx="21016">
                  <c:v>86214</c:v>
                </c:pt>
                <c:pt idx="21017">
                  <c:v>36391</c:v>
                </c:pt>
                <c:pt idx="21018">
                  <c:v>76345</c:v>
                </c:pt>
                <c:pt idx="21019">
                  <c:v>158978</c:v>
                </c:pt>
                <c:pt idx="21020">
                  <c:v>17384</c:v>
                </c:pt>
                <c:pt idx="21021">
                  <c:v>99427</c:v>
                </c:pt>
                <c:pt idx="21022">
                  <c:v>95008</c:v>
                </c:pt>
                <c:pt idx="21023">
                  <c:v>35861</c:v>
                </c:pt>
                <c:pt idx="21024">
                  <c:v>4657</c:v>
                </c:pt>
                <c:pt idx="21025">
                  <c:v>6049</c:v>
                </c:pt>
                <c:pt idx="21026">
                  <c:v>66882</c:v>
                </c:pt>
                <c:pt idx="21027">
                  <c:v>16055</c:v>
                </c:pt>
                <c:pt idx="21028">
                  <c:v>55663</c:v>
                </c:pt>
                <c:pt idx="21029">
                  <c:v>97894</c:v>
                </c:pt>
                <c:pt idx="21030">
                  <c:v>5580</c:v>
                </c:pt>
                <c:pt idx="21031">
                  <c:v>4665</c:v>
                </c:pt>
                <c:pt idx="21032">
                  <c:v>50294</c:v>
                </c:pt>
                <c:pt idx="21033">
                  <c:v>16877</c:v>
                </c:pt>
                <c:pt idx="21034">
                  <c:v>11553</c:v>
                </c:pt>
                <c:pt idx="21035">
                  <c:v>369027</c:v>
                </c:pt>
                <c:pt idx="21036">
                  <c:v>73400</c:v>
                </c:pt>
                <c:pt idx="21037">
                  <c:v>187084</c:v>
                </c:pt>
                <c:pt idx="21038">
                  <c:v>3041</c:v>
                </c:pt>
                <c:pt idx="21039">
                  <c:v>60834</c:v>
                </c:pt>
                <c:pt idx="21040">
                  <c:v>40074</c:v>
                </c:pt>
                <c:pt idx="21041">
                  <c:v>991</c:v>
                </c:pt>
                <c:pt idx="21042">
                  <c:v>57477</c:v>
                </c:pt>
                <c:pt idx="21043">
                  <c:v>31485</c:v>
                </c:pt>
                <c:pt idx="21044">
                  <c:v>106203</c:v>
                </c:pt>
                <c:pt idx="21045">
                  <c:v>151363</c:v>
                </c:pt>
                <c:pt idx="21046">
                  <c:v>48745</c:v>
                </c:pt>
                <c:pt idx="21047">
                  <c:v>59519</c:v>
                </c:pt>
                <c:pt idx="21048">
                  <c:v>16617</c:v>
                </c:pt>
                <c:pt idx="21049">
                  <c:v>2945</c:v>
                </c:pt>
                <c:pt idx="21050">
                  <c:v>87536</c:v>
                </c:pt>
                <c:pt idx="21051">
                  <c:v>57374</c:v>
                </c:pt>
                <c:pt idx="21052">
                  <c:v>2620</c:v>
                </c:pt>
                <c:pt idx="21053">
                  <c:v>84987</c:v>
                </c:pt>
                <c:pt idx="21054">
                  <c:v>73814</c:v>
                </c:pt>
                <c:pt idx="21055">
                  <c:v>28196</c:v>
                </c:pt>
                <c:pt idx="21056">
                  <c:v>140838</c:v>
                </c:pt>
                <c:pt idx="21057">
                  <c:v>7305</c:v>
                </c:pt>
                <c:pt idx="21058">
                  <c:v>13584</c:v>
                </c:pt>
                <c:pt idx="21059">
                  <c:v>49189</c:v>
                </c:pt>
                <c:pt idx="21060">
                  <c:v>20429</c:v>
                </c:pt>
                <c:pt idx="21061">
                  <c:v>54375</c:v>
                </c:pt>
                <c:pt idx="21062">
                  <c:v>72990</c:v>
                </c:pt>
                <c:pt idx="21063">
                  <c:v>54315</c:v>
                </c:pt>
                <c:pt idx="21064">
                  <c:v>17777</c:v>
                </c:pt>
                <c:pt idx="21065">
                  <c:v>67159</c:v>
                </c:pt>
                <c:pt idx="21066">
                  <c:v>11137</c:v>
                </c:pt>
                <c:pt idx="21067">
                  <c:v>28586</c:v>
                </c:pt>
                <c:pt idx="21068">
                  <c:v>17855</c:v>
                </c:pt>
                <c:pt idx="21069">
                  <c:v>109180</c:v>
                </c:pt>
                <c:pt idx="21070">
                  <c:v>2220</c:v>
                </c:pt>
                <c:pt idx="21071">
                  <c:v>59972</c:v>
                </c:pt>
                <c:pt idx="21072">
                  <c:v>106073</c:v>
                </c:pt>
                <c:pt idx="21073">
                  <c:v>15595</c:v>
                </c:pt>
                <c:pt idx="21074">
                  <c:v>108084</c:v>
                </c:pt>
                <c:pt idx="21075">
                  <c:v>40750</c:v>
                </c:pt>
                <c:pt idx="21076">
                  <c:v>5035</c:v>
                </c:pt>
                <c:pt idx="21077">
                  <c:v>18768</c:v>
                </c:pt>
                <c:pt idx="21078">
                  <c:v>38985</c:v>
                </c:pt>
                <c:pt idx="21079">
                  <c:v>48506</c:v>
                </c:pt>
                <c:pt idx="21080">
                  <c:v>51511</c:v>
                </c:pt>
                <c:pt idx="21081">
                  <c:v>46902</c:v>
                </c:pt>
                <c:pt idx="21082">
                  <c:v>3237</c:v>
                </c:pt>
                <c:pt idx="21083">
                  <c:v>491582</c:v>
                </c:pt>
                <c:pt idx="21084">
                  <c:v>3577</c:v>
                </c:pt>
                <c:pt idx="21085">
                  <c:v>91121</c:v>
                </c:pt>
                <c:pt idx="21086">
                  <c:v>185495</c:v>
                </c:pt>
                <c:pt idx="21087">
                  <c:v>101743</c:v>
                </c:pt>
                <c:pt idx="21088">
                  <c:v>22212</c:v>
                </c:pt>
                <c:pt idx="21089">
                  <c:v>22422</c:v>
                </c:pt>
                <c:pt idx="21090">
                  <c:v>5994</c:v>
                </c:pt>
                <c:pt idx="21091">
                  <c:v>48537</c:v>
                </c:pt>
                <c:pt idx="21092">
                  <c:v>44601</c:v>
                </c:pt>
                <c:pt idx="21093">
                  <c:v>64707</c:v>
                </c:pt>
                <c:pt idx="21094">
                  <c:v>218014</c:v>
                </c:pt>
                <c:pt idx="21095">
                  <c:v>70965</c:v>
                </c:pt>
                <c:pt idx="21096">
                  <c:v>160934</c:v>
                </c:pt>
                <c:pt idx="21097">
                  <c:v>148342</c:v>
                </c:pt>
                <c:pt idx="21098">
                  <c:v>18591</c:v>
                </c:pt>
                <c:pt idx="21099">
                  <c:v>63103</c:v>
                </c:pt>
                <c:pt idx="21100">
                  <c:v>36021</c:v>
                </c:pt>
                <c:pt idx="21101">
                  <c:v>53181</c:v>
                </c:pt>
                <c:pt idx="21102">
                  <c:v>48720</c:v>
                </c:pt>
                <c:pt idx="21103">
                  <c:v>186067</c:v>
                </c:pt>
                <c:pt idx="21104">
                  <c:v>13330</c:v>
                </c:pt>
                <c:pt idx="21105">
                  <c:v>59524</c:v>
                </c:pt>
                <c:pt idx="21106">
                  <c:v>15775</c:v>
                </c:pt>
                <c:pt idx="21107">
                  <c:v>62580</c:v>
                </c:pt>
                <c:pt idx="21108">
                  <c:v>7104</c:v>
                </c:pt>
                <c:pt idx="21109">
                  <c:v>58451</c:v>
                </c:pt>
                <c:pt idx="21110">
                  <c:v>78409</c:v>
                </c:pt>
                <c:pt idx="21111">
                  <c:v>126034</c:v>
                </c:pt>
                <c:pt idx="21112">
                  <c:v>83665</c:v>
                </c:pt>
                <c:pt idx="21113">
                  <c:v>59983</c:v>
                </c:pt>
                <c:pt idx="21114">
                  <c:v>48199</c:v>
                </c:pt>
                <c:pt idx="21115">
                  <c:v>17223</c:v>
                </c:pt>
                <c:pt idx="21116">
                  <c:v>1488</c:v>
                </c:pt>
                <c:pt idx="21117">
                  <c:v>77848</c:v>
                </c:pt>
                <c:pt idx="21118">
                  <c:v>138997</c:v>
                </c:pt>
                <c:pt idx="21119">
                  <c:v>70104</c:v>
                </c:pt>
                <c:pt idx="21120">
                  <c:v>17969</c:v>
                </c:pt>
                <c:pt idx="21121">
                  <c:v>119341</c:v>
                </c:pt>
                <c:pt idx="21122">
                  <c:v>10136</c:v>
                </c:pt>
                <c:pt idx="21123">
                  <c:v>5675</c:v>
                </c:pt>
                <c:pt idx="21124">
                  <c:v>8822</c:v>
                </c:pt>
                <c:pt idx="21125">
                  <c:v>61423</c:v>
                </c:pt>
                <c:pt idx="21126">
                  <c:v>38658</c:v>
                </c:pt>
                <c:pt idx="21127">
                  <c:v>1726</c:v>
                </c:pt>
                <c:pt idx="21128">
                  <c:v>70542</c:v>
                </c:pt>
                <c:pt idx="21129">
                  <c:v>83489</c:v>
                </c:pt>
                <c:pt idx="21130">
                  <c:v>216311</c:v>
                </c:pt>
                <c:pt idx="21131">
                  <c:v>21571</c:v>
                </c:pt>
                <c:pt idx="21132">
                  <c:v>133370</c:v>
                </c:pt>
                <c:pt idx="21133">
                  <c:v>46526</c:v>
                </c:pt>
                <c:pt idx="21134">
                  <c:v>17530</c:v>
                </c:pt>
                <c:pt idx="21135">
                  <c:v>66319</c:v>
                </c:pt>
                <c:pt idx="21136">
                  <c:v>52144</c:v>
                </c:pt>
                <c:pt idx="21137">
                  <c:v>41161</c:v>
                </c:pt>
                <c:pt idx="21138">
                  <c:v>62551</c:v>
                </c:pt>
                <c:pt idx="21139">
                  <c:v>35405</c:v>
                </c:pt>
                <c:pt idx="21140">
                  <c:v>85675</c:v>
                </c:pt>
                <c:pt idx="21141">
                  <c:v>39536</c:v>
                </c:pt>
                <c:pt idx="21142">
                  <c:v>75925</c:v>
                </c:pt>
                <c:pt idx="21143">
                  <c:v>1430</c:v>
                </c:pt>
                <c:pt idx="21144">
                  <c:v>15381</c:v>
                </c:pt>
                <c:pt idx="21145">
                  <c:v>10193</c:v>
                </c:pt>
                <c:pt idx="21146">
                  <c:v>52895</c:v>
                </c:pt>
                <c:pt idx="21147">
                  <c:v>46341</c:v>
                </c:pt>
                <c:pt idx="21148">
                  <c:v>89509</c:v>
                </c:pt>
                <c:pt idx="21149">
                  <c:v>15552</c:v>
                </c:pt>
                <c:pt idx="21150">
                  <c:v>24912</c:v>
                </c:pt>
                <c:pt idx="21151">
                  <c:v>38918</c:v>
                </c:pt>
                <c:pt idx="21152">
                  <c:v>57832</c:v>
                </c:pt>
                <c:pt idx="21153">
                  <c:v>47300</c:v>
                </c:pt>
                <c:pt idx="21154">
                  <c:v>34752</c:v>
                </c:pt>
                <c:pt idx="21155">
                  <c:v>64422</c:v>
                </c:pt>
                <c:pt idx="21156">
                  <c:v>13709</c:v>
                </c:pt>
                <c:pt idx="21157">
                  <c:v>45377</c:v>
                </c:pt>
                <c:pt idx="21158">
                  <c:v>106559</c:v>
                </c:pt>
                <c:pt idx="21159">
                  <c:v>46040</c:v>
                </c:pt>
                <c:pt idx="21160">
                  <c:v>15480</c:v>
                </c:pt>
                <c:pt idx="21161">
                  <c:v>33016</c:v>
                </c:pt>
                <c:pt idx="21162">
                  <c:v>46770</c:v>
                </c:pt>
                <c:pt idx="21163">
                  <c:v>235081</c:v>
                </c:pt>
                <c:pt idx="21164">
                  <c:v>4022</c:v>
                </c:pt>
                <c:pt idx="21165">
                  <c:v>65367</c:v>
                </c:pt>
                <c:pt idx="21166">
                  <c:v>54545</c:v>
                </c:pt>
                <c:pt idx="21167">
                  <c:v>27019</c:v>
                </c:pt>
                <c:pt idx="21168">
                  <c:v>119763</c:v>
                </c:pt>
                <c:pt idx="21169">
                  <c:v>124228</c:v>
                </c:pt>
                <c:pt idx="21170">
                  <c:v>4459</c:v>
                </c:pt>
                <c:pt idx="21171">
                  <c:v>59456</c:v>
                </c:pt>
                <c:pt idx="21172">
                  <c:v>24296</c:v>
                </c:pt>
                <c:pt idx="21173">
                  <c:v>89160</c:v>
                </c:pt>
                <c:pt idx="21174">
                  <c:v>25500</c:v>
                </c:pt>
                <c:pt idx="21175">
                  <c:v>66841</c:v>
                </c:pt>
                <c:pt idx="21176">
                  <c:v>28701</c:v>
                </c:pt>
                <c:pt idx="21177">
                  <c:v>29411</c:v>
                </c:pt>
                <c:pt idx="21178">
                  <c:v>18139</c:v>
                </c:pt>
                <c:pt idx="21179">
                  <c:v>49381</c:v>
                </c:pt>
                <c:pt idx="21180">
                  <c:v>86015</c:v>
                </c:pt>
                <c:pt idx="21181">
                  <c:v>74591</c:v>
                </c:pt>
                <c:pt idx="21182">
                  <c:v>46747</c:v>
                </c:pt>
                <c:pt idx="21183">
                  <c:v>9520</c:v>
                </c:pt>
                <c:pt idx="21184">
                  <c:v>84452</c:v>
                </c:pt>
                <c:pt idx="21185">
                  <c:v>81903</c:v>
                </c:pt>
                <c:pt idx="21186">
                  <c:v>37371</c:v>
                </c:pt>
                <c:pt idx="21187">
                  <c:v>4230</c:v>
                </c:pt>
                <c:pt idx="21188">
                  <c:v>51720</c:v>
                </c:pt>
                <c:pt idx="21189">
                  <c:v>59988</c:v>
                </c:pt>
                <c:pt idx="21190">
                  <c:v>39487</c:v>
                </c:pt>
                <c:pt idx="21191">
                  <c:v>5042</c:v>
                </c:pt>
                <c:pt idx="21192">
                  <c:v>173626</c:v>
                </c:pt>
                <c:pt idx="21193">
                  <c:v>15952</c:v>
                </c:pt>
                <c:pt idx="21194">
                  <c:v>49073</c:v>
                </c:pt>
                <c:pt idx="21195">
                  <c:v>10927</c:v>
                </c:pt>
                <c:pt idx="21196">
                  <c:v>82622</c:v>
                </c:pt>
                <c:pt idx="21197">
                  <c:v>74251</c:v>
                </c:pt>
                <c:pt idx="21198">
                  <c:v>68125</c:v>
                </c:pt>
                <c:pt idx="21199">
                  <c:v>211033</c:v>
                </c:pt>
                <c:pt idx="21200">
                  <c:v>13582</c:v>
                </c:pt>
                <c:pt idx="21201">
                  <c:v>132695</c:v>
                </c:pt>
                <c:pt idx="21202">
                  <c:v>78043</c:v>
                </c:pt>
                <c:pt idx="21203">
                  <c:v>62251</c:v>
                </c:pt>
                <c:pt idx="21204">
                  <c:v>20966</c:v>
                </c:pt>
                <c:pt idx="21205">
                  <c:v>27777</c:v>
                </c:pt>
                <c:pt idx="21206">
                  <c:v>33059</c:v>
                </c:pt>
                <c:pt idx="21207">
                  <c:v>58891</c:v>
                </c:pt>
                <c:pt idx="21208">
                  <c:v>64531</c:v>
                </c:pt>
                <c:pt idx="21209">
                  <c:v>11585</c:v>
                </c:pt>
                <c:pt idx="21210">
                  <c:v>143702</c:v>
                </c:pt>
                <c:pt idx="21211">
                  <c:v>13976</c:v>
                </c:pt>
                <c:pt idx="21212">
                  <c:v>27348</c:v>
                </c:pt>
                <c:pt idx="21213">
                  <c:v>173713</c:v>
                </c:pt>
                <c:pt idx="21214">
                  <c:v>10860</c:v>
                </c:pt>
                <c:pt idx="21215">
                  <c:v>11395</c:v>
                </c:pt>
                <c:pt idx="21216">
                  <c:v>31739</c:v>
                </c:pt>
                <c:pt idx="21217">
                  <c:v>137541</c:v>
                </c:pt>
                <c:pt idx="21218">
                  <c:v>28530</c:v>
                </c:pt>
                <c:pt idx="21219">
                  <c:v>104973</c:v>
                </c:pt>
                <c:pt idx="21220">
                  <c:v>68453</c:v>
                </c:pt>
                <c:pt idx="21221">
                  <c:v>72665</c:v>
                </c:pt>
                <c:pt idx="21222">
                  <c:v>60004</c:v>
                </c:pt>
                <c:pt idx="21223">
                  <c:v>93750</c:v>
                </c:pt>
                <c:pt idx="21224">
                  <c:v>86431</c:v>
                </c:pt>
                <c:pt idx="21225">
                  <c:v>179598</c:v>
                </c:pt>
                <c:pt idx="21226">
                  <c:v>50995</c:v>
                </c:pt>
                <c:pt idx="21227">
                  <c:v>17129</c:v>
                </c:pt>
                <c:pt idx="21228">
                  <c:v>14020</c:v>
                </c:pt>
                <c:pt idx="21229">
                  <c:v>9502</c:v>
                </c:pt>
                <c:pt idx="21230">
                  <c:v>19096</c:v>
                </c:pt>
                <c:pt idx="21231">
                  <c:v>32983</c:v>
                </c:pt>
                <c:pt idx="21232">
                  <c:v>44114</c:v>
                </c:pt>
                <c:pt idx="21233">
                  <c:v>108612</c:v>
                </c:pt>
                <c:pt idx="21234">
                  <c:v>91575</c:v>
                </c:pt>
                <c:pt idx="21235">
                  <c:v>39535</c:v>
                </c:pt>
                <c:pt idx="21236">
                  <c:v>344</c:v>
                </c:pt>
                <c:pt idx="21237">
                  <c:v>10272</c:v>
                </c:pt>
                <c:pt idx="21238">
                  <c:v>4690</c:v>
                </c:pt>
                <c:pt idx="21239">
                  <c:v>9410</c:v>
                </c:pt>
                <c:pt idx="21240">
                  <c:v>23738</c:v>
                </c:pt>
                <c:pt idx="21241">
                  <c:v>13203</c:v>
                </c:pt>
                <c:pt idx="21242">
                  <c:v>7108</c:v>
                </c:pt>
                <c:pt idx="21243">
                  <c:v>82468</c:v>
                </c:pt>
                <c:pt idx="21244">
                  <c:v>67974</c:v>
                </c:pt>
                <c:pt idx="21245">
                  <c:v>689</c:v>
                </c:pt>
                <c:pt idx="21246">
                  <c:v>54290</c:v>
                </c:pt>
                <c:pt idx="21247">
                  <c:v>7874</c:v>
                </c:pt>
                <c:pt idx="21248">
                  <c:v>95298</c:v>
                </c:pt>
                <c:pt idx="21249">
                  <c:v>149124</c:v>
                </c:pt>
                <c:pt idx="21250">
                  <c:v>83450</c:v>
                </c:pt>
                <c:pt idx="21251">
                  <c:v>60207</c:v>
                </c:pt>
                <c:pt idx="21252">
                  <c:v>2523</c:v>
                </c:pt>
                <c:pt idx="21253">
                  <c:v>141553</c:v>
                </c:pt>
                <c:pt idx="21254">
                  <c:v>211773</c:v>
                </c:pt>
                <c:pt idx="21255">
                  <c:v>16249</c:v>
                </c:pt>
                <c:pt idx="21256">
                  <c:v>14891</c:v>
                </c:pt>
                <c:pt idx="21257">
                  <c:v>52096</c:v>
                </c:pt>
                <c:pt idx="21258">
                  <c:v>28190</c:v>
                </c:pt>
                <c:pt idx="21259">
                  <c:v>59842</c:v>
                </c:pt>
                <c:pt idx="21260">
                  <c:v>87891</c:v>
                </c:pt>
                <c:pt idx="21261">
                  <c:v>96225</c:v>
                </c:pt>
                <c:pt idx="21262">
                  <c:v>81148</c:v>
                </c:pt>
                <c:pt idx="21263">
                  <c:v>16860</c:v>
                </c:pt>
                <c:pt idx="21264">
                  <c:v>43280</c:v>
                </c:pt>
                <c:pt idx="21265">
                  <c:v>1075</c:v>
                </c:pt>
                <c:pt idx="21266">
                  <c:v>47687</c:v>
                </c:pt>
                <c:pt idx="21267">
                  <c:v>11727</c:v>
                </c:pt>
                <c:pt idx="21268">
                  <c:v>56917</c:v>
                </c:pt>
                <c:pt idx="21269">
                  <c:v>196885</c:v>
                </c:pt>
                <c:pt idx="21270">
                  <c:v>8089</c:v>
                </c:pt>
                <c:pt idx="21271">
                  <c:v>53313</c:v>
                </c:pt>
                <c:pt idx="21272">
                  <c:v>29293</c:v>
                </c:pt>
                <c:pt idx="21273">
                  <c:v>101352</c:v>
                </c:pt>
                <c:pt idx="21274">
                  <c:v>40110</c:v>
                </c:pt>
                <c:pt idx="21275">
                  <c:v>7985</c:v>
                </c:pt>
                <c:pt idx="21276">
                  <c:v>64037</c:v>
                </c:pt>
                <c:pt idx="21277">
                  <c:v>188515</c:v>
                </c:pt>
                <c:pt idx="21278">
                  <c:v>35773</c:v>
                </c:pt>
                <c:pt idx="21279">
                  <c:v>11372</c:v>
                </c:pt>
                <c:pt idx="21280">
                  <c:v>156420</c:v>
                </c:pt>
                <c:pt idx="21281">
                  <c:v>6050</c:v>
                </c:pt>
                <c:pt idx="21282">
                  <c:v>45647</c:v>
                </c:pt>
                <c:pt idx="21283">
                  <c:v>86211</c:v>
                </c:pt>
                <c:pt idx="21284">
                  <c:v>123994</c:v>
                </c:pt>
                <c:pt idx="21285">
                  <c:v>45023</c:v>
                </c:pt>
                <c:pt idx="21286">
                  <c:v>57116</c:v>
                </c:pt>
                <c:pt idx="21287">
                  <c:v>59542</c:v>
                </c:pt>
                <c:pt idx="21288">
                  <c:v>97714</c:v>
                </c:pt>
                <c:pt idx="21289">
                  <c:v>16325</c:v>
                </c:pt>
                <c:pt idx="21290">
                  <c:v>17141</c:v>
                </c:pt>
                <c:pt idx="21291">
                  <c:v>43807</c:v>
                </c:pt>
                <c:pt idx="21292">
                  <c:v>49228</c:v>
                </c:pt>
                <c:pt idx="21293">
                  <c:v>59580</c:v>
                </c:pt>
                <c:pt idx="21294">
                  <c:v>106132</c:v>
                </c:pt>
                <c:pt idx="21295">
                  <c:v>82580</c:v>
                </c:pt>
                <c:pt idx="21296">
                  <c:v>85145</c:v>
                </c:pt>
                <c:pt idx="21297">
                  <c:v>88985</c:v>
                </c:pt>
                <c:pt idx="21298">
                  <c:v>5479</c:v>
                </c:pt>
                <c:pt idx="21299">
                  <c:v>123127</c:v>
                </c:pt>
                <c:pt idx="21300">
                  <c:v>42742</c:v>
                </c:pt>
                <c:pt idx="21301">
                  <c:v>47596</c:v>
                </c:pt>
                <c:pt idx="21302">
                  <c:v>23559</c:v>
                </c:pt>
                <c:pt idx="21303">
                  <c:v>122046</c:v>
                </c:pt>
                <c:pt idx="21304">
                  <c:v>41633</c:v>
                </c:pt>
                <c:pt idx="21305">
                  <c:v>20917</c:v>
                </c:pt>
                <c:pt idx="21306">
                  <c:v>56684</c:v>
                </c:pt>
                <c:pt idx="21307">
                  <c:v>8446</c:v>
                </c:pt>
                <c:pt idx="21308">
                  <c:v>77849</c:v>
                </c:pt>
                <c:pt idx="21309">
                  <c:v>65063</c:v>
                </c:pt>
                <c:pt idx="21310">
                  <c:v>92774</c:v>
                </c:pt>
                <c:pt idx="21311">
                  <c:v>411440</c:v>
                </c:pt>
                <c:pt idx="21312">
                  <c:v>117950</c:v>
                </c:pt>
                <c:pt idx="21313">
                  <c:v>13353</c:v>
                </c:pt>
                <c:pt idx="21314">
                  <c:v>83208</c:v>
                </c:pt>
                <c:pt idx="21315">
                  <c:v>46654</c:v>
                </c:pt>
                <c:pt idx="21316">
                  <c:v>70808</c:v>
                </c:pt>
                <c:pt idx="21317">
                  <c:v>60637</c:v>
                </c:pt>
                <c:pt idx="21318">
                  <c:v>98253</c:v>
                </c:pt>
                <c:pt idx="21319">
                  <c:v>35248</c:v>
                </c:pt>
                <c:pt idx="21320">
                  <c:v>70304</c:v>
                </c:pt>
                <c:pt idx="21321">
                  <c:v>27833</c:v>
                </c:pt>
                <c:pt idx="21322">
                  <c:v>113076</c:v>
                </c:pt>
                <c:pt idx="21323">
                  <c:v>5270</c:v>
                </c:pt>
                <c:pt idx="21324">
                  <c:v>3608</c:v>
                </c:pt>
                <c:pt idx="21325">
                  <c:v>37539</c:v>
                </c:pt>
                <c:pt idx="21326">
                  <c:v>90211</c:v>
                </c:pt>
                <c:pt idx="21327">
                  <c:v>182739</c:v>
                </c:pt>
                <c:pt idx="21328">
                  <c:v>122598</c:v>
                </c:pt>
                <c:pt idx="21329">
                  <c:v>126911</c:v>
                </c:pt>
                <c:pt idx="21330">
                  <c:v>136923</c:v>
                </c:pt>
                <c:pt idx="21331">
                  <c:v>63171</c:v>
                </c:pt>
                <c:pt idx="21332">
                  <c:v>37104</c:v>
                </c:pt>
                <c:pt idx="21333">
                  <c:v>106080</c:v>
                </c:pt>
                <c:pt idx="21334">
                  <c:v>15769</c:v>
                </c:pt>
                <c:pt idx="21335">
                  <c:v>141997</c:v>
                </c:pt>
                <c:pt idx="21336">
                  <c:v>12314</c:v>
                </c:pt>
                <c:pt idx="21337">
                  <c:v>109572</c:v>
                </c:pt>
                <c:pt idx="21338">
                  <c:v>53587</c:v>
                </c:pt>
                <c:pt idx="21339">
                  <c:v>27268</c:v>
                </c:pt>
                <c:pt idx="21340">
                  <c:v>7989</c:v>
                </c:pt>
                <c:pt idx="21341">
                  <c:v>58334</c:v>
                </c:pt>
                <c:pt idx="21342">
                  <c:v>13530</c:v>
                </c:pt>
                <c:pt idx="21343">
                  <c:v>62292</c:v>
                </c:pt>
                <c:pt idx="21344">
                  <c:v>78680</c:v>
                </c:pt>
                <c:pt idx="21345">
                  <c:v>32204</c:v>
                </c:pt>
                <c:pt idx="21346">
                  <c:v>66432</c:v>
                </c:pt>
                <c:pt idx="21347">
                  <c:v>97566</c:v>
                </c:pt>
                <c:pt idx="21348">
                  <c:v>87198</c:v>
                </c:pt>
                <c:pt idx="21349">
                  <c:v>43861</c:v>
                </c:pt>
                <c:pt idx="21350">
                  <c:v>20634</c:v>
                </c:pt>
                <c:pt idx="21351">
                  <c:v>58359</c:v>
                </c:pt>
                <c:pt idx="21352">
                  <c:v>22204</c:v>
                </c:pt>
                <c:pt idx="21353">
                  <c:v>44069</c:v>
                </c:pt>
                <c:pt idx="21354">
                  <c:v>97564</c:v>
                </c:pt>
                <c:pt idx="21355">
                  <c:v>101315</c:v>
                </c:pt>
                <c:pt idx="21356">
                  <c:v>23516</c:v>
                </c:pt>
                <c:pt idx="21357">
                  <c:v>106522</c:v>
                </c:pt>
                <c:pt idx="21358">
                  <c:v>31658</c:v>
                </c:pt>
                <c:pt idx="21359">
                  <c:v>48431</c:v>
                </c:pt>
                <c:pt idx="21360">
                  <c:v>33111</c:v>
                </c:pt>
                <c:pt idx="21361">
                  <c:v>33811</c:v>
                </c:pt>
                <c:pt idx="21362">
                  <c:v>53000</c:v>
                </c:pt>
                <c:pt idx="21363">
                  <c:v>2928</c:v>
                </c:pt>
                <c:pt idx="21364">
                  <c:v>73748</c:v>
                </c:pt>
                <c:pt idx="21365">
                  <c:v>39926</c:v>
                </c:pt>
                <c:pt idx="21366">
                  <c:v>119522</c:v>
                </c:pt>
                <c:pt idx="21367">
                  <c:v>43992</c:v>
                </c:pt>
                <c:pt idx="21368">
                  <c:v>143060</c:v>
                </c:pt>
                <c:pt idx="21369">
                  <c:v>51548</c:v>
                </c:pt>
                <c:pt idx="21370">
                  <c:v>50578</c:v>
                </c:pt>
                <c:pt idx="21371">
                  <c:v>174125</c:v>
                </c:pt>
                <c:pt idx="21372">
                  <c:v>45600</c:v>
                </c:pt>
                <c:pt idx="21373">
                  <c:v>69493</c:v>
                </c:pt>
                <c:pt idx="21374">
                  <c:v>183797</c:v>
                </c:pt>
                <c:pt idx="21375">
                  <c:v>113054</c:v>
                </c:pt>
                <c:pt idx="21376">
                  <c:v>52282</c:v>
                </c:pt>
                <c:pt idx="21377">
                  <c:v>64168</c:v>
                </c:pt>
                <c:pt idx="21378">
                  <c:v>163315</c:v>
                </c:pt>
                <c:pt idx="21379">
                  <c:v>92750</c:v>
                </c:pt>
                <c:pt idx="21380">
                  <c:v>2248</c:v>
                </c:pt>
                <c:pt idx="21381">
                  <c:v>3583</c:v>
                </c:pt>
                <c:pt idx="21382">
                  <c:v>28245</c:v>
                </c:pt>
                <c:pt idx="21383">
                  <c:v>120913</c:v>
                </c:pt>
                <c:pt idx="21384">
                  <c:v>30387</c:v>
                </c:pt>
                <c:pt idx="21385">
                  <c:v>29639</c:v>
                </c:pt>
                <c:pt idx="21386">
                  <c:v>80040</c:v>
                </c:pt>
                <c:pt idx="21387">
                  <c:v>112177</c:v>
                </c:pt>
                <c:pt idx="21388">
                  <c:v>45417</c:v>
                </c:pt>
                <c:pt idx="21389">
                  <c:v>13330</c:v>
                </c:pt>
                <c:pt idx="21390">
                  <c:v>8317</c:v>
                </c:pt>
                <c:pt idx="21391">
                  <c:v>12036</c:v>
                </c:pt>
                <c:pt idx="21392">
                  <c:v>13827</c:v>
                </c:pt>
                <c:pt idx="21393">
                  <c:v>22717</c:v>
                </c:pt>
                <c:pt idx="21394">
                  <c:v>24713</c:v>
                </c:pt>
                <c:pt idx="21395">
                  <c:v>11545</c:v>
                </c:pt>
                <c:pt idx="21396">
                  <c:v>58275</c:v>
                </c:pt>
                <c:pt idx="21397">
                  <c:v>76441</c:v>
                </c:pt>
                <c:pt idx="21398">
                  <c:v>5634</c:v>
                </c:pt>
                <c:pt idx="21399">
                  <c:v>130775</c:v>
                </c:pt>
                <c:pt idx="21400">
                  <c:v>65943</c:v>
                </c:pt>
                <c:pt idx="21401">
                  <c:v>94022</c:v>
                </c:pt>
                <c:pt idx="21402">
                  <c:v>19224</c:v>
                </c:pt>
                <c:pt idx="21403">
                  <c:v>79881</c:v>
                </c:pt>
                <c:pt idx="21404">
                  <c:v>115092</c:v>
                </c:pt>
                <c:pt idx="21405">
                  <c:v>3705</c:v>
                </c:pt>
                <c:pt idx="21406">
                  <c:v>83080</c:v>
                </c:pt>
                <c:pt idx="21407">
                  <c:v>47478</c:v>
                </c:pt>
                <c:pt idx="21408">
                  <c:v>96230</c:v>
                </c:pt>
                <c:pt idx="21409">
                  <c:v>12147</c:v>
                </c:pt>
                <c:pt idx="21410">
                  <c:v>14172</c:v>
                </c:pt>
                <c:pt idx="21411">
                  <c:v>9637</c:v>
                </c:pt>
                <c:pt idx="21412">
                  <c:v>4372</c:v>
                </c:pt>
                <c:pt idx="21413">
                  <c:v>120555</c:v>
                </c:pt>
                <c:pt idx="21414">
                  <c:v>89924</c:v>
                </c:pt>
                <c:pt idx="21415">
                  <c:v>89266</c:v>
                </c:pt>
                <c:pt idx="21416">
                  <c:v>63163</c:v>
                </c:pt>
                <c:pt idx="21417">
                  <c:v>3620</c:v>
                </c:pt>
                <c:pt idx="21418">
                  <c:v>71599</c:v>
                </c:pt>
                <c:pt idx="21419">
                  <c:v>17314</c:v>
                </c:pt>
                <c:pt idx="21420">
                  <c:v>75253</c:v>
                </c:pt>
                <c:pt idx="21421">
                  <c:v>44002</c:v>
                </c:pt>
                <c:pt idx="21422">
                  <c:v>78211</c:v>
                </c:pt>
                <c:pt idx="21423">
                  <c:v>107517</c:v>
                </c:pt>
                <c:pt idx="21424">
                  <c:v>6338</c:v>
                </c:pt>
                <c:pt idx="21425">
                  <c:v>51357</c:v>
                </c:pt>
                <c:pt idx="21426">
                  <c:v>70161</c:v>
                </c:pt>
                <c:pt idx="21427">
                  <c:v>67817</c:v>
                </c:pt>
                <c:pt idx="21428">
                  <c:v>21473</c:v>
                </c:pt>
                <c:pt idx="21429">
                  <c:v>65036</c:v>
                </c:pt>
                <c:pt idx="21430">
                  <c:v>32789</c:v>
                </c:pt>
                <c:pt idx="21431">
                  <c:v>79252</c:v>
                </c:pt>
                <c:pt idx="21432">
                  <c:v>104851</c:v>
                </c:pt>
                <c:pt idx="21433">
                  <c:v>42172</c:v>
                </c:pt>
                <c:pt idx="21434">
                  <c:v>7174</c:v>
                </c:pt>
                <c:pt idx="21435">
                  <c:v>58328</c:v>
                </c:pt>
                <c:pt idx="21436">
                  <c:v>4162</c:v>
                </c:pt>
                <c:pt idx="21437">
                  <c:v>52442</c:v>
                </c:pt>
                <c:pt idx="21438">
                  <c:v>191813</c:v>
                </c:pt>
                <c:pt idx="21439">
                  <c:v>54432</c:v>
                </c:pt>
                <c:pt idx="21440">
                  <c:v>96715</c:v>
                </c:pt>
                <c:pt idx="21441">
                  <c:v>101887</c:v>
                </c:pt>
                <c:pt idx="21442">
                  <c:v>73817</c:v>
                </c:pt>
                <c:pt idx="21443">
                  <c:v>30989</c:v>
                </c:pt>
                <c:pt idx="21444">
                  <c:v>17746</c:v>
                </c:pt>
                <c:pt idx="21445">
                  <c:v>32010</c:v>
                </c:pt>
                <c:pt idx="21446">
                  <c:v>138848</c:v>
                </c:pt>
                <c:pt idx="21447">
                  <c:v>16624</c:v>
                </c:pt>
                <c:pt idx="21448">
                  <c:v>78281</c:v>
                </c:pt>
                <c:pt idx="21449">
                  <c:v>46971</c:v>
                </c:pt>
                <c:pt idx="21450">
                  <c:v>62681</c:v>
                </c:pt>
                <c:pt idx="21451">
                  <c:v>67564</c:v>
                </c:pt>
                <c:pt idx="21452">
                  <c:v>31841</c:v>
                </c:pt>
                <c:pt idx="21453">
                  <c:v>81133</c:v>
                </c:pt>
                <c:pt idx="21454">
                  <c:v>27850</c:v>
                </c:pt>
                <c:pt idx="21455">
                  <c:v>10766</c:v>
                </c:pt>
                <c:pt idx="21456">
                  <c:v>162992</c:v>
                </c:pt>
                <c:pt idx="21457">
                  <c:v>156185</c:v>
                </c:pt>
                <c:pt idx="21458">
                  <c:v>67254</c:v>
                </c:pt>
                <c:pt idx="21459">
                  <c:v>59268</c:v>
                </c:pt>
                <c:pt idx="21460">
                  <c:v>23356</c:v>
                </c:pt>
                <c:pt idx="21461">
                  <c:v>39324</c:v>
                </c:pt>
                <c:pt idx="21462">
                  <c:v>98251</c:v>
                </c:pt>
                <c:pt idx="21463">
                  <c:v>25327</c:v>
                </c:pt>
                <c:pt idx="21464">
                  <c:v>44914</c:v>
                </c:pt>
                <c:pt idx="21465">
                  <c:v>10244</c:v>
                </c:pt>
                <c:pt idx="21466">
                  <c:v>62521</c:v>
                </c:pt>
                <c:pt idx="21467">
                  <c:v>85811</c:v>
                </c:pt>
                <c:pt idx="21468">
                  <c:v>16387</c:v>
                </c:pt>
                <c:pt idx="21469">
                  <c:v>13342</c:v>
                </c:pt>
                <c:pt idx="21470">
                  <c:v>99895</c:v>
                </c:pt>
                <c:pt idx="21471">
                  <c:v>160197</c:v>
                </c:pt>
                <c:pt idx="21472">
                  <c:v>6840</c:v>
                </c:pt>
                <c:pt idx="21473">
                  <c:v>50522</c:v>
                </c:pt>
                <c:pt idx="21474">
                  <c:v>41697</c:v>
                </c:pt>
                <c:pt idx="21475">
                  <c:v>55066</c:v>
                </c:pt>
                <c:pt idx="21476">
                  <c:v>10414</c:v>
                </c:pt>
                <c:pt idx="21477">
                  <c:v>26608</c:v>
                </c:pt>
                <c:pt idx="21478">
                  <c:v>11261</c:v>
                </c:pt>
                <c:pt idx="21479">
                  <c:v>97006</c:v>
                </c:pt>
                <c:pt idx="21480">
                  <c:v>2799</c:v>
                </c:pt>
                <c:pt idx="21481">
                  <c:v>42425</c:v>
                </c:pt>
                <c:pt idx="21482">
                  <c:v>73261</c:v>
                </c:pt>
                <c:pt idx="21483">
                  <c:v>25476</c:v>
                </c:pt>
                <c:pt idx="21484">
                  <c:v>4722</c:v>
                </c:pt>
                <c:pt idx="21485">
                  <c:v>197936</c:v>
                </c:pt>
                <c:pt idx="21486">
                  <c:v>42303</c:v>
                </c:pt>
                <c:pt idx="21487">
                  <c:v>99492</c:v>
                </c:pt>
                <c:pt idx="21488">
                  <c:v>43265</c:v>
                </c:pt>
                <c:pt idx="21489">
                  <c:v>9760</c:v>
                </c:pt>
                <c:pt idx="21490">
                  <c:v>53118</c:v>
                </c:pt>
                <c:pt idx="21491">
                  <c:v>4377</c:v>
                </c:pt>
                <c:pt idx="21492">
                  <c:v>43329</c:v>
                </c:pt>
                <c:pt idx="21493">
                  <c:v>9009</c:v>
                </c:pt>
                <c:pt idx="21494">
                  <c:v>33893</c:v>
                </c:pt>
                <c:pt idx="21495">
                  <c:v>42444</c:v>
                </c:pt>
                <c:pt idx="21496">
                  <c:v>59011</c:v>
                </c:pt>
                <c:pt idx="21497">
                  <c:v>180035</c:v>
                </c:pt>
                <c:pt idx="21498">
                  <c:v>73695</c:v>
                </c:pt>
                <c:pt idx="21499">
                  <c:v>9132</c:v>
                </c:pt>
                <c:pt idx="21500">
                  <c:v>11993</c:v>
                </c:pt>
                <c:pt idx="21501">
                  <c:v>12810</c:v>
                </c:pt>
                <c:pt idx="21502">
                  <c:v>64032</c:v>
                </c:pt>
                <c:pt idx="21503">
                  <c:v>54496</c:v>
                </c:pt>
                <c:pt idx="21504">
                  <c:v>43810</c:v>
                </c:pt>
                <c:pt idx="21505">
                  <c:v>87944</c:v>
                </c:pt>
                <c:pt idx="21506">
                  <c:v>133843</c:v>
                </c:pt>
                <c:pt idx="21507">
                  <c:v>82472</c:v>
                </c:pt>
                <c:pt idx="21508">
                  <c:v>56978</c:v>
                </c:pt>
                <c:pt idx="21509">
                  <c:v>89228</c:v>
                </c:pt>
                <c:pt idx="21510">
                  <c:v>20117</c:v>
                </c:pt>
                <c:pt idx="21511">
                  <c:v>48159</c:v>
                </c:pt>
                <c:pt idx="21512">
                  <c:v>58768</c:v>
                </c:pt>
                <c:pt idx="21513">
                  <c:v>73019</c:v>
                </c:pt>
                <c:pt idx="21514">
                  <c:v>44244</c:v>
                </c:pt>
                <c:pt idx="21515">
                  <c:v>81143</c:v>
                </c:pt>
                <c:pt idx="21516">
                  <c:v>109501</c:v>
                </c:pt>
                <c:pt idx="21517">
                  <c:v>11431</c:v>
                </c:pt>
                <c:pt idx="21518">
                  <c:v>36775</c:v>
                </c:pt>
                <c:pt idx="21519">
                  <c:v>83362</c:v>
                </c:pt>
                <c:pt idx="21520">
                  <c:v>180008</c:v>
                </c:pt>
                <c:pt idx="21521">
                  <c:v>81757</c:v>
                </c:pt>
                <c:pt idx="21522">
                  <c:v>54888</c:v>
                </c:pt>
                <c:pt idx="21523">
                  <c:v>74302</c:v>
                </c:pt>
                <c:pt idx="21524">
                  <c:v>62715</c:v>
                </c:pt>
                <c:pt idx="21525">
                  <c:v>11414</c:v>
                </c:pt>
                <c:pt idx="21526">
                  <c:v>59655</c:v>
                </c:pt>
                <c:pt idx="21527">
                  <c:v>61068</c:v>
                </c:pt>
                <c:pt idx="21528">
                  <c:v>55093</c:v>
                </c:pt>
                <c:pt idx="21529">
                  <c:v>50394</c:v>
                </c:pt>
                <c:pt idx="21530">
                  <c:v>55355</c:v>
                </c:pt>
                <c:pt idx="21531">
                  <c:v>58724</c:v>
                </c:pt>
                <c:pt idx="21532">
                  <c:v>59047</c:v>
                </c:pt>
                <c:pt idx="21533">
                  <c:v>14158</c:v>
                </c:pt>
                <c:pt idx="21534">
                  <c:v>56445</c:v>
                </c:pt>
                <c:pt idx="21535">
                  <c:v>45849</c:v>
                </c:pt>
                <c:pt idx="21536">
                  <c:v>11919</c:v>
                </c:pt>
                <c:pt idx="21537">
                  <c:v>119022</c:v>
                </c:pt>
                <c:pt idx="21538">
                  <c:v>62437</c:v>
                </c:pt>
                <c:pt idx="21539">
                  <c:v>118612</c:v>
                </c:pt>
                <c:pt idx="21540">
                  <c:v>1848</c:v>
                </c:pt>
                <c:pt idx="21541">
                  <c:v>61159</c:v>
                </c:pt>
                <c:pt idx="21542">
                  <c:v>180894</c:v>
                </c:pt>
                <c:pt idx="21543">
                  <c:v>85141</c:v>
                </c:pt>
                <c:pt idx="21544">
                  <c:v>79963</c:v>
                </c:pt>
                <c:pt idx="21545">
                  <c:v>25602</c:v>
                </c:pt>
                <c:pt idx="21546">
                  <c:v>112155</c:v>
                </c:pt>
                <c:pt idx="21547">
                  <c:v>77470</c:v>
                </c:pt>
                <c:pt idx="21548">
                  <c:v>64855</c:v>
                </c:pt>
                <c:pt idx="21549">
                  <c:v>86601</c:v>
                </c:pt>
                <c:pt idx="21550">
                  <c:v>91643</c:v>
                </c:pt>
                <c:pt idx="21551">
                  <c:v>74516</c:v>
                </c:pt>
                <c:pt idx="21552">
                  <c:v>41064</c:v>
                </c:pt>
                <c:pt idx="21553">
                  <c:v>27551</c:v>
                </c:pt>
                <c:pt idx="21554">
                  <c:v>68151</c:v>
                </c:pt>
                <c:pt idx="21555">
                  <c:v>3617</c:v>
                </c:pt>
                <c:pt idx="21556">
                  <c:v>70381</c:v>
                </c:pt>
                <c:pt idx="21557">
                  <c:v>105135</c:v>
                </c:pt>
                <c:pt idx="21558">
                  <c:v>88887</c:v>
                </c:pt>
                <c:pt idx="21559">
                  <c:v>86706</c:v>
                </c:pt>
                <c:pt idx="21560">
                  <c:v>3535</c:v>
                </c:pt>
                <c:pt idx="21561">
                  <c:v>8675</c:v>
                </c:pt>
                <c:pt idx="21562">
                  <c:v>30747</c:v>
                </c:pt>
                <c:pt idx="21563">
                  <c:v>78397</c:v>
                </c:pt>
                <c:pt idx="21564">
                  <c:v>26188</c:v>
                </c:pt>
                <c:pt idx="21565">
                  <c:v>71556</c:v>
                </c:pt>
                <c:pt idx="21566">
                  <c:v>86632</c:v>
                </c:pt>
                <c:pt idx="21567">
                  <c:v>105103</c:v>
                </c:pt>
                <c:pt idx="21568">
                  <c:v>54688</c:v>
                </c:pt>
                <c:pt idx="21569">
                  <c:v>96289</c:v>
                </c:pt>
                <c:pt idx="21570">
                  <c:v>93502</c:v>
                </c:pt>
                <c:pt idx="21571">
                  <c:v>89944</c:v>
                </c:pt>
                <c:pt idx="21572">
                  <c:v>6224</c:v>
                </c:pt>
                <c:pt idx="21573">
                  <c:v>37403</c:v>
                </c:pt>
                <c:pt idx="21574">
                  <c:v>31685</c:v>
                </c:pt>
                <c:pt idx="21575">
                  <c:v>60667</c:v>
                </c:pt>
                <c:pt idx="21576">
                  <c:v>113218</c:v>
                </c:pt>
                <c:pt idx="21577">
                  <c:v>54659</c:v>
                </c:pt>
                <c:pt idx="21578">
                  <c:v>65121</c:v>
                </c:pt>
                <c:pt idx="21579">
                  <c:v>121364</c:v>
                </c:pt>
                <c:pt idx="21580">
                  <c:v>55096</c:v>
                </c:pt>
                <c:pt idx="21581">
                  <c:v>46996</c:v>
                </c:pt>
                <c:pt idx="21582">
                  <c:v>59123</c:v>
                </c:pt>
                <c:pt idx="21583">
                  <c:v>34674</c:v>
                </c:pt>
                <c:pt idx="21584">
                  <c:v>97947</c:v>
                </c:pt>
                <c:pt idx="21585">
                  <c:v>50856</c:v>
                </c:pt>
                <c:pt idx="21586">
                  <c:v>72716</c:v>
                </c:pt>
                <c:pt idx="21587">
                  <c:v>41647</c:v>
                </c:pt>
                <c:pt idx="21588">
                  <c:v>62108</c:v>
                </c:pt>
                <c:pt idx="21589">
                  <c:v>74504</c:v>
                </c:pt>
                <c:pt idx="21590">
                  <c:v>17650</c:v>
                </c:pt>
                <c:pt idx="21591">
                  <c:v>12414</c:v>
                </c:pt>
                <c:pt idx="21592">
                  <c:v>39038</c:v>
                </c:pt>
                <c:pt idx="21593">
                  <c:v>11167</c:v>
                </c:pt>
                <c:pt idx="21594">
                  <c:v>50294</c:v>
                </c:pt>
                <c:pt idx="21595">
                  <c:v>1840</c:v>
                </c:pt>
                <c:pt idx="21596">
                  <c:v>123461</c:v>
                </c:pt>
                <c:pt idx="21597">
                  <c:v>12180</c:v>
                </c:pt>
                <c:pt idx="21598">
                  <c:v>6475</c:v>
                </c:pt>
                <c:pt idx="21599">
                  <c:v>39654</c:v>
                </c:pt>
                <c:pt idx="21600">
                  <c:v>51788</c:v>
                </c:pt>
                <c:pt idx="21601">
                  <c:v>61299</c:v>
                </c:pt>
                <c:pt idx="21602">
                  <c:v>47542</c:v>
                </c:pt>
                <c:pt idx="21603">
                  <c:v>61275</c:v>
                </c:pt>
                <c:pt idx="21604">
                  <c:v>7096</c:v>
                </c:pt>
                <c:pt idx="21605">
                  <c:v>105860</c:v>
                </c:pt>
                <c:pt idx="21606">
                  <c:v>6589</c:v>
                </c:pt>
                <c:pt idx="21607">
                  <c:v>58756</c:v>
                </c:pt>
                <c:pt idx="21608">
                  <c:v>70835</c:v>
                </c:pt>
                <c:pt idx="21609">
                  <c:v>2536</c:v>
                </c:pt>
                <c:pt idx="21610">
                  <c:v>71742</c:v>
                </c:pt>
                <c:pt idx="21611">
                  <c:v>3346</c:v>
                </c:pt>
                <c:pt idx="21612">
                  <c:v>73257</c:v>
                </c:pt>
                <c:pt idx="21613">
                  <c:v>11722</c:v>
                </c:pt>
                <c:pt idx="21614">
                  <c:v>73861</c:v>
                </c:pt>
                <c:pt idx="21615">
                  <c:v>54859</c:v>
                </c:pt>
                <c:pt idx="21616">
                  <c:v>39435</c:v>
                </c:pt>
                <c:pt idx="21617">
                  <c:v>50693</c:v>
                </c:pt>
                <c:pt idx="21618">
                  <c:v>24177</c:v>
                </c:pt>
                <c:pt idx="21619">
                  <c:v>84596</c:v>
                </c:pt>
                <c:pt idx="21620">
                  <c:v>75968</c:v>
                </c:pt>
                <c:pt idx="21621">
                  <c:v>50859</c:v>
                </c:pt>
                <c:pt idx="21622">
                  <c:v>47443</c:v>
                </c:pt>
                <c:pt idx="21623">
                  <c:v>116728</c:v>
                </c:pt>
                <c:pt idx="21624">
                  <c:v>25052</c:v>
                </c:pt>
                <c:pt idx="21625">
                  <c:v>79104</c:v>
                </c:pt>
                <c:pt idx="21626">
                  <c:v>63296</c:v>
                </c:pt>
                <c:pt idx="21627">
                  <c:v>94927</c:v>
                </c:pt>
                <c:pt idx="21628">
                  <c:v>55641</c:v>
                </c:pt>
                <c:pt idx="21629">
                  <c:v>68070</c:v>
                </c:pt>
                <c:pt idx="21630">
                  <c:v>4030</c:v>
                </c:pt>
                <c:pt idx="21631">
                  <c:v>68144</c:v>
                </c:pt>
                <c:pt idx="21632">
                  <c:v>1548</c:v>
                </c:pt>
                <c:pt idx="21633">
                  <c:v>43980</c:v>
                </c:pt>
                <c:pt idx="21634">
                  <c:v>22261</c:v>
                </c:pt>
                <c:pt idx="21635">
                  <c:v>30914</c:v>
                </c:pt>
                <c:pt idx="21636">
                  <c:v>42788</c:v>
                </c:pt>
                <c:pt idx="21637">
                  <c:v>1897</c:v>
                </c:pt>
                <c:pt idx="21638">
                  <c:v>49050</c:v>
                </c:pt>
                <c:pt idx="21639">
                  <c:v>28939</c:v>
                </c:pt>
                <c:pt idx="21640">
                  <c:v>19775</c:v>
                </c:pt>
                <c:pt idx="21641">
                  <c:v>23518</c:v>
                </c:pt>
                <c:pt idx="21642">
                  <c:v>119175</c:v>
                </c:pt>
                <c:pt idx="21643">
                  <c:v>72978</c:v>
                </c:pt>
                <c:pt idx="21644">
                  <c:v>38308</c:v>
                </c:pt>
                <c:pt idx="21645">
                  <c:v>92828</c:v>
                </c:pt>
                <c:pt idx="21646">
                  <c:v>21200</c:v>
                </c:pt>
                <c:pt idx="21647">
                  <c:v>39199</c:v>
                </c:pt>
                <c:pt idx="21648">
                  <c:v>7647</c:v>
                </c:pt>
                <c:pt idx="21649">
                  <c:v>9756</c:v>
                </c:pt>
                <c:pt idx="21650">
                  <c:v>1420</c:v>
                </c:pt>
                <c:pt idx="21651">
                  <c:v>94533</c:v>
                </c:pt>
                <c:pt idx="21652">
                  <c:v>39348</c:v>
                </c:pt>
                <c:pt idx="21653">
                  <c:v>179487</c:v>
                </c:pt>
                <c:pt idx="21654">
                  <c:v>75138</c:v>
                </c:pt>
                <c:pt idx="21655">
                  <c:v>82094</c:v>
                </c:pt>
                <c:pt idx="21656">
                  <c:v>59755</c:v>
                </c:pt>
                <c:pt idx="21657">
                  <c:v>139828</c:v>
                </c:pt>
                <c:pt idx="21658">
                  <c:v>147460</c:v>
                </c:pt>
                <c:pt idx="21659">
                  <c:v>44680</c:v>
                </c:pt>
                <c:pt idx="21660">
                  <c:v>114719</c:v>
                </c:pt>
                <c:pt idx="21661">
                  <c:v>116731</c:v>
                </c:pt>
                <c:pt idx="21662">
                  <c:v>21948</c:v>
                </c:pt>
                <c:pt idx="21663">
                  <c:v>57325</c:v>
                </c:pt>
                <c:pt idx="21664">
                  <c:v>19386</c:v>
                </c:pt>
                <c:pt idx="21665">
                  <c:v>81536</c:v>
                </c:pt>
                <c:pt idx="21666">
                  <c:v>22056</c:v>
                </c:pt>
                <c:pt idx="21667">
                  <c:v>72210</c:v>
                </c:pt>
                <c:pt idx="21668">
                  <c:v>31258</c:v>
                </c:pt>
                <c:pt idx="21669">
                  <c:v>138908</c:v>
                </c:pt>
                <c:pt idx="21670">
                  <c:v>86835</c:v>
                </c:pt>
                <c:pt idx="21671">
                  <c:v>41652</c:v>
                </c:pt>
                <c:pt idx="21672">
                  <c:v>69798</c:v>
                </c:pt>
                <c:pt idx="21673">
                  <c:v>23774</c:v>
                </c:pt>
                <c:pt idx="21674">
                  <c:v>52915</c:v>
                </c:pt>
                <c:pt idx="21675">
                  <c:v>135111</c:v>
                </c:pt>
                <c:pt idx="21676">
                  <c:v>8605</c:v>
                </c:pt>
                <c:pt idx="21677">
                  <c:v>70046</c:v>
                </c:pt>
                <c:pt idx="21678">
                  <c:v>13637</c:v>
                </c:pt>
                <c:pt idx="21679">
                  <c:v>42186</c:v>
                </c:pt>
                <c:pt idx="21680">
                  <c:v>139492</c:v>
                </c:pt>
                <c:pt idx="21681">
                  <c:v>37251</c:v>
                </c:pt>
                <c:pt idx="21682">
                  <c:v>8174</c:v>
                </c:pt>
                <c:pt idx="21683">
                  <c:v>128707</c:v>
                </c:pt>
                <c:pt idx="21684">
                  <c:v>8150</c:v>
                </c:pt>
                <c:pt idx="21685">
                  <c:v>80903</c:v>
                </c:pt>
                <c:pt idx="21686">
                  <c:v>48477</c:v>
                </c:pt>
                <c:pt idx="21687">
                  <c:v>6437</c:v>
                </c:pt>
                <c:pt idx="21688">
                  <c:v>16299</c:v>
                </c:pt>
                <c:pt idx="21689">
                  <c:v>2993</c:v>
                </c:pt>
                <c:pt idx="21690">
                  <c:v>246769</c:v>
                </c:pt>
                <c:pt idx="21691">
                  <c:v>35145</c:v>
                </c:pt>
                <c:pt idx="21692">
                  <c:v>9207</c:v>
                </c:pt>
                <c:pt idx="21693">
                  <c:v>44889</c:v>
                </c:pt>
                <c:pt idx="21694">
                  <c:v>8447</c:v>
                </c:pt>
                <c:pt idx="21695">
                  <c:v>19405</c:v>
                </c:pt>
                <c:pt idx="21696">
                  <c:v>79560</c:v>
                </c:pt>
                <c:pt idx="21697">
                  <c:v>46822</c:v>
                </c:pt>
                <c:pt idx="21698">
                  <c:v>93168</c:v>
                </c:pt>
                <c:pt idx="21699">
                  <c:v>154624</c:v>
                </c:pt>
                <c:pt idx="21700">
                  <c:v>11719</c:v>
                </c:pt>
                <c:pt idx="21701">
                  <c:v>81541</c:v>
                </c:pt>
                <c:pt idx="21702">
                  <c:v>770</c:v>
                </c:pt>
                <c:pt idx="21703">
                  <c:v>64592</c:v>
                </c:pt>
                <c:pt idx="21704">
                  <c:v>60970</c:v>
                </c:pt>
                <c:pt idx="21705">
                  <c:v>77015</c:v>
                </c:pt>
                <c:pt idx="21706">
                  <c:v>100751</c:v>
                </c:pt>
                <c:pt idx="21707">
                  <c:v>83955</c:v>
                </c:pt>
                <c:pt idx="21708">
                  <c:v>86571</c:v>
                </c:pt>
                <c:pt idx="21709">
                  <c:v>52931</c:v>
                </c:pt>
                <c:pt idx="21710">
                  <c:v>88458</c:v>
                </c:pt>
                <c:pt idx="21711">
                  <c:v>73392</c:v>
                </c:pt>
                <c:pt idx="21712">
                  <c:v>43721</c:v>
                </c:pt>
                <c:pt idx="21713">
                  <c:v>24896</c:v>
                </c:pt>
                <c:pt idx="21714">
                  <c:v>71758</c:v>
                </c:pt>
                <c:pt idx="21715">
                  <c:v>67666</c:v>
                </c:pt>
                <c:pt idx="21716">
                  <c:v>6068</c:v>
                </c:pt>
                <c:pt idx="21717">
                  <c:v>106410</c:v>
                </c:pt>
                <c:pt idx="21718">
                  <c:v>14503</c:v>
                </c:pt>
                <c:pt idx="21719">
                  <c:v>32189</c:v>
                </c:pt>
                <c:pt idx="21720">
                  <c:v>85309</c:v>
                </c:pt>
                <c:pt idx="21721">
                  <c:v>86518</c:v>
                </c:pt>
                <c:pt idx="21722">
                  <c:v>78200</c:v>
                </c:pt>
                <c:pt idx="21723">
                  <c:v>78058</c:v>
                </c:pt>
                <c:pt idx="21724">
                  <c:v>36727</c:v>
                </c:pt>
                <c:pt idx="21725">
                  <c:v>51815</c:v>
                </c:pt>
                <c:pt idx="21726">
                  <c:v>8756</c:v>
                </c:pt>
                <c:pt idx="21727">
                  <c:v>10663</c:v>
                </c:pt>
                <c:pt idx="21728">
                  <c:v>97946</c:v>
                </c:pt>
                <c:pt idx="21729">
                  <c:v>40080</c:v>
                </c:pt>
                <c:pt idx="21730">
                  <c:v>56321</c:v>
                </c:pt>
                <c:pt idx="21731">
                  <c:v>50390</c:v>
                </c:pt>
                <c:pt idx="21732">
                  <c:v>19844</c:v>
                </c:pt>
                <c:pt idx="21733">
                  <c:v>86920</c:v>
                </c:pt>
                <c:pt idx="21734">
                  <c:v>121639</c:v>
                </c:pt>
                <c:pt idx="21735">
                  <c:v>86717</c:v>
                </c:pt>
                <c:pt idx="21736">
                  <c:v>97579</c:v>
                </c:pt>
                <c:pt idx="21737">
                  <c:v>128043</c:v>
                </c:pt>
                <c:pt idx="21738">
                  <c:v>13389</c:v>
                </c:pt>
                <c:pt idx="21739">
                  <c:v>11668</c:v>
                </c:pt>
                <c:pt idx="21740">
                  <c:v>69615</c:v>
                </c:pt>
                <c:pt idx="21741">
                  <c:v>57143</c:v>
                </c:pt>
                <c:pt idx="21742">
                  <c:v>43489</c:v>
                </c:pt>
                <c:pt idx="21743">
                  <c:v>4749</c:v>
                </c:pt>
                <c:pt idx="21744">
                  <c:v>18326</c:v>
                </c:pt>
                <c:pt idx="21745">
                  <c:v>97213</c:v>
                </c:pt>
                <c:pt idx="21746">
                  <c:v>22677</c:v>
                </c:pt>
                <c:pt idx="21747">
                  <c:v>96427</c:v>
                </c:pt>
                <c:pt idx="21748">
                  <c:v>1168</c:v>
                </c:pt>
                <c:pt idx="21749">
                  <c:v>15967</c:v>
                </c:pt>
                <c:pt idx="21750">
                  <c:v>105667</c:v>
                </c:pt>
                <c:pt idx="21751">
                  <c:v>8729</c:v>
                </c:pt>
                <c:pt idx="21752">
                  <c:v>30140</c:v>
                </c:pt>
                <c:pt idx="21753">
                  <c:v>48284</c:v>
                </c:pt>
                <c:pt idx="21754">
                  <c:v>4851</c:v>
                </c:pt>
                <c:pt idx="21755">
                  <c:v>15283</c:v>
                </c:pt>
                <c:pt idx="21756">
                  <c:v>7191</c:v>
                </c:pt>
                <c:pt idx="21757">
                  <c:v>99548</c:v>
                </c:pt>
                <c:pt idx="21758">
                  <c:v>115980</c:v>
                </c:pt>
                <c:pt idx="21759">
                  <c:v>53868</c:v>
                </c:pt>
                <c:pt idx="21760">
                  <c:v>26629</c:v>
                </c:pt>
                <c:pt idx="21761">
                  <c:v>33749</c:v>
                </c:pt>
                <c:pt idx="21762">
                  <c:v>3490</c:v>
                </c:pt>
                <c:pt idx="21763">
                  <c:v>5940</c:v>
                </c:pt>
                <c:pt idx="21764">
                  <c:v>14215</c:v>
                </c:pt>
                <c:pt idx="21765">
                  <c:v>73510</c:v>
                </c:pt>
                <c:pt idx="21766">
                  <c:v>72739</c:v>
                </c:pt>
                <c:pt idx="21767">
                  <c:v>7930</c:v>
                </c:pt>
                <c:pt idx="21768">
                  <c:v>73886</c:v>
                </c:pt>
                <c:pt idx="21769">
                  <c:v>27083</c:v>
                </c:pt>
                <c:pt idx="21770">
                  <c:v>87168</c:v>
                </c:pt>
                <c:pt idx="21771">
                  <c:v>12780</c:v>
                </c:pt>
                <c:pt idx="21772">
                  <c:v>86896</c:v>
                </c:pt>
                <c:pt idx="21773">
                  <c:v>11928</c:v>
                </c:pt>
                <c:pt idx="21774">
                  <c:v>18891</c:v>
                </c:pt>
                <c:pt idx="21775">
                  <c:v>48636</c:v>
                </c:pt>
                <c:pt idx="21776">
                  <c:v>40455</c:v>
                </c:pt>
                <c:pt idx="21777">
                  <c:v>114169</c:v>
                </c:pt>
                <c:pt idx="21778">
                  <c:v>43231</c:v>
                </c:pt>
                <c:pt idx="21779">
                  <c:v>8814</c:v>
                </c:pt>
                <c:pt idx="21780">
                  <c:v>34919</c:v>
                </c:pt>
                <c:pt idx="21781">
                  <c:v>54870</c:v>
                </c:pt>
                <c:pt idx="21782">
                  <c:v>40094</c:v>
                </c:pt>
                <c:pt idx="21783">
                  <c:v>145240</c:v>
                </c:pt>
                <c:pt idx="21784">
                  <c:v>47243</c:v>
                </c:pt>
                <c:pt idx="21785">
                  <c:v>39139</c:v>
                </c:pt>
                <c:pt idx="21786">
                  <c:v>5899</c:v>
                </c:pt>
                <c:pt idx="21787">
                  <c:v>67054</c:v>
                </c:pt>
                <c:pt idx="21788">
                  <c:v>23922</c:v>
                </c:pt>
                <c:pt idx="21789">
                  <c:v>52279</c:v>
                </c:pt>
                <c:pt idx="21790">
                  <c:v>47904</c:v>
                </c:pt>
                <c:pt idx="21791">
                  <c:v>51571</c:v>
                </c:pt>
                <c:pt idx="21792">
                  <c:v>58607</c:v>
                </c:pt>
                <c:pt idx="21793">
                  <c:v>71586</c:v>
                </c:pt>
                <c:pt idx="21794">
                  <c:v>83952</c:v>
                </c:pt>
                <c:pt idx="21795">
                  <c:v>32274</c:v>
                </c:pt>
                <c:pt idx="21796">
                  <c:v>45657</c:v>
                </c:pt>
                <c:pt idx="21797">
                  <c:v>27718</c:v>
                </c:pt>
                <c:pt idx="21798">
                  <c:v>130895</c:v>
                </c:pt>
                <c:pt idx="21799">
                  <c:v>9948</c:v>
                </c:pt>
                <c:pt idx="21800">
                  <c:v>50848</c:v>
                </c:pt>
                <c:pt idx="21801">
                  <c:v>11895</c:v>
                </c:pt>
                <c:pt idx="21802">
                  <c:v>10180</c:v>
                </c:pt>
                <c:pt idx="21803">
                  <c:v>2452</c:v>
                </c:pt>
                <c:pt idx="21804">
                  <c:v>53132</c:v>
                </c:pt>
                <c:pt idx="21805">
                  <c:v>255433</c:v>
                </c:pt>
                <c:pt idx="21806">
                  <c:v>69912</c:v>
                </c:pt>
                <c:pt idx="21807">
                  <c:v>27529</c:v>
                </c:pt>
                <c:pt idx="21808">
                  <c:v>85103</c:v>
                </c:pt>
                <c:pt idx="21809">
                  <c:v>77637</c:v>
                </c:pt>
                <c:pt idx="21810">
                  <c:v>72227</c:v>
                </c:pt>
                <c:pt idx="21811">
                  <c:v>94449</c:v>
                </c:pt>
                <c:pt idx="21812">
                  <c:v>63493</c:v>
                </c:pt>
                <c:pt idx="21813">
                  <c:v>20513</c:v>
                </c:pt>
                <c:pt idx="21814">
                  <c:v>45816</c:v>
                </c:pt>
                <c:pt idx="21815">
                  <c:v>47885</c:v>
                </c:pt>
                <c:pt idx="21816">
                  <c:v>74191</c:v>
                </c:pt>
                <c:pt idx="21817">
                  <c:v>74153</c:v>
                </c:pt>
                <c:pt idx="21818">
                  <c:v>41425</c:v>
                </c:pt>
                <c:pt idx="21819">
                  <c:v>97419</c:v>
                </c:pt>
                <c:pt idx="21820">
                  <c:v>17655</c:v>
                </c:pt>
                <c:pt idx="21821">
                  <c:v>19168</c:v>
                </c:pt>
                <c:pt idx="21822">
                  <c:v>83675</c:v>
                </c:pt>
                <c:pt idx="21823">
                  <c:v>39769</c:v>
                </c:pt>
                <c:pt idx="21824">
                  <c:v>13441</c:v>
                </c:pt>
                <c:pt idx="21825">
                  <c:v>7631</c:v>
                </c:pt>
                <c:pt idx="21826">
                  <c:v>6973</c:v>
                </c:pt>
                <c:pt idx="21827">
                  <c:v>2206</c:v>
                </c:pt>
                <c:pt idx="21828">
                  <c:v>92394</c:v>
                </c:pt>
                <c:pt idx="21829">
                  <c:v>146764</c:v>
                </c:pt>
                <c:pt idx="21830">
                  <c:v>43111</c:v>
                </c:pt>
                <c:pt idx="21831">
                  <c:v>45800</c:v>
                </c:pt>
                <c:pt idx="21832">
                  <c:v>16134</c:v>
                </c:pt>
                <c:pt idx="21833">
                  <c:v>74021</c:v>
                </c:pt>
                <c:pt idx="21834">
                  <c:v>48729</c:v>
                </c:pt>
                <c:pt idx="21835">
                  <c:v>124716</c:v>
                </c:pt>
                <c:pt idx="21836">
                  <c:v>279827</c:v>
                </c:pt>
                <c:pt idx="21837">
                  <c:v>60614</c:v>
                </c:pt>
                <c:pt idx="21838">
                  <c:v>48802</c:v>
                </c:pt>
                <c:pt idx="21839">
                  <c:v>51522</c:v>
                </c:pt>
                <c:pt idx="21840">
                  <c:v>83089</c:v>
                </c:pt>
                <c:pt idx="21841">
                  <c:v>116466</c:v>
                </c:pt>
                <c:pt idx="21842">
                  <c:v>88045</c:v>
                </c:pt>
                <c:pt idx="21843">
                  <c:v>24826</c:v>
                </c:pt>
                <c:pt idx="21844">
                  <c:v>28473</c:v>
                </c:pt>
                <c:pt idx="21845">
                  <c:v>42020</c:v>
                </c:pt>
                <c:pt idx="21846">
                  <c:v>27507</c:v>
                </c:pt>
                <c:pt idx="21847">
                  <c:v>61763</c:v>
                </c:pt>
                <c:pt idx="21848">
                  <c:v>3066</c:v>
                </c:pt>
                <c:pt idx="21849">
                  <c:v>86427</c:v>
                </c:pt>
                <c:pt idx="21850">
                  <c:v>79133</c:v>
                </c:pt>
                <c:pt idx="21851">
                  <c:v>76706</c:v>
                </c:pt>
                <c:pt idx="21852">
                  <c:v>19190</c:v>
                </c:pt>
                <c:pt idx="21853">
                  <c:v>6243</c:v>
                </c:pt>
                <c:pt idx="21854">
                  <c:v>69472</c:v>
                </c:pt>
                <c:pt idx="21855">
                  <c:v>1296</c:v>
                </c:pt>
                <c:pt idx="21856">
                  <c:v>14603</c:v>
                </c:pt>
                <c:pt idx="21857">
                  <c:v>76127</c:v>
                </c:pt>
                <c:pt idx="21858">
                  <c:v>87742</c:v>
                </c:pt>
                <c:pt idx="21859">
                  <c:v>74246</c:v>
                </c:pt>
                <c:pt idx="21860">
                  <c:v>43720</c:v>
                </c:pt>
                <c:pt idx="21861">
                  <c:v>64447</c:v>
                </c:pt>
                <c:pt idx="21862">
                  <c:v>11247</c:v>
                </c:pt>
                <c:pt idx="21863">
                  <c:v>69885</c:v>
                </c:pt>
                <c:pt idx="21864">
                  <c:v>15655</c:v>
                </c:pt>
                <c:pt idx="21865">
                  <c:v>26530</c:v>
                </c:pt>
                <c:pt idx="21866">
                  <c:v>93639</c:v>
                </c:pt>
                <c:pt idx="21867">
                  <c:v>69178</c:v>
                </c:pt>
                <c:pt idx="21868">
                  <c:v>13631</c:v>
                </c:pt>
                <c:pt idx="21869">
                  <c:v>138991</c:v>
                </c:pt>
                <c:pt idx="21870">
                  <c:v>5888</c:v>
                </c:pt>
                <c:pt idx="21871">
                  <c:v>16735</c:v>
                </c:pt>
                <c:pt idx="21872">
                  <c:v>21954</c:v>
                </c:pt>
                <c:pt idx="21873">
                  <c:v>12101</c:v>
                </c:pt>
                <c:pt idx="21874">
                  <c:v>9717</c:v>
                </c:pt>
                <c:pt idx="21875">
                  <c:v>485022</c:v>
                </c:pt>
                <c:pt idx="21876">
                  <c:v>54726</c:v>
                </c:pt>
                <c:pt idx="21877">
                  <c:v>50440</c:v>
                </c:pt>
                <c:pt idx="21878">
                  <c:v>10893</c:v>
                </c:pt>
                <c:pt idx="21879">
                  <c:v>146949</c:v>
                </c:pt>
                <c:pt idx="21880">
                  <c:v>97476</c:v>
                </c:pt>
                <c:pt idx="21881">
                  <c:v>128101</c:v>
                </c:pt>
                <c:pt idx="21882">
                  <c:v>50447</c:v>
                </c:pt>
                <c:pt idx="21883">
                  <c:v>101405</c:v>
                </c:pt>
                <c:pt idx="21884">
                  <c:v>63123</c:v>
                </c:pt>
                <c:pt idx="21885">
                  <c:v>90142</c:v>
                </c:pt>
                <c:pt idx="21886">
                  <c:v>9118</c:v>
                </c:pt>
                <c:pt idx="21887">
                  <c:v>135955</c:v>
                </c:pt>
                <c:pt idx="21888">
                  <c:v>3915</c:v>
                </c:pt>
                <c:pt idx="21889">
                  <c:v>68345</c:v>
                </c:pt>
                <c:pt idx="21890">
                  <c:v>86729</c:v>
                </c:pt>
                <c:pt idx="21891">
                  <c:v>28342</c:v>
                </c:pt>
                <c:pt idx="21892">
                  <c:v>68584</c:v>
                </c:pt>
                <c:pt idx="21893">
                  <c:v>13187</c:v>
                </c:pt>
                <c:pt idx="21894">
                  <c:v>28005</c:v>
                </c:pt>
                <c:pt idx="21895">
                  <c:v>5290</c:v>
                </c:pt>
                <c:pt idx="21896">
                  <c:v>48273</c:v>
                </c:pt>
                <c:pt idx="21897">
                  <c:v>158870</c:v>
                </c:pt>
                <c:pt idx="21898">
                  <c:v>30778</c:v>
                </c:pt>
                <c:pt idx="21899">
                  <c:v>61537</c:v>
                </c:pt>
                <c:pt idx="21900">
                  <c:v>91074</c:v>
                </c:pt>
                <c:pt idx="21901">
                  <c:v>50331</c:v>
                </c:pt>
                <c:pt idx="21902">
                  <c:v>32647</c:v>
                </c:pt>
                <c:pt idx="21903">
                  <c:v>14697</c:v>
                </c:pt>
                <c:pt idx="21904">
                  <c:v>171535</c:v>
                </c:pt>
                <c:pt idx="21905">
                  <c:v>58273</c:v>
                </c:pt>
                <c:pt idx="21906">
                  <c:v>42256</c:v>
                </c:pt>
                <c:pt idx="21907">
                  <c:v>2981</c:v>
                </c:pt>
                <c:pt idx="21908">
                  <c:v>123088</c:v>
                </c:pt>
                <c:pt idx="21909">
                  <c:v>107781</c:v>
                </c:pt>
                <c:pt idx="21910">
                  <c:v>121709</c:v>
                </c:pt>
                <c:pt idx="21911">
                  <c:v>40268</c:v>
                </c:pt>
                <c:pt idx="21912">
                  <c:v>79359</c:v>
                </c:pt>
                <c:pt idx="21913">
                  <c:v>46342</c:v>
                </c:pt>
                <c:pt idx="21914">
                  <c:v>196999</c:v>
                </c:pt>
                <c:pt idx="21915">
                  <c:v>87794</c:v>
                </c:pt>
                <c:pt idx="21916">
                  <c:v>50184</c:v>
                </c:pt>
                <c:pt idx="21917">
                  <c:v>270547</c:v>
                </c:pt>
                <c:pt idx="21918">
                  <c:v>66049</c:v>
                </c:pt>
                <c:pt idx="21919">
                  <c:v>49146</c:v>
                </c:pt>
                <c:pt idx="21920">
                  <c:v>3347</c:v>
                </c:pt>
                <c:pt idx="21921">
                  <c:v>136370</c:v>
                </c:pt>
                <c:pt idx="21922">
                  <c:v>45420</c:v>
                </c:pt>
                <c:pt idx="21923">
                  <c:v>62994</c:v>
                </c:pt>
                <c:pt idx="21924">
                  <c:v>21769</c:v>
                </c:pt>
                <c:pt idx="21925">
                  <c:v>47619</c:v>
                </c:pt>
                <c:pt idx="21926">
                  <c:v>4840</c:v>
                </c:pt>
                <c:pt idx="21927">
                  <c:v>20742</c:v>
                </c:pt>
                <c:pt idx="21928">
                  <c:v>65804</c:v>
                </c:pt>
                <c:pt idx="21929">
                  <c:v>48769</c:v>
                </c:pt>
                <c:pt idx="21930">
                  <c:v>45759</c:v>
                </c:pt>
                <c:pt idx="21931">
                  <c:v>43737</c:v>
                </c:pt>
                <c:pt idx="21932">
                  <c:v>5604</c:v>
                </c:pt>
                <c:pt idx="21933">
                  <c:v>43461</c:v>
                </c:pt>
                <c:pt idx="21934">
                  <c:v>1230</c:v>
                </c:pt>
                <c:pt idx="21935">
                  <c:v>70542</c:v>
                </c:pt>
                <c:pt idx="21936">
                  <c:v>215270</c:v>
                </c:pt>
                <c:pt idx="21937">
                  <c:v>47476</c:v>
                </c:pt>
                <c:pt idx="21938">
                  <c:v>17534</c:v>
                </c:pt>
                <c:pt idx="21939">
                  <c:v>6529</c:v>
                </c:pt>
                <c:pt idx="21940">
                  <c:v>24022</c:v>
                </c:pt>
                <c:pt idx="21941">
                  <c:v>18637</c:v>
                </c:pt>
                <c:pt idx="21942">
                  <c:v>151825</c:v>
                </c:pt>
                <c:pt idx="21943">
                  <c:v>4257</c:v>
                </c:pt>
                <c:pt idx="21944">
                  <c:v>37605</c:v>
                </c:pt>
                <c:pt idx="21945">
                  <c:v>38023</c:v>
                </c:pt>
                <c:pt idx="21946">
                  <c:v>56231</c:v>
                </c:pt>
                <c:pt idx="21947">
                  <c:v>52430</c:v>
                </c:pt>
                <c:pt idx="21948">
                  <c:v>68361</c:v>
                </c:pt>
                <c:pt idx="21949">
                  <c:v>3197</c:v>
                </c:pt>
                <c:pt idx="21950">
                  <c:v>48911</c:v>
                </c:pt>
                <c:pt idx="21951">
                  <c:v>109103</c:v>
                </c:pt>
                <c:pt idx="21952">
                  <c:v>24842</c:v>
                </c:pt>
                <c:pt idx="21953">
                  <c:v>51363</c:v>
                </c:pt>
                <c:pt idx="21954">
                  <c:v>88067</c:v>
                </c:pt>
                <c:pt idx="21955">
                  <c:v>22354</c:v>
                </c:pt>
                <c:pt idx="21956">
                  <c:v>129852</c:v>
                </c:pt>
                <c:pt idx="21957">
                  <c:v>87353</c:v>
                </c:pt>
                <c:pt idx="21958">
                  <c:v>7931</c:v>
                </c:pt>
                <c:pt idx="21959">
                  <c:v>95383</c:v>
                </c:pt>
                <c:pt idx="21960">
                  <c:v>53396</c:v>
                </c:pt>
                <c:pt idx="21961">
                  <c:v>16106</c:v>
                </c:pt>
                <c:pt idx="21962">
                  <c:v>14260</c:v>
                </c:pt>
                <c:pt idx="21963">
                  <c:v>39255</c:v>
                </c:pt>
                <c:pt idx="21964">
                  <c:v>46193</c:v>
                </c:pt>
                <c:pt idx="21965">
                  <c:v>85291</c:v>
                </c:pt>
                <c:pt idx="21966">
                  <c:v>18792</c:v>
                </c:pt>
                <c:pt idx="21967">
                  <c:v>97653</c:v>
                </c:pt>
                <c:pt idx="21968">
                  <c:v>53198</c:v>
                </c:pt>
                <c:pt idx="21969">
                  <c:v>57838</c:v>
                </c:pt>
                <c:pt idx="21970">
                  <c:v>43411</c:v>
                </c:pt>
                <c:pt idx="21971">
                  <c:v>35310</c:v>
                </c:pt>
                <c:pt idx="21972">
                  <c:v>65203</c:v>
                </c:pt>
                <c:pt idx="21973">
                  <c:v>6109</c:v>
                </c:pt>
                <c:pt idx="21974">
                  <c:v>8637</c:v>
                </c:pt>
                <c:pt idx="21975">
                  <c:v>4206</c:v>
                </c:pt>
                <c:pt idx="21976">
                  <c:v>33864</c:v>
                </c:pt>
                <c:pt idx="21977">
                  <c:v>38346</c:v>
                </c:pt>
                <c:pt idx="21978">
                  <c:v>74723</c:v>
                </c:pt>
                <c:pt idx="21979">
                  <c:v>35960</c:v>
                </c:pt>
                <c:pt idx="21980">
                  <c:v>5550</c:v>
                </c:pt>
                <c:pt idx="21981">
                  <c:v>24540</c:v>
                </c:pt>
                <c:pt idx="21982">
                  <c:v>10950</c:v>
                </c:pt>
                <c:pt idx="21983">
                  <c:v>4931</c:v>
                </c:pt>
                <c:pt idx="21984">
                  <c:v>86595</c:v>
                </c:pt>
                <c:pt idx="21985">
                  <c:v>56627</c:v>
                </c:pt>
                <c:pt idx="21986">
                  <c:v>9349</c:v>
                </c:pt>
                <c:pt idx="21987">
                  <c:v>43471</c:v>
                </c:pt>
                <c:pt idx="21988">
                  <c:v>121483</c:v>
                </c:pt>
                <c:pt idx="21989">
                  <c:v>165438</c:v>
                </c:pt>
                <c:pt idx="21990">
                  <c:v>10960</c:v>
                </c:pt>
                <c:pt idx="21991">
                  <c:v>35613</c:v>
                </c:pt>
                <c:pt idx="21992">
                  <c:v>47166</c:v>
                </c:pt>
                <c:pt idx="21993">
                  <c:v>73796</c:v>
                </c:pt>
                <c:pt idx="21994">
                  <c:v>13324</c:v>
                </c:pt>
                <c:pt idx="21995">
                  <c:v>13074</c:v>
                </c:pt>
                <c:pt idx="21996">
                  <c:v>62413</c:v>
                </c:pt>
                <c:pt idx="21997">
                  <c:v>152420</c:v>
                </c:pt>
                <c:pt idx="21998">
                  <c:v>106297</c:v>
                </c:pt>
                <c:pt idx="21999">
                  <c:v>138150</c:v>
                </c:pt>
                <c:pt idx="22000">
                  <c:v>44035</c:v>
                </c:pt>
                <c:pt idx="22001">
                  <c:v>7011</c:v>
                </c:pt>
                <c:pt idx="22002">
                  <c:v>52680</c:v>
                </c:pt>
                <c:pt idx="22003">
                  <c:v>10104</c:v>
                </c:pt>
                <c:pt idx="22004">
                  <c:v>46700</c:v>
                </c:pt>
                <c:pt idx="22005">
                  <c:v>121241</c:v>
                </c:pt>
                <c:pt idx="22006">
                  <c:v>16141</c:v>
                </c:pt>
                <c:pt idx="22007">
                  <c:v>28499</c:v>
                </c:pt>
                <c:pt idx="22008">
                  <c:v>43695</c:v>
                </c:pt>
                <c:pt idx="22009">
                  <c:v>93486</c:v>
                </c:pt>
                <c:pt idx="22010">
                  <c:v>40995</c:v>
                </c:pt>
                <c:pt idx="22011">
                  <c:v>63198</c:v>
                </c:pt>
                <c:pt idx="22012">
                  <c:v>49624</c:v>
                </c:pt>
                <c:pt idx="22013">
                  <c:v>134716</c:v>
                </c:pt>
                <c:pt idx="22014">
                  <c:v>1381</c:v>
                </c:pt>
                <c:pt idx="22015">
                  <c:v>79875</c:v>
                </c:pt>
                <c:pt idx="22016">
                  <c:v>70320</c:v>
                </c:pt>
                <c:pt idx="22017">
                  <c:v>98646</c:v>
                </c:pt>
                <c:pt idx="22018">
                  <c:v>56436</c:v>
                </c:pt>
                <c:pt idx="22019">
                  <c:v>6562</c:v>
                </c:pt>
                <c:pt idx="22020">
                  <c:v>984</c:v>
                </c:pt>
                <c:pt idx="22021">
                  <c:v>90334</c:v>
                </c:pt>
                <c:pt idx="22022">
                  <c:v>8298</c:v>
                </c:pt>
                <c:pt idx="22023">
                  <c:v>20997</c:v>
                </c:pt>
                <c:pt idx="22024">
                  <c:v>1097</c:v>
                </c:pt>
                <c:pt idx="22025">
                  <c:v>124454</c:v>
                </c:pt>
                <c:pt idx="22026">
                  <c:v>1476</c:v>
                </c:pt>
                <c:pt idx="22027">
                  <c:v>2685</c:v>
                </c:pt>
                <c:pt idx="22028">
                  <c:v>101419</c:v>
                </c:pt>
                <c:pt idx="22029">
                  <c:v>156168</c:v>
                </c:pt>
                <c:pt idx="22030">
                  <c:v>128848</c:v>
                </c:pt>
                <c:pt idx="22031">
                  <c:v>22761</c:v>
                </c:pt>
                <c:pt idx="22032">
                  <c:v>28084</c:v>
                </c:pt>
                <c:pt idx="22033">
                  <c:v>53789</c:v>
                </c:pt>
                <c:pt idx="22034">
                  <c:v>128894</c:v>
                </c:pt>
                <c:pt idx="22035">
                  <c:v>42698</c:v>
                </c:pt>
                <c:pt idx="22036">
                  <c:v>48368</c:v>
                </c:pt>
                <c:pt idx="22037">
                  <c:v>54957</c:v>
                </c:pt>
                <c:pt idx="22038">
                  <c:v>42463</c:v>
                </c:pt>
                <c:pt idx="22039">
                  <c:v>25643</c:v>
                </c:pt>
                <c:pt idx="22040">
                  <c:v>25858</c:v>
                </c:pt>
                <c:pt idx="22041">
                  <c:v>103165</c:v>
                </c:pt>
                <c:pt idx="22042">
                  <c:v>46182</c:v>
                </c:pt>
                <c:pt idx="22043">
                  <c:v>106454</c:v>
                </c:pt>
                <c:pt idx="22044">
                  <c:v>74668</c:v>
                </c:pt>
                <c:pt idx="22045">
                  <c:v>8721</c:v>
                </c:pt>
                <c:pt idx="22046">
                  <c:v>60153</c:v>
                </c:pt>
                <c:pt idx="22047">
                  <c:v>394</c:v>
                </c:pt>
                <c:pt idx="22048">
                  <c:v>5547</c:v>
                </c:pt>
                <c:pt idx="22049">
                  <c:v>5397</c:v>
                </c:pt>
                <c:pt idx="22050">
                  <c:v>54195</c:v>
                </c:pt>
                <c:pt idx="22051">
                  <c:v>53074</c:v>
                </c:pt>
                <c:pt idx="22052">
                  <c:v>16153</c:v>
                </c:pt>
                <c:pt idx="22053">
                  <c:v>30750</c:v>
                </c:pt>
                <c:pt idx="22054">
                  <c:v>96742</c:v>
                </c:pt>
                <c:pt idx="22055">
                  <c:v>73375</c:v>
                </c:pt>
                <c:pt idx="22056">
                  <c:v>52770</c:v>
                </c:pt>
                <c:pt idx="22057">
                  <c:v>14898</c:v>
                </c:pt>
                <c:pt idx="22058">
                  <c:v>56770</c:v>
                </c:pt>
                <c:pt idx="22059">
                  <c:v>5375</c:v>
                </c:pt>
                <c:pt idx="22060">
                  <c:v>70642</c:v>
                </c:pt>
                <c:pt idx="22061">
                  <c:v>76283</c:v>
                </c:pt>
                <c:pt idx="22062">
                  <c:v>92948</c:v>
                </c:pt>
                <c:pt idx="22063">
                  <c:v>52859</c:v>
                </c:pt>
                <c:pt idx="22064">
                  <c:v>20959</c:v>
                </c:pt>
                <c:pt idx="22065">
                  <c:v>109136</c:v>
                </c:pt>
                <c:pt idx="22066">
                  <c:v>44999</c:v>
                </c:pt>
                <c:pt idx="22067">
                  <c:v>77658</c:v>
                </c:pt>
                <c:pt idx="22068">
                  <c:v>85187</c:v>
                </c:pt>
                <c:pt idx="22069">
                  <c:v>44722</c:v>
                </c:pt>
                <c:pt idx="22070">
                  <c:v>2066</c:v>
                </c:pt>
                <c:pt idx="22071">
                  <c:v>16245</c:v>
                </c:pt>
                <c:pt idx="22072">
                  <c:v>8000</c:v>
                </c:pt>
                <c:pt idx="22073">
                  <c:v>21727</c:v>
                </c:pt>
                <c:pt idx="22074">
                  <c:v>5282</c:v>
                </c:pt>
                <c:pt idx="22075">
                  <c:v>43496</c:v>
                </c:pt>
                <c:pt idx="22076">
                  <c:v>17348</c:v>
                </c:pt>
                <c:pt idx="22077">
                  <c:v>24569</c:v>
                </c:pt>
                <c:pt idx="22078">
                  <c:v>15380</c:v>
                </c:pt>
                <c:pt idx="22079">
                  <c:v>39597</c:v>
                </c:pt>
                <c:pt idx="22080">
                  <c:v>24383</c:v>
                </c:pt>
                <c:pt idx="22081">
                  <c:v>55214</c:v>
                </c:pt>
                <c:pt idx="22082">
                  <c:v>518209</c:v>
                </c:pt>
                <c:pt idx="22083">
                  <c:v>41199</c:v>
                </c:pt>
                <c:pt idx="22084">
                  <c:v>99023</c:v>
                </c:pt>
                <c:pt idx="22085">
                  <c:v>26170</c:v>
                </c:pt>
                <c:pt idx="22086">
                  <c:v>18351</c:v>
                </c:pt>
                <c:pt idx="22087">
                  <c:v>4625</c:v>
                </c:pt>
                <c:pt idx="22088">
                  <c:v>65140</c:v>
                </c:pt>
                <c:pt idx="22089">
                  <c:v>71252</c:v>
                </c:pt>
                <c:pt idx="22090">
                  <c:v>52397</c:v>
                </c:pt>
                <c:pt idx="22091">
                  <c:v>51242</c:v>
                </c:pt>
                <c:pt idx="22092">
                  <c:v>22773</c:v>
                </c:pt>
                <c:pt idx="22093">
                  <c:v>20503</c:v>
                </c:pt>
                <c:pt idx="22094">
                  <c:v>26733</c:v>
                </c:pt>
                <c:pt idx="22095">
                  <c:v>36846</c:v>
                </c:pt>
                <c:pt idx="22096">
                  <c:v>99402</c:v>
                </c:pt>
                <c:pt idx="22097">
                  <c:v>138345</c:v>
                </c:pt>
                <c:pt idx="22098">
                  <c:v>95663</c:v>
                </c:pt>
                <c:pt idx="22099">
                  <c:v>25464</c:v>
                </c:pt>
                <c:pt idx="22100">
                  <c:v>16067</c:v>
                </c:pt>
                <c:pt idx="22101">
                  <c:v>92334</c:v>
                </c:pt>
                <c:pt idx="22102">
                  <c:v>21565</c:v>
                </c:pt>
                <c:pt idx="22103">
                  <c:v>16089</c:v>
                </c:pt>
                <c:pt idx="22104">
                  <c:v>95165</c:v>
                </c:pt>
                <c:pt idx="22105">
                  <c:v>96973</c:v>
                </c:pt>
                <c:pt idx="22106">
                  <c:v>7200</c:v>
                </c:pt>
                <c:pt idx="22107">
                  <c:v>14554</c:v>
                </c:pt>
                <c:pt idx="22108">
                  <c:v>15403</c:v>
                </c:pt>
                <c:pt idx="22109">
                  <c:v>64450</c:v>
                </c:pt>
                <c:pt idx="22110">
                  <c:v>80345</c:v>
                </c:pt>
                <c:pt idx="22111">
                  <c:v>78030</c:v>
                </c:pt>
                <c:pt idx="22112">
                  <c:v>5765</c:v>
                </c:pt>
                <c:pt idx="22113">
                  <c:v>66094</c:v>
                </c:pt>
                <c:pt idx="22114">
                  <c:v>148620</c:v>
                </c:pt>
                <c:pt idx="22115">
                  <c:v>3922</c:v>
                </c:pt>
                <c:pt idx="22116">
                  <c:v>110705</c:v>
                </c:pt>
                <c:pt idx="22117">
                  <c:v>41447</c:v>
                </c:pt>
                <c:pt idx="22118">
                  <c:v>30037</c:v>
                </c:pt>
                <c:pt idx="22119">
                  <c:v>30119</c:v>
                </c:pt>
                <c:pt idx="22120">
                  <c:v>86410</c:v>
                </c:pt>
                <c:pt idx="22121">
                  <c:v>90727</c:v>
                </c:pt>
                <c:pt idx="22122">
                  <c:v>181665</c:v>
                </c:pt>
                <c:pt idx="22123">
                  <c:v>20359</c:v>
                </c:pt>
                <c:pt idx="22124">
                  <c:v>39763</c:v>
                </c:pt>
                <c:pt idx="22125">
                  <c:v>61678</c:v>
                </c:pt>
                <c:pt idx="22126">
                  <c:v>16371</c:v>
                </c:pt>
                <c:pt idx="22127">
                  <c:v>5773</c:v>
                </c:pt>
                <c:pt idx="22128">
                  <c:v>21723</c:v>
                </c:pt>
                <c:pt idx="22129">
                  <c:v>49317</c:v>
                </c:pt>
                <c:pt idx="22130">
                  <c:v>1202</c:v>
                </c:pt>
                <c:pt idx="22131">
                  <c:v>16832</c:v>
                </c:pt>
                <c:pt idx="22132">
                  <c:v>70336</c:v>
                </c:pt>
                <c:pt idx="22133">
                  <c:v>93456</c:v>
                </c:pt>
                <c:pt idx="22134">
                  <c:v>20686</c:v>
                </c:pt>
                <c:pt idx="22135">
                  <c:v>92959</c:v>
                </c:pt>
                <c:pt idx="22136">
                  <c:v>43042</c:v>
                </c:pt>
                <c:pt idx="22137">
                  <c:v>60837</c:v>
                </c:pt>
                <c:pt idx="22138">
                  <c:v>49913</c:v>
                </c:pt>
                <c:pt idx="22139">
                  <c:v>43149</c:v>
                </c:pt>
                <c:pt idx="22140">
                  <c:v>90811</c:v>
                </c:pt>
                <c:pt idx="22141">
                  <c:v>74707</c:v>
                </c:pt>
                <c:pt idx="22142">
                  <c:v>119961</c:v>
                </c:pt>
                <c:pt idx="22143">
                  <c:v>48243</c:v>
                </c:pt>
                <c:pt idx="22144">
                  <c:v>103864</c:v>
                </c:pt>
                <c:pt idx="22145">
                  <c:v>137376</c:v>
                </c:pt>
                <c:pt idx="22146">
                  <c:v>11686</c:v>
                </c:pt>
                <c:pt idx="22147">
                  <c:v>2803</c:v>
                </c:pt>
                <c:pt idx="22148">
                  <c:v>9882</c:v>
                </c:pt>
                <c:pt idx="22149">
                  <c:v>5293</c:v>
                </c:pt>
                <c:pt idx="22150">
                  <c:v>17911</c:v>
                </c:pt>
                <c:pt idx="22151">
                  <c:v>43929</c:v>
                </c:pt>
                <c:pt idx="22152">
                  <c:v>111181</c:v>
                </c:pt>
                <c:pt idx="22153">
                  <c:v>108318</c:v>
                </c:pt>
                <c:pt idx="22154">
                  <c:v>92158</c:v>
                </c:pt>
                <c:pt idx="22155">
                  <c:v>6868</c:v>
                </c:pt>
                <c:pt idx="22156">
                  <c:v>101728</c:v>
                </c:pt>
                <c:pt idx="22157">
                  <c:v>53567</c:v>
                </c:pt>
                <c:pt idx="22158">
                  <c:v>63158</c:v>
                </c:pt>
                <c:pt idx="22159">
                  <c:v>14745</c:v>
                </c:pt>
                <c:pt idx="22160">
                  <c:v>42396</c:v>
                </c:pt>
                <c:pt idx="22161">
                  <c:v>11082</c:v>
                </c:pt>
                <c:pt idx="22162">
                  <c:v>49554</c:v>
                </c:pt>
                <c:pt idx="22163">
                  <c:v>58259</c:v>
                </c:pt>
                <c:pt idx="22164">
                  <c:v>2562</c:v>
                </c:pt>
                <c:pt idx="22165">
                  <c:v>57356</c:v>
                </c:pt>
                <c:pt idx="22166">
                  <c:v>81936</c:v>
                </c:pt>
                <c:pt idx="22167">
                  <c:v>63317</c:v>
                </c:pt>
                <c:pt idx="22168">
                  <c:v>7449</c:v>
                </c:pt>
                <c:pt idx="22169">
                  <c:v>3471</c:v>
                </c:pt>
                <c:pt idx="22170">
                  <c:v>64761</c:v>
                </c:pt>
                <c:pt idx="22171">
                  <c:v>94855</c:v>
                </c:pt>
                <c:pt idx="22172">
                  <c:v>77470</c:v>
                </c:pt>
                <c:pt idx="22173">
                  <c:v>110909</c:v>
                </c:pt>
                <c:pt idx="22174">
                  <c:v>30539</c:v>
                </c:pt>
                <c:pt idx="22175">
                  <c:v>6502</c:v>
                </c:pt>
                <c:pt idx="22176">
                  <c:v>1395</c:v>
                </c:pt>
                <c:pt idx="22177">
                  <c:v>173066</c:v>
                </c:pt>
                <c:pt idx="22178">
                  <c:v>2523</c:v>
                </c:pt>
                <c:pt idx="22179">
                  <c:v>55254</c:v>
                </c:pt>
                <c:pt idx="22180">
                  <c:v>182030</c:v>
                </c:pt>
                <c:pt idx="22181">
                  <c:v>17306</c:v>
                </c:pt>
                <c:pt idx="22182">
                  <c:v>88158</c:v>
                </c:pt>
                <c:pt idx="22183">
                  <c:v>99290</c:v>
                </c:pt>
                <c:pt idx="22184">
                  <c:v>94413</c:v>
                </c:pt>
                <c:pt idx="22185">
                  <c:v>23580</c:v>
                </c:pt>
                <c:pt idx="22186">
                  <c:v>106868</c:v>
                </c:pt>
                <c:pt idx="22187">
                  <c:v>105946</c:v>
                </c:pt>
                <c:pt idx="22188">
                  <c:v>32618</c:v>
                </c:pt>
                <c:pt idx="22189">
                  <c:v>62699</c:v>
                </c:pt>
                <c:pt idx="22190">
                  <c:v>49579</c:v>
                </c:pt>
                <c:pt idx="22191">
                  <c:v>17838</c:v>
                </c:pt>
                <c:pt idx="22192">
                  <c:v>177189</c:v>
                </c:pt>
                <c:pt idx="22193">
                  <c:v>19110</c:v>
                </c:pt>
                <c:pt idx="22194">
                  <c:v>36729</c:v>
                </c:pt>
                <c:pt idx="22195">
                  <c:v>102156</c:v>
                </c:pt>
                <c:pt idx="22196">
                  <c:v>3479</c:v>
                </c:pt>
                <c:pt idx="22197">
                  <c:v>11949</c:v>
                </c:pt>
                <c:pt idx="22198">
                  <c:v>53095</c:v>
                </c:pt>
                <c:pt idx="22199">
                  <c:v>53663</c:v>
                </c:pt>
                <c:pt idx="22200">
                  <c:v>6898</c:v>
                </c:pt>
                <c:pt idx="22201">
                  <c:v>18509</c:v>
                </c:pt>
                <c:pt idx="22202">
                  <c:v>27235</c:v>
                </c:pt>
                <c:pt idx="22203">
                  <c:v>3218</c:v>
                </c:pt>
                <c:pt idx="22204">
                  <c:v>60099</c:v>
                </c:pt>
                <c:pt idx="22205">
                  <c:v>64054</c:v>
                </c:pt>
                <c:pt idx="22206">
                  <c:v>26062</c:v>
                </c:pt>
                <c:pt idx="22207">
                  <c:v>34569</c:v>
                </c:pt>
                <c:pt idx="22208">
                  <c:v>5278</c:v>
                </c:pt>
                <c:pt idx="22209">
                  <c:v>15191</c:v>
                </c:pt>
                <c:pt idx="22210">
                  <c:v>9043</c:v>
                </c:pt>
                <c:pt idx="22211">
                  <c:v>50807</c:v>
                </c:pt>
                <c:pt idx="22212">
                  <c:v>20735</c:v>
                </c:pt>
                <c:pt idx="22213">
                  <c:v>80036</c:v>
                </c:pt>
                <c:pt idx="22214">
                  <c:v>13402</c:v>
                </c:pt>
                <c:pt idx="22215">
                  <c:v>33349</c:v>
                </c:pt>
                <c:pt idx="22216">
                  <c:v>107753</c:v>
                </c:pt>
                <c:pt idx="22217">
                  <c:v>16573</c:v>
                </c:pt>
                <c:pt idx="22218">
                  <c:v>14467</c:v>
                </c:pt>
                <c:pt idx="22219">
                  <c:v>72517</c:v>
                </c:pt>
                <c:pt idx="22220">
                  <c:v>155380</c:v>
                </c:pt>
                <c:pt idx="22221">
                  <c:v>13084</c:v>
                </c:pt>
                <c:pt idx="22222">
                  <c:v>129799</c:v>
                </c:pt>
                <c:pt idx="22223">
                  <c:v>38166</c:v>
                </c:pt>
                <c:pt idx="22224">
                  <c:v>57525</c:v>
                </c:pt>
                <c:pt idx="22225">
                  <c:v>8753</c:v>
                </c:pt>
                <c:pt idx="22226">
                  <c:v>71122</c:v>
                </c:pt>
                <c:pt idx="22227">
                  <c:v>43306</c:v>
                </c:pt>
                <c:pt idx="22228">
                  <c:v>27689</c:v>
                </c:pt>
                <c:pt idx="22229">
                  <c:v>16709</c:v>
                </c:pt>
                <c:pt idx="22230">
                  <c:v>26720</c:v>
                </c:pt>
                <c:pt idx="22231">
                  <c:v>63430</c:v>
                </c:pt>
                <c:pt idx="22232">
                  <c:v>180828</c:v>
                </c:pt>
                <c:pt idx="22233">
                  <c:v>181200</c:v>
                </c:pt>
                <c:pt idx="22234">
                  <c:v>27913</c:v>
                </c:pt>
                <c:pt idx="22235">
                  <c:v>102746</c:v>
                </c:pt>
                <c:pt idx="22236">
                  <c:v>102386</c:v>
                </c:pt>
                <c:pt idx="22237">
                  <c:v>55670</c:v>
                </c:pt>
                <c:pt idx="22238">
                  <c:v>95284</c:v>
                </c:pt>
                <c:pt idx="22239">
                  <c:v>23038</c:v>
                </c:pt>
                <c:pt idx="22240">
                  <c:v>16153</c:v>
                </c:pt>
                <c:pt idx="22241">
                  <c:v>165902</c:v>
                </c:pt>
                <c:pt idx="22242">
                  <c:v>45614</c:v>
                </c:pt>
                <c:pt idx="22243">
                  <c:v>26185</c:v>
                </c:pt>
                <c:pt idx="22244">
                  <c:v>7820</c:v>
                </c:pt>
                <c:pt idx="22245">
                  <c:v>100143</c:v>
                </c:pt>
                <c:pt idx="22246">
                  <c:v>55486</c:v>
                </c:pt>
                <c:pt idx="22247">
                  <c:v>59665</c:v>
                </c:pt>
                <c:pt idx="22248">
                  <c:v>53534</c:v>
                </c:pt>
                <c:pt idx="22249">
                  <c:v>58035</c:v>
                </c:pt>
                <c:pt idx="22250">
                  <c:v>43478</c:v>
                </c:pt>
                <c:pt idx="22251">
                  <c:v>17857</c:v>
                </c:pt>
                <c:pt idx="22252">
                  <c:v>57722</c:v>
                </c:pt>
                <c:pt idx="22253">
                  <c:v>14236</c:v>
                </c:pt>
                <c:pt idx="22254">
                  <c:v>4113</c:v>
                </c:pt>
                <c:pt idx="22255">
                  <c:v>47086</c:v>
                </c:pt>
                <c:pt idx="22256">
                  <c:v>10278</c:v>
                </c:pt>
                <c:pt idx="22257">
                  <c:v>72393</c:v>
                </c:pt>
                <c:pt idx="22258">
                  <c:v>4322</c:v>
                </c:pt>
                <c:pt idx="22259">
                  <c:v>38737</c:v>
                </c:pt>
                <c:pt idx="22260">
                  <c:v>72924</c:v>
                </c:pt>
                <c:pt idx="22261">
                  <c:v>20838</c:v>
                </c:pt>
                <c:pt idx="22262">
                  <c:v>64866</c:v>
                </c:pt>
                <c:pt idx="22263">
                  <c:v>53116</c:v>
                </c:pt>
                <c:pt idx="22264">
                  <c:v>235201</c:v>
                </c:pt>
                <c:pt idx="22265">
                  <c:v>35627</c:v>
                </c:pt>
                <c:pt idx="22266">
                  <c:v>26060</c:v>
                </c:pt>
                <c:pt idx="22267">
                  <c:v>43257</c:v>
                </c:pt>
                <c:pt idx="22268">
                  <c:v>21968</c:v>
                </c:pt>
                <c:pt idx="22269">
                  <c:v>184594</c:v>
                </c:pt>
                <c:pt idx="22270">
                  <c:v>28990</c:v>
                </c:pt>
                <c:pt idx="22271">
                  <c:v>1861</c:v>
                </c:pt>
                <c:pt idx="22272">
                  <c:v>167244</c:v>
                </c:pt>
                <c:pt idx="22273">
                  <c:v>22168</c:v>
                </c:pt>
                <c:pt idx="22274">
                  <c:v>69428</c:v>
                </c:pt>
                <c:pt idx="22275">
                  <c:v>36898</c:v>
                </c:pt>
                <c:pt idx="22276">
                  <c:v>70765</c:v>
                </c:pt>
                <c:pt idx="22277">
                  <c:v>80905</c:v>
                </c:pt>
                <c:pt idx="22278">
                  <c:v>62892</c:v>
                </c:pt>
                <c:pt idx="22279">
                  <c:v>168431</c:v>
                </c:pt>
                <c:pt idx="22280">
                  <c:v>8795</c:v>
                </c:pt>
                <c:pt idx="22281">
                  <c:v>111593</c:v>
                </c:pt>
                <c:pt idx="22282">
                  <c:v>56029</c:v>
                </c:pt>
                <c:pt idx="22283">
                  <c:v>41557</c:v>
                </c:pt>
                <c:pt idx="22284">
                  <c:v>32028</c:v>
                </c:pt>
                <c:pt idx="22285">
                  <c:v>127757</c:v>
                </c:pt>
                <c:pt idx="22286">
                  <c:v>95794</c:v>
                </c:pt>
                <c:pt idx="22287">
                  <c:v>81945</c:v>
                </c:pt>
                <c:pt idx="22288">
                  <c:v>59850</c:v>
                </c:pt>
                <c:pt idx="22289">
                  <c:v>104948</c:v>
                </c:pt>
                <c:pt idx="22290">
                  <c:v>41780</c:v>
                </c:pt>
                <c:pt idx="22291">
                  <c:v>151194</c:v>
                </c:pt>
                <c:pt idx="22292">
                  <c:v>60512</c:v>
                </c:pt>
                <c:pt idx="22293">
                  <c:v>45837</c:v>
                </c:pt>
                <c:pt idx="22294">
                  <c:v>60460</c:v>
                </c:pt>
                <c:pt idx="22295">
                  <c:v>38129</c:v>
                </c:pt>
                <c:pt idx="22296">
                  <c:v>94143</c:v>
                </c:pt>
                <c:pt idx="22297">
                  <c:v>78104</c:v>
                </c:pt>
                <c:pt idx="22298">
                  <c:v>101895</c:v>
                </c:pt>
                <c:pt idx="22299">
                  <c:v>9465</c:v>
                </c:pt>
                <c:pt idx="22300">
                  <c:v>71853</c:v>
                </c:pt>
                <c:pt idx="22301">
                  <c:v>27905</c:v>
                </c:pt>
                <c:pt idx="22302">
                  <c:v>13978</c:v>
                </c:pt>
                <c:pt idx="22303">
                  <c:v>9043</c:v>
                </c:pt>
                <c:pt idx="22304">
                  <c:v>13422</c:v>
                </c:pt>
                <c:pt idx="22305">
                  <c:v>15134</c:v>
                </c:pt>
                <c:pt idx="22306">
                  <c:v>10686</c:v>
                </c:pt>
                <c:pt idx="22307">
                  <c:v>82211</c:v>
                </c:pt>
                <c:pt idx="22308">
                  <c:v>106626</c:v>
                </c:pt>
                <c:pt idx="22309">
                  <c:v>39342</c:v>
                </c:pt>
                <c:pt idx="22310">
                  <c:v>11789</c:v>
                </c:pt>
                <c:pt idx="22311">
                  <c:v>26231</c:v>
                </c:pt>
                <c:pt idx="22312">
                  <c:v>106104</c:v>
                </c:pt>
                <c:pt idx="22313">
                  <c:v>6938</c:v>
                </c:pt>
                <c:pt idx="22314">
                  <c:v>56147</c:v>
                </c:pt>
                <c:pt idx="22315">
                  <c:v>489885</c:v>
                </c:pt>
                <c:pt idx="22316">
                  <c:v>16752</c:v>
                </c:pt>
                <c:pt idx="22317">
                  <c:v>87972</c:v>
                </c:pt>
                <c:pt idx="22318">
                  <c:v>251931</c:v>
                </c:pt>
                <c:pt idx="22319">
                  <c:v>99679</c:v>
                </c:pt>
                <c:pt idx="22320">
                  <c:v>49021</c:v>
                </c:pt>
                <c:pt idx="22321">
                  <c:v>104810</c:v>
                </c:pt>
                <c:pt idx="22322">
                  <c:v>26026</c:v>
                </c:pt>
                <c:pt idx="22323">
                  <c:v>39125</c:v>
                </c:pt>
                <c:pt idx="22324">
                  <c:v>60263</c:v>
                </c:pt>
                <c:pt idx="22325">
                  <c:v>37130</c:v>
                </c:pt>
                <c:pt idx="22326">
                  <c:v>29641</c:v>
                </c:pt>
                <c:pt idx="22327">
                  <c:v>3565</c:v>
                </c:pt>
                <c:pt idx="22328">
                  <c:v>3055</c:v>
                </c:pt>
                <c:pt idx="22329">
                  <c:v>77454</c:v>
                </c:pt>
                <c:pt idx="22330">
                  <c:v>42131</c:v>
                </c:pt>
                <c:pt idx="22331">
                  <c:v>105657</c:v>
                </c:pt>
                <c:pt idx="22332">
                  <c:v>75110</c:v>
                </c:pt>
                <c:pt idx="22333">
                  <c:v>48887</c:v>
                </c:pt>
                <c:pt idx="22334">
                  <c:v>64597</c:v>
                </c:pt>
                <c:pt idx="22335">
                  <c:v>46251</c:v>
                </c:pt>
                <c:pt idx="22336">
                  <c:v>49102</c:v>
                </c:pt>
                <c:pt idx="22337">
                  <c:v>67114</c:v>
                </c:pt>
                <c:pt idx="22338">
                  <c:v>89322</c:v>
                </c:pt>
                <c:pt idx="22339">
                  <c:v>50501</c:v>
                </c:pt>
                <c:pt idx="22340">
                  <c:v>1837</c:v>
                </c:pt>
                <c:pt idx="22341">
                  <c:v>66988</c:v>
                </c:pt>
                <c:pt idx="22342">
                  <c:v>55275</c:v>
                </c:pt>
                <c:pt idx="22343">
                  <c:v>44917</c:v>
                </c:pt>
                <c:pt idx="22344">
                  <c:v>45807</c:v>
                </c:pt>
                <c:pt idx="22345">
                  <c:v>14859</c:v>
                </c:pt>
                <c:pt idx="22346">
                  <c:v>3568</c:v>
                </c:pt>
                <c:pt idx="22347">
                  <c:v>27826</c:v>
                </c:pt>
                <c:pt idx="22348">
                  <c:v>56541</c:v>
                </c:pt>
                <c:pt idx="22349">
                  <c:v>95213</c:v>
                </c:pt>
                <c:pt idx="22350">
                  <c:v>44194</c:v>
                </c:pt>
                <c:pt idx="22351">
                  <c:v>6804</c:v>
                </c:pt>
                <c:pt idx="22352">
                  <c:v>139739</c:v>
                </c:pt>
                <c:pt idx="22353">
                  <c:v>119106</c:v>
                </c:pt>
                <c:pt idx="22354">
                  <c:v>163329</c:v>
                </c:pt>
                <c:pt idx="22355">
                  <c:v>90764</c:v>
                </c:pt>
                <c:pt idx="22356">
                  <c:v>63620</c:v>
                </c:pt>
                <c:pt idx="22357">
                  <c:v>142487</c:v>
                </c:pt>
                <c:pt idx="22358">
                  <c:v>129091</c:v>
                </c:pt>
                <c:pt idx="22359">
                  <c:v>49377</c:v>
                </c:pt>
                <c:pt idx="22360">
                  <c:v>82545</c:v>
                </c:pt>
                <c:pt idx="22361">
                  <c:v>5130</c:v>
                </c:pt>
                <c:pt idx="22362">
                  <c:v>106911</c:v>
                </c:pt>
                <c:pt idx="22363">
                  <c:v>110125</c:v>
                </c:pt>
                <c:pt idx="22364">
                  <c:v>9146</c:v>
                </c:pt>
                <c:pt idx="22365">
                  <c:v>39118</c:v>
                </c:pt>
                <c:pt idx="22366">
                  <c:v>12799</c:v>
                </c:pt>
                <c:pt idx="22367">
                  <c:v>4497</c:v>
                </c:pt>
                <c:pt idx="22368">
                  <c:v>109376</c:v>
                </c:pt>
                <c:pt idx="22369">
                  <c:v>46186</c:v>
                </c:pt>
                <c:pt idx="22370">
                  <c:v>214851</c:v>
                </c:pt>
                <c:pt idx="22371">
                  <c:v>70049</c:v>
                </c:pt>
                <c:pt idx="22372">
                  <c:v>81434</c:v>
                </c:pt>
                <c:pt idx="22373">
                  <c:v>114880</c:v>
                </c:pt>
                <c:pt idx="22374">
                  <c:v>103507</c:v>
                </c:pt>
                <c:pt idx="22375">
                  <c:v>55358</c:v>
                </c:pt>
                <c:pt idx="22376">
                  <c:v>179664</c:v>
                </c:pt>
                <c:pt idx="22377">
                  <c:v>55862</c:v>
                </c:pt>
                <c:pt idx="22378">
                  <c:v>31364</c:v>
                </c:pt>
                <c:pt idx="22379">
                  <c:v>10391</c:v>
                </c:pt>
                <c:pt idx="22380">
                  <c:v>42916</c:v>
                </c:pt>
                <c:pt idx="22381">
                  <c:v>48411</c:v>
                </c:pt>
                <c:pt idx="22382">
                  <c:v>43083</c:v>
                </c:pt>
                <c:pt idx="22383">
                  <c:v>3475</c:v>
                </c:pt>
                <c:pt idx="22384">
                  <c:v>64771</c:v>
                </c:pt>
                <c:pt idx="22385">
                  <c:v>88087</c:v>
                </c:pt>
                <c:pt idx="22386">
                  <c:v>32762</c:v>
                </c:pt>
                <c:pt idx="22387">
                  <c:v>30736</c:v>
                </c:pt>
                <c:pt idx="22388">
                  <c:v>58855</c:v>
                </c:pt>
                <c:pt idx="22389">
                  <c:v>15449</c:v>
                </c:pt>
                <c:pt idx="22390">
                  <c:v>81277</c:v>
                </c:pt>
                <c:pt idx="22391">
                  <c:v>70425</c:v>
                </c:pt>
                <c:pt idx="22392">
                  <c:v>174503</c:v>
                </c:pt>
                <c:pt idx="22393">
                  <c:v>58799</c:v>
                </c:pt>
                <c:pt idx="22394">
                  <c:v>60655</c:v>
                </c:pt>
                <c:pt idx="22395">
                  <c:v>8178</c:v>
                </c:pt>
                <c:pt idx="22396">
                  <c:v>103653</c:v>
                </c:pt>
                <c:pt idx="22397">
                  <c:v>128140</c:v>
                </c:pt>
                <c:pt idx="22398">
                  <c:v>169773</c:v>
                </c:pt>
                <c:pt idx="22399">
                  <c:v>59189</c:v>
                </c:pt>
                <c:pt idx="22400">
                  <c:v>2485</c:v>
                </c:pt>
                <c:pt idx="22401">
                  <c:v>76578</c:v>
                </c:pt>
                <c:pt idx="22402">
                  <c:v>35042</c:v>
                </c:pt>
                <c:pt idx="22403">
                  <c:v>86392</c:v>
                </c:pt>
                <c:pt idx="22404">
                  <c:v>53436</c:v>
                </c:pt>
                <c:pt idx="22405">
                  <c:v>728</c:v>
                </c:pt>
                <c:pt idx="22406">
                  <c:v>210959</c:v>
                </c:pt>
                <c:pt idx="22407">
                  <c:v>94742</c:v>
                </c:pt>
                <c:pt idx="22408">
                  <c:v>73085</c:v>
                </c:pt>
                <c:pt idx="22409">
                  <c:v>58403</c:v>
                </c:pt>
                <c:pt idx="22410">
                  <c:v>28954</c:v>
                </c:pt>
                <c:pt idx="22411">
                  <c:v>20069</c:v>
                </c:pt>
                <c:pt idx="22412">
                  <c:v>166452</c:v>
                </c:pt>
                <c:pt idx="22413">
                  <c:v>76323</c:v>
                </c:pt>
                <c:pt idx="22414">
                  <c:v>54438</c:v>
                </c:pt>
                <c:pt idx="22415">
                  <c:v>61654</c:v>
                </c:pt>
                <c:pt idx="22416">
                  <c:v>34899</c:v>
                </c:pt>
                <c:pt idx="22417">
                  <c:v>10370</c:v>
                </c:pt>
                <c:pt idx="22418">
                  <c:v>51164</c:v>
                </c:pt>
                <c:pt idx="22419">
                  <c:v>92008</c:v>
                </c:pt>
                <c:pt idx="22420">
                  <c:v>91061</c:v>
                </c:pt>
                <c:pt idx="22421">
                  <c:v>50621</c:v>
                </c:pt>
                <c:pt idx="22422">
                  <c:v>1364</c:v>
                </c:pt>
                <c:pt idx="22423">
                  <c:v>50477</c:v>
                </c:pt>
                <c:pt idx="22424">
                  <c:v>79743</c:v>
                </c:pt>
                <c:pt idx="22425">
                  <c:v>120595</c:v>
                </c:pt>
                <c:pt idx="22426">
                  <c:v>9739</c:v>
                </c:pt>
                <c:pt idx="22427">
                  <c:v>45046</c:v>
                </c:pt>
                <c:pt idx="22428">
                  <c:v>9809</c:v>
                </c:pt>
                <c:pt idx="22429">
                  <c:v>100333</c:v>
                </c:pt>
                <c:pt idx="22430">
                  <c:v>55236</c:v>
                </c:pt>
                <c:pt idx="22431">
                  <c:v>132005</c:v>
                </c:pt>
                <c:pt idx="22432">
                  <c:v>51823</c:v>
                </c:pt>
                <c:pt idx="22433">
                  <c:v>6398</c:v>
                </c:pt>
                <c:pt idx="22434">
                  <c:v>23333</c:v>
                </c:pt>
                <c:pt idx="22435">
                  <c:v>4262</c:v>
                </c:pt>
                <c:pt idx="22436">
                  <c:v>65683</c:v>
                </c:pt>
                <c:pt idx="22437">
                  <c:v>66110</c:v>
                </c:pt>
                <c:pt idx="22438">
                  <c:v>22152</c:v>
                </c:pt>
                <c:pt idx="22439">
                  <c:v>1447</c:v>
                </c:pt>
                <c:pt idx="22440">
                  <c:v>108600</c:v>
                </c:pt>
                <c:pt idx="22441">
                  <c:v>42926</c:v>
                </c:pt>
                <c:pt idx="22442">
                  <c:v>36771</c:v>
                </c:pt>
                <c:pt idx="22443">
                  <c:v>62408</c:v>
                </c:pt>
                <c:pt idx="22444">
                  <c:v>26212</c:v>
                </c:pt>
                <c:pt idx="22445">
                  <c:v>20355</c:v>
                </c:pt>
                <c:pt idx="22446">
                  <c:v>156474</c:v>
                </c:pt>
                <c:pt idx="22447">
                  <c:v>39594</c:v>
                </c:pt>
                <c:pt idx="22448">
                  <c:v>162445</c:v>
                </c:pt>
                <c:pt idx="22449">
                  <c:v>89791</c:v>
                </c:pt>
                <c:pt idx="22450">
                  <c:v>36536</c:v>
                </c:pt>
                <c:pt idx="22451">
                  <c:v>8886</c:v>
                </c:pt>
                <c:pt idx="22452">
                  <c:v>81699</c:v>
                </c:pt>
                <c:pt idx="22453">
                  <c:v>24630</c:v>
                </c:pt>
                <c:pt idx="22454">
                  <c:v>72307</c:v>
                </c:pt>
                <c:pt idx="22455">
                  <c:v>40955</c:v>
                </c:pt>
                <c:pt idx="22456">
                  <c:v>26981</c:v>
                </c:pt>
                <c:pt idx="22457">
                  <c:v>84880</c:v>
                </c:pt>
                <c:pt idx="22458">
                  <c:v>111801</c:v>
                </c:pt>
                <c:pt idx="22459">
                  <c:v>89884</c:v>
                </c:pt>
                <c:pt idx="22460">
                  <c:v>10215</c:v>
                </c:pt>
                <c:pt idx="22461">
                  <c:v>55469</c:v>
                </c:pt>
                <c:pt idx="22462">
                  <c:v>45350</c:v>
                </c:pt>
                <c:pt idx="22463">
                  <c:v>160075</c:v>
                </c:pt>
                <c:pt idx="22464">
                  <c:v>25634</c:v>
                </c:pt>
                <c:pt idx="22465">
                  <c:v>45669</c:v>
                </c:pt>
                <c:pt idx="22466">
                  <c:v>143154</c:v>
                </c:pt>
                <c:pt idx="22467">
                  <c:v>82317</c:v>
                </c:pt>
                <c:pt idx="22468">
                  <c:v>124626</c:v>
                </c:pt>
                <c:pt idx="22469">
                  <c:v>54579</c:v>
                </c:pt>
                <c:pt idx="22470">
                  <c:v>30715</c:v>
                </c:pt>
                <c:pt idx="22471">
                  <c:v>18405</c:v>
                </c:pt>
                <c:pt idx="22472">
                  <c:v>57764</c:v>
                </c:pt>
                <c:pt idx="22473">
                  <c:v>93061</c:v>
                </c:pt>
                <c:pt idx="22474">
                  <c:v>137025</c:v>
                </c:pt>
                <c:pt idx="22475">
                  <c:v>8203</c:v>
                </c:pt>
                <c:pt idx="22476">
                  <c:v>24483</c:v>
                </c:pt>
                <c:pt idx="22477">
                  <c:v>40232</c:v>
                </c:pt>
                <c:pt idx="22478">
                  <c:v>37997</c:v>
                </c:pt>
                <c:pt idx="22479">
                  <c:v>28158</c:v>
                </c:pt>
                <c:pt idx="22480">
                  <c:v>76255</c:v>
                </c:pt>
                <c:pt idx="22481">
                  <c:v>9321</c:v>
                </c:pt>
                <c:pt idx="22482">
                  <c:v>14428</c:v>
                </c:pt>
                <c:pt idx="22483">
                  <c:v>14284</c:v>
                </c:pt>
                <c:pt idx="22484">
                  <c:v>28046</c:v>
                </c:pt>
                <c:pt idx="22485">
                  <c:v>5611</c:v>
                </c:pt>
                <c:pt idx="22486">
                  <c:v>56001</c:v>
                </c:pt>
                <c:pt idx="22487">
                  <c:v>50702</c:v>
                </c:pt>
                <c:pt idx="22488">
                  <c:v>109982</c:v>
                </c:pt>
                <c:pt idx="22489">
                  <c:v>16107</c:v>
                </c:pt>
                <c:pt idx="22490">
                  <c:v>50824</c:v>
                </c:pt>
                <c:pt idx="22491">
                  <c:v>3679</c:v>
                </c:pt>
                <c:pt idx="22492">
                  <c:v>12058</c:v>
                </c:pt>
                <c:pt idx="22493">
                  <c:v>83504</c:v>
                </c:pt>
                <c:pt idx="22494">
                  <c:v>140545</c:v>
                </c:pt>
                <c:pt idx="22495">
                  <c:v>38271</c:v>
                </c:pt>
                <c:pt idx="22496">
                  <c:v>7871</c:v>
                </c:pt>
                <c:pt idx="22497">
                  <c:v>88711</c:v>
                </c:pt>
                <c:pt idx="22498">
                  <c:v>70096</c:v>
                </c:pt>
                <c:pt idx="22499">
                  <c:v>132880</c:v>
                </c:pt>
                <c:pt idx="22500">
                  <c:v>107678</c:v>
                </c:pt>
                <c:pt idx="22501">
                  <c:v>8842</c:v>
                </c:pt>
                <c:pt idx="22502">
                  <c:v>97017</c:v>
                </c:pt>
                <c:pt idx="22503">
                  <c:v>13354</c:v>
                </c:pt>
                <c:pt idx="22504">
                  <c:v>41924</c:v>
                </c:pt>
                <c:pt idx="22505">
                  <c:v>56863</c:v>
                </c:pt>
                <c:pt idx="22506">
                  <c:v>77198</c:v>
                </c:pt>
                <c:pt idx="22507">
                  <c:v>42547</c:v>
                </c:pt>
                <c:pt idx="22508">
                  <c:v>46851</c:v>
                </c:pt>
                <c:pt idx="22509">
                  <c:v>50268</c:v>
                </c:pt>
                <c:pt idx="22510">
                  <c:v>8943</c:v>
                </c:pt>
                <c:pt idx="22511">
                  <c:v>68725</c:v>
                </c:pt>
                <c:pt idx="22512">
                  <c:v>54824</c:v>
                </c:pt>
                <c:pt idx="22513">
                  <c:v>12584</c:v>
                </c:pt>
                <c:pt idx="22514">
                  <c:v>54906</c:v>
                </c:pt>
                <c:pt idx="22515">
                  <c:v>7164</c:v>
                </c:pt>
                <c:pt idx="22516">
                  <c:v>91813</c:v>
                </c:pt>
                <c:pt idx="22517">
                  <c:v>77022</c:v>
                </c:pt>
                <c:pt idx="22518">
                  <c:v>148084</c:v>
                </c:pt>
                <c:pt idx="22519">
                  <c:v>83827</c:v>
                </c:pt>
                <c:pt idx="22520">
                  <c:v>126029</c:v>
                </c:pt>
                <c:pt idx="22521">
                  <c:v>45617</c:v>
                </c:pt>
                <c:pt idx="22522">
                  <c:v>7209</c:v>
                </c:pt>
                <c:pt idx="22523">
                  <c:v>38887</c:v>
                </c:pt>
                <c:pt idx="22524">
                  <c:v>31641</c:v>
                </c:pt>
                <c:pt idx="22525">
                  <c:v>13904</c:v>
                </c:pt>
                <c:pt idx="22526">
                  <c:v>57466</c:v>
                </c:pt>
                <c:pt idx="22527">
                  <c:v>69687</c:v>
                </c:pt>
                <c:pt idx="22528">
                  <c:v>77213</c:v>
                </c:pt>
                <c:pt idx="22529">
                  <c:v>3993</c:v>
                </c:pt>
                <c:pt idx="22530">
                  <c:v>98808</c:v>
                </c:pt>
                <c:pt idx="22531">
                  <c:v>168934</c:v>
                </c:pt>
                <c:pt idx="22532">
                  <c:v>17900</c:v>
                </c:pt>
                <c:pt idx="22533">
                  <c:v>51587</c:v>
                </c:pt>
                <c:pt idx="22534">
                  <c:v>129379</c:v>
                </c:pt>
                <c:pt idx="22535">
                  <c:v>112762</c:v>
                </c:pt>
                <c:pt idx="22536">
                  <c:v>35648</c:v>
                </c:pt>
                <c:pt idx="22537">
                  <c:v>76242</c:v>
                </c:pt>
                <c:pt idx="22538">
                  <c:v>158178</c:v>
                </c:pt>
                <c:pt idx="22539">
                  <c:v>62847</c:v>
                </c:pt>
                <c:pt idx="22540">
                  <c:v>27085</c:v>
                </c:pt>
                <c:pt idx="22541">
                  <c:v>146621</c:v>
                </c:pt>
                <c:pt idx="22542">
                  <c:v>49500</c:v>
                </c:pt>
                <c:pt idx="22543">
                  <c:v>30329</c:v>
                </c:pt>
                <c:pt idx="22544">
                  <c:v>51458</c:v>
                </c:pt>
                <c:pt idx="22545">
                  <c:v>69793</c:v>
                </c:pt>
                <c:pt idx="22546">
                  <c:v>81315</c:v>
                </c:pt>
                <c:pt idx="22547">
                  <c:v>36517</c:v>
                </c:pt>
                <c:pt idx="22548">
                  <c:v>73373</c:v>
                </c:pt>
                <c:pt idx="22549">
                  <c:v>16007</c:v>
                </c:pt>
                <c:pt idx="22550">
                  <c:v>14956</c:v>
                </c:pt>
                <c:pt idx="22551">
                  <c:v>58819</c:v>
                </c:pt>
                <c:pt idx="22552">
                  <c:v>239183</c:v>
                </c:pt>
                <c:pt idx="22553">
                  <c:v>78733</c:v>
                </c:pt>
                <c:pt idx="22554">
                  <c:v>47900</c:v>
                </c:pt>
                <c:pt idx="22555">
                  <c:v>57300</c:v>
                </c:pt>
                <c:pt idx="22556">
                  <c:v>16597</c:v>
                </c:pt>
                <c:pt idx="22557">
                  <c:v>47359</c:v>
                </c:pt>
                <c:pt idx="22558">
                  <c:v>63558</c:v>
                </c:pt>
                <c:pt idx="22559">
                  <c:v>53067</c:v>
                </c:pt>
                <c:pt idx="22560">
                  <c:v>42429</c:v>
                </c:pt>
                <c:pt idx="22561">
                  <c:v>61281</c:v>
                </c:pt>
                <c:pt idx="22562">
                  <c:v>42212</c:v>
                </c:pt>
                <c:pt idx="22563">
                  <c:v>54084</c:v>
                </c:pt>
                <c:pt idx="22564">
                  <c:v>77794</c:v>
                </c:pt>
                <c:pt idx="22565">
                  <c:v>26917</c:v>
                </c:pt>
                <c:pt idx="22566">
                  <c:v>43486</c:v>
                </c:pt>
                <c:pt idx="22567">
                  <c:v>111669</c:v>
                </c:pt>
                <c:pt idx="22568">
                  <c:v>70921</c:v>
                </c:pt>
                <c:pt idx="22569">
                  <c:v>4476</c:v>
                </c:pt>
                <c:pt idx="22570">
                  <c:v>81889</c:v>
                </c:pt>
                <c:pt idx="22571">
                  <c:v>56360</c:v>
                </c:pt>
                <c:pt idx="22572">
                  <c:v>10513</c:v>
                </c:pt>
                <c:pt idx="22573">
                  <c:v>54108</c:v>
                </c:pt>
                <c:pt idx="22574">
                  <c:v>99794</c:v>
                </c:pt>
                <c:pt idx="22575">
                  <c:v>56935</c:v>
                </c:pt>
                <c:pt idx="22576">
                  <c:v>38822</c:v>
                </c:pt>
                <c:pt idx="22577">
                  <c:v>52699</c:v>
                </c:pt>
                <c:pt idx="22578">
                  <c:v>56123</c:v>
                </c:pt>
                <c:pt idx="22579">
                  <c:v>56064</c:v>
                </c:pt>
                <c:pt idx="22580">
                  <c:v>30972</c:v>
                </c:pt>
                <c:pt idx="22581">
                  <c:v>78705</c:v>
                </c:pt>
                <c:pt idx="22582">
                  <c:v>2740</c:v>
                </c:pt>
                <c:pt idx="22583">
                  <c:v>34666</c:v>
                </c:pt>
                <c:pt idx="22584">
                  <c:v>184601</c:v>
                </c:pt>
                <c:pt idx="22585">
                  <c:v>30432</c:v>
                </c:pt>
                <c:pt idx="22586">
                  <c:v>102598</c:v>
                </c:pt>
                <c:pt idx="22587">
                  <c:v>57184</c:v>
                </c:pt>
                <c:pt idx="22588">
                  <c:v>88686</c:v>
                </c:pt>
                <c:pt idx="22589">
                  <c:v>72848</c:v>
                </c:pt>
                <c:pt idx="22590">
                  <c:v>64880</c:v>
                </c:pt>
                <c:pt idx="22591">
                  <c:v>68714</c:v>
                </c:pt>
                <c:pt idx="22592">
                  <c:v>42726</c:v>
                </c:pt>
                <c:pt idx="22593">
                  <c:v>24903</c:v>
                </c:pt>
                <c:pt idx="22594">
                  <c:v>51249</c:v>
                </c:pt>
                <c:pt idx="22595">
                  <c:v>17517</c:v>
                </c:pt>
                <c:pt idx="22596">
                  <c:v>17806</c:v>
                </c:pt>
                <c:pt idx="22597">
                  <c:v>35200</c:v>
                </c:pt>
                <c:pt idx="22598">
                  <c:v>21548</c:v>
                </c:pt>
                <c:pt idx="22599">
                  <c:v>65446</c:v>
                </c:pt>
                <c:pt idx="22600">
                  <c:v>5396</c:v>
                </c:pt>
                <c:pt idx="22601">
                  <c:v>13396</c:v>
                </c:pt>
                <c:pt idx="22602">
                  <c:v>34372</c:v>
                </c:pt>
                <c:pt idx="22603">
                  <c:v>187562</c:v>
                </c:pt>
                <c:pt idx="22604">
                  <c:v>39233</c:v>
                </c:pt>
                <c:pt idx="22605">
                  <c:v>101039</c:v>
                </c:pt>
                <c:pt idx="22606">
                  <c:v>57762</c:v>
                </c:pt>
                <c:pt idx="22607">
                  <c:v>38963</c:v>
                </c:pt>
                <c:pt idx="22608">
                  <c:v>111832</c:v>
                </c:pt>
                <c:pt idx="22609">
                  <c:v>16375</c:v>
                </c:pt>
                <c:pt idx="22610">
                  <c:v>4443</c:v>
                </c:pt>
                <c:pt idx="22611">
                  <c:v>1466</c:v>
                </c:pt>
                <c:pt idx="22612">
                  <c:v>50762</c:v>
                </c:pt>
                <c:pt idx="22613">
                  <c:v>75175</c:v>
                </c:pt>
                <c:pt idx="22614">
                  <c:v>76455</c:v>
                </c:pt>
                <c:pt idx="22615">
                  <c:v>5616</c:v>
                </c:pt>
                <c:pt idx="22616">
                  <c:v>106771</c:v>
                </c:pt>
                <c:pt idx="22617">
                  <c:v>33485</c:v>
                </c:pt>
                <c:pt idx="22618">
                  <c:v>299679</c:v>
                </c:pt>
                <c:pt idx="22619">
                  <c:v>47505</c:v>
                </c:pt>
                <c:pt idx="22620">
                  <c:v>72554</c:v>
                </c:pt>
                <c:pt idx="22621">
                  <c:v>10342</c:v>
                </c:pt>
                <c:pt idx="22622">
                  <c:v>5868</c:v>
                </c:pt>
                <c:pt idx="22623">
                  <c:v>8237</c:v>
                </c:pt>
                <c:pt idx="22624">
                  <c:v>41671</c:v>
                </c:pt>
                <c:pt idx="22625">
                  <c:v>78173</c:v>
                </c:pt>
                <c:pt idx="22626">
                  <c:v>31697</c:v>
                </c:pt>
                <c:pt idx="22627">
                  <c:v>62427</c:v>
                </c:pt>
                <c:pt idx="22628">
                  <c:v>11400</c:v>
                </c:pt>
                <c:pt idx="22629">
                  <c:v>124466</c:v>
                </c:pt>
                <c:pt idx="22630">
                  <c:v>68847</c:v>
                </c:pt>
                <c:pt idx="22631">
                  <c:v>6126</c:v>
                </c:pt>
                <c:pt idx="22632">
                  <c:v>5017</c:v>
                </c:pt>
                <c:pt idx="22633">
                  <c:v>7312</c:v>
                </c:pt>
                <c:pt idx="22634">
                  <c:v>70519</c:v>
                </c:pt>
                <c:pt idx="22635">
                  <c:v>69251</c:v>
                </c:pt>
                <c:pt idx="22636">
                  <c:v>169043</c:v>
                </c:pt>
                <c:pt idx="22637">
                  <c:v>96954</c:v>
                </c:pt>
                <c:pt idx="22638">
                  <c:v>38591</c:v>
                </c:pt>
                <c:pt idx="22639">
                  <c:v>50686</c:v>
                </c:pt>
                <c:pt idx="22640">
                  <c:v>89159</c:v>
                </c:pt>
                <c:pt idx="22641">
                  <c:v>1543</c:v>
                </c:pt>
                <c:pt idx="22642">
                  <c:v>31105</c:v>
                </c:pt>
                <c:pt idx="22643">
                  <c:v>142162</c:v>
                </c:pt>
                <c:pt idx="22644">
                  <c:v>123644</c:v>
                </c:pt>
                <c:pt idx="22645">
                  <c:v>46980</c:v>
                </c:pt>
                <c:pt idx="22646">
                  <c:v>101493</c:v>
                </c:pt>
                <c:pt idx="22647">
                  <c:v>29572</c:v>
                </c:pt>
                <c:pt idx="22648">
                  <c:v>121013</c:v>
                </c:pt>
                <c:pt idx="22649">
                  <c:v>9665</c:v>
                </c:pt>
                <c:pt idx="22650">
                  <c:v>14500</c:v>
                </c:pt>
                <c:pt idx="22651">
                  <c:v>28362</c:v>
                </c:pt>
                <c:pt idx="22652">
                  <c:v>48208</c:v>
                </c:pt>
                <c:pt idx="22653">
                  <c:v>49300</c:v>
                </c:pt>
                <c:pt idx="22654">
                  <c:v>78413</c:v>
                </c:pt>
                <c:pt idx="22655">
                  <c:v>180497</c:v>
                </c:pt>
                <c:pt idx="22656">
                  <c:v>6471</c:v>
                </c:pt>
                <c:pt idx="22657">
                  <c:v>75314</c:v>
                </c:pt>
                <c:pt idx="22658">
                  <c:v>22639</c:v>
                </c:pt>
                <c:pt idx="22659">
                  <c:v>148507</c:v>
                </c:pt>
                <c:pt idx="22660">
                  <c:v>3439</c:v>
                </c:pt>
                <c:pt idx="22661">
                  <c:v>121028</c:v>
                </c:pt>
                <c:pt idx="22662">
                  <c:v>86329</c:v>
                </c:pt>
                <c:pt idx="22663">
                  <c:v>62327</c:v>
                </c:pt>
                <c:pt idx="22664">
                  <c:v>17077</c:v>
                </c:pt>
                <c:pt idx="22665">
                  <c:v>19848</c:v>
                </c:pt>
                <c:pt idx="22666">
                  <c:v>47075</c:v>
                </c:pt>
                <c:pt idx="22667">
                  <c:v>98562</c:v>
                </c:pt>
                <c:pt idx="22668">
                  <c:v>57569</c:v>
                </c:pt>
                <c:pt idx="22669">
                  <c:v>92705</c:v>
                </c:pt>
                <c:pt idx="22670">
                  <c:v>50977</c:v>
                </c:pt>
                <c:pt idx="22671">
                  <c:v>51113</c:v>
                </c:pt>
                <c:pt idx="22672">
                  <c:v>52292</c:v>
                </c:pt>
                <c:pt idx="22673">
                  <c:v>36586</c:v>
                </c:pt>
                <c:pt idx="22674">
                  <c:v>7822</c:v>
                </c:pt>
                <c:pt idx="22675">
                  <c:v>200318</c:v>
                </c:pt>
                <c:pt idx="22676">
                  <c:v>12209</c:v>
                </c:pt>
                <c:pt idx="22677">
                  <c:v>238514</c:v>
                </c:pt>
                <c:pt idx="22678">
                  <c:v>25704</c:v>
                </c:pt>
                <c:pt idx="22679">
                  <c:v>90818</c:v>
                </c:pt>
                <c:pt idx="22680">
                  <c:v>34011</c:v>
                </c:pt>
                <c:pt idx="22681">
                  <c:v>137871</c:v>
                </c:pt>
                <c:pt idx="22682">
                  <c:v>58945</c:v>
                </c:pt>
                <c:pt idx="22683">
                  <c:v>52631</c:v>
                </c:pt>
                <c:pt idx="22684">
                  <c:v>108668</c:v>
                </c:pt>
                <c:pt idx="22685">
                  <c:v>41706</c:v>
                </c:pt>
                <c:pt idx="22686">
                  <c:v>72581</c:v>
                </c:pt>
                <c:pt idx="22687">
                  <c:v>11567</c:v>
                </c:pt>
                <c:pt idx="22688">
                  <c:v>1256</c:v>
                </c:pt>
                <c:pt idx="22689">
                  <c:v>16713</c:v>
                </c:pt>
                <c:pt idx="22690">
                  <c:v>72131</c:v>
                </c:pt>
                <c:pt idx="22691">
                  <c:v>157441</c:v>
                </c:pt>
                <c:pt idx="22692">
                  <c:v>69667</c:v>
                </c:pt>
                <c:pt idx="22693">
                  <c:v>77084</c:v>
                </c:pt>
                <c:pt idx="22694">
                  <c:v>179278</c:v>
                </c:pt>
                <c:pt idx="22695">
                  <c:v>18386</c:v>
                </c:pt>
                <c:pt idx="22696">
                  <c:v>25413</c:v>
                </c:pt>
                <c:pt idx="22697">
                  <c:v>152766</c:v>
                </c:pt>
                <c:pt idx="22698">
                  <c:v>67364</c:v>
                </c:pt>
                <c:pt idx="22699">
                  <c:v>14579</c:v>
                </c:pt>
                <c:pt idx="22700">
                  <c:v>128711</c:v>
                </c:pt>
                <c:pt idx="22701">
                  <c:v>19624</c:v>
                </c:pt>
                <c:pt idx="22702">
                  <c:v>16409</c:v>
                </c:pt>
                <c:pt idx="22703">
                  <c:v>759</c:v>
                </c:pt>
                <c:pt idx="22704">
                  <c:v>79746</c:v>
                </c:pt>
                <c:pt idx="22705">
                  <c:v>67047</c:v>
                </c:pt>
                <c:pt idx="22706">
                  <c:v>5946</c:v>
                </c:pt>
                <c:pt idx="22707">
                  <c:v>41981</c:v>
                </c:pt>
                <c:pt idx="22708">
                  <c:v>154253</c:v>
                </c:pt>
                <c:pt idx="22709">
                  <c:v>88723</c:v>
                </c:pt>
                <c:pt idx="22710">
                  <c:v>58317</c:v>
                </c:pt>
                <c:pt idx="22711">
                  <c:v>94417</c:v>
                </c:pt>
                <c:pt idx="22712">
                  <c:v>90321</c:v>
                </c:pt>
                <c:pt idx="22713">
                  <c:v>17349</c:v>
                </c:pt>
                <c:pt idx="22714">
                  <c:v>4993</c:v>
                </c:pt>
                <c:pt idx="22715">
                  <c:v>3693</c:v>
                </c:pt>
                <c:pt idx="22716">
                  <c:v>64946</c:v>
                </c:pt>
                <c:pt idx="22717">
                  <c:v>15866</c:v>
                </c:pt>
                <c:pt idx="22718">
                  <c:v>31200</c:v>
                </c:pt>
                <c:pt idx="22719">
                  <c:v>48267</c:v>
                </c:pt>
                <c:pt idx="22720">
                  <c:v>17444</c:v>
                </c:pt>
                <c:pt idx="22721">
                  <c:v>4604</c:v>
                </c:pt>
                <c:pt idx="22722">
                  <c:v>1440</c:v>
                </c:pt>
                <c:pt idx="22723">
                  <c:v>14231</c:v>
                </c:pt>
                <c:pt idx="22724">
                  <c:v>90330</c:v>
                </c:pt>
                <c:pt idx="22725">
                  <c:v>21509</c:v>
                </c:pt>
                <c:pt idx="22726">
                  <c:v>21839</c:v>
                </c:pt>
                <c:pt idx="22727">
                  <c:v>105298</c:v>
                </c:pt>
                <c:pt idx="22728">
                  <c:v>48181</c:v>
                </c:pt>
                <c:pt idx="22729">
                  <c:v>22334</c:v>
                </c:pt>
                <c:pt idx="22730">
                  <c:v>57694</c:v>
                </c:pt>
                <c:pt idx="22731">
                  <c:v>17052</c:v>
                </c:pt>
                <c:pt idx="22732">
                  <c:v>15579</c:v>
                </c:pt>
                <c:pt idx="22733">
                  <c:v>125683</c:v>
                </c:pt>
                <c:pt idx="22734">
                  <c:v>18240</c:v>
                </c:pt>
                <c:pt idx="22735">
                  <c:v>16031</c:v>
                </c:pt>
                <c:pt idx="22736">
                  <c:v>33092</c:v>
                </c:pt>
                <c:pt idx="22737">
                  <c:v>81081</c:v>
                </c:pt>
                <c:pt idx="22738">
                  <c:v>57535</c:v>
                </c:pt>
                <c:pt idx="22739">
                  <c:v>142121</c:v>
                </c:pt>
                <c:pt idx="22740">
                  <c:v>73402</c:v>
                </c:pt>
                <c:pt idx="22741">
                  <c:v>89080</c:v>
                </c:pt>
                <c:pt idx="22742">
                  <c:v>84610</c:v>
                </c:pt>
                <c:pt idx="22743">
                  <c:v>23988</c:v>
                </c:pt>
                <c:pt idx="22744">
                  <c:v>68827</c:v>
                </c:pt>
                <c:pt idx="22745">
                  <c:v>1053</c:v>
                </c:pt>
                <c:pt idx="22746">
                  <c:v>88439</c:v>
                </c:pt>
                <c:pt idx="22747">
                  <c:v>170034</c:v>
                </c:pt>
                <c:pt idx="22748">
                  <c:v>97776</c:v>
                </c:pt>
                <c:pt idx="22749">
                  <c:v>42776</c:v>
                </c:pt>
                <c:pt idx="22750">
                  <c:v>123102</c:v>
                </c:pt>
                <c:pt idx="22751">
                  <c:v>4691</c:v>
                </c:pt>
                <c:pt idx="22752">
                  <c:v>92207</c:v>
                </c:pt>
                <c:pt idx="22753">
                  <c:v>62256</c:v>
                </c:pt>
                <c:pt idx="22754">
                  <c:v>21675</c:v>
                </c:pt>
                <c:pt idx="22755">
                  <c:v>2573</c:v>
                </c:pt>
                <c:pt idx="22756">
                  <c:v>48420</c:v>
                </c:pt>
                <c:pt idx="22757">
                  <c:v>64435</c:v>
                </c:pt>
                <c:pt idx="22758">
                  <c:v>71593</c:v>
                </c:pt>
                <c:pt idx="22759">
                  <c:v>13697</c:v>
                </c:pt>
                <c:pt idx="22760">
                  <c:v>51925</c:v>
                </c:pt>
                <c:pt idx="22761">
                  <c:v>81603</c:v>
                </c:pt>
                <c:pt idx="22762">
                  <c:v>14260</c:v>
                </c:pt>
                <c:pt idx="22763">
                  <c:v>46833</c:v>
                </c:pt>
                <c:pt idx="22764">
                  <c:v>233458</c:v>
                </c:pt>
                <c:pt idx="22765">
                  <c:v>78341</c:v>
                </c:pt>
                <c:pt idx="22766">
                  <c:v>6858</c:v>
                </c:pt>
                <c:pt idx="22767">
                  <c:v>71778</c:v>
                </c:pt>
                <c:pt idx="22768">
                  <c:v>4390</c:v>
                </c:pt>
                <c:pt idx="22769">
                  <c:v>6407</c:v>
                </c:pt>
                <c:pt idx="22770">
                  <c:v>93268</c:v>
                </c:pt>
                <c:pt idx="22771">
                  <c:v>41831</c:v>
                </c:pt>
                <c:pt idx="22772">
                  <c:v>48828</c:v>
                </c:pt>
                <c:pt idx="22773">
                  <c:v>87231</c:v>
                </c:pt>
                <c:pt idx="22774">
                  <c:v>3185</c:v>
                </c:pt>
                <c:pt idx="22775">
                  <c:v>45846</c:v>
                </c:pt>
                <c:pt idx="22776">
                  <c:v>39671</c:v>
                </c:pt>
                <c:pt idx="22777">
                  <c:v>68638</c:v>
                </c:pt>
                <c:pt idx="22778">
                  <c:v>8885</c:v>
                </c:pt>
                <c:pt idx="22779">
                  <c:v>360328</c:v>
                </c:pt>
                <c:pt idx="22780">
                  <c:v>50124</c:v>
                </c:pt>
                <c:pt idx="22781">
                  <c:v>22161</c:v>
                </c:pt>
                <c:pt idx="22782">
                  <c:v>46726</c:v>
                </c:pt>
                <c:pt idx="22783">
                  <c:v>10859</c:v>
                </c:pt>
                <c:pt idx="22784">
                  <c:v>46074</c:v>
                </c:pt>
                <c:pt idx="22785">
                  <c:v>46823</c:v>
                </c:pt>
                <c:pt idx="22786">
                  <c:v>427</c:v>
                </c:pt>
                <c:pt idx="22787">
                  <c:v>38262</c:v>
                </c:pt>
                <c:pt idx="22788">
                  <c:v>25461</c:v>
                </c:pt>
                <c:pt idx="22789">
                  <c:v>113808</c:v>
                </c:pt>
                <c:pt idx="22790">
                  <c:v>6494</c:v>
                </c:pt>
                <c:pt idx="22791">
                  <c:v>55955</c:v>
                </c:pt>
                <c:pt idx="22792">
                  <c:v>47211</c:v>
                </c:pt>
                <c:pt idx="22793">
                  <c:v>132385</c:v>
                </c:pt>
                <c:pt idx="22794">
                  <c:v>39362</c:v>
                </c:pt>
                <c:pt idx="22795">
                  <c:v>81532</c:v>
                </c:pt>
                <c:pt idx="22796">
                  <c:v>48843</c:v>
                </c:pt>
                <c:pt idx="22797">
                  <c:v>78655</c:v>
                </c:pt>
                <c:pt idx="22798">
                  <c:v>77748</c:v>
                </c:pt>
                <c:pt idx="22799">
                  <c:v>31519</c:v>
                </c:pt>
                <c:pt idx="22800">
                  <c:v>106140</c:v>
                </c:pt>
                <c:pt idx="22801">
                  <c:v>159088</c:v>
                </c:pt>
                <c:pt idx="22802">
                  <c:v>65200</c:v>
                </c:pt>
                <c:pt idx="22803">
                  <c:v>10181</c:v>
                </c:pt>
                <c:pt idx="22804">
                  <c:v>8923</c:v>
                </c:pt>
                <c:pt idx="22805">
                  <c:v>16201</c:v>
                </c:pt>
                <c:pt idx="22806">
                  <c:v>1330</c:v>
                </c:pt>
                <c:pt idx="22807">
                  <c:v>60308</c:v>
                </c:pt>
                <c:pt idx="22808">
                  <c:v>13275</c:v>
                </c:pt>
                <c:pt idx="22809">
                  <c:v>20878</c:v>
                </c:pt>
                <c:pt idx="22810">
                  <c:v>78675</c:v>
                </c:pt>
                <c:pt idx="22811">
                  <c:v>7880</c:v>
                </c:pt>
                <c:pt idx="22812">
                  <c:v>63602</c:v>
                </c:pt>
                <c:pt idx="22813">
                  <c:v>21911</c:v>
                </c:pt>
                <c:pt idx="22814">
                  <c:v>167375</c:v>
                </c:pt>
                <c:pt idx="22815">
                  <c:v>5802</c:v>
                </c:pt>
                <c:pt idx="22816">
                  <c:v>82355</c:v>
                </c:pt>
                <c:pt idx="22817">
                  <c:v>127835</c:v>
                </c:pt>
                <c:pt idx="22818">
                  <c:v>38845</c:v>
                </c:pt>
                <c:pt idx="22819">
                  <c:v>24392</c:v>
                </c:pt>
                <c:pt idx="22820">
                  <c:v>17034</c:v>
                </c:pt>
                <c:pt idx="22821">
                  <c:v>54187</c:v>
                </c:pt>
                <c:pt idx="22822">
                  <c:v>90188</c:v>
                </c:pt>
                <c:pt idx="22823">
                  <c:v>103411</c:v>
                </c:pt>
                <c:pt idx="22824">
                  <c:v>672</c:v>
                </c:pt>
                <c:pt idx="22825">
                  <c:v>57750</c:v>
                </c:pt>
                <c:pt idx="22826">
                  <c:v>83605</c:v>
                </c:pt>
                <c:pt idx="22827">
                  <c:v>33309</c:v>
                </c:pt>
                <c:pt idx="22828">
                  <c:v>66595</c:v>
                </c:pt>
                <c:pt idx="22829">
                  <c:v>31761</c:v>
                </c:pt>
                <c:pt idx="22830">
                  <c:v>48419</c:v>
                </c:pt>
                <c:pt idx="22831">
                  <c:v>64040</c:v>
                </c:pt>
                <c:pt idx="22832">
                  <c:v>3907</c:v>
                </c:pt>
                <c:pt idx="22833">
                  <c:v>98618</c:v>
                </c:pt>
                <c:pt idx="22834">
                  <c:v>160521</c:v>
                </c:pt>
                <c:pt idx="22835">
                  <c:v>7166</c:v>
                </c:pt>
                <c:pt idx="22836">
                  <c:v>17668</c:v>
                </c:pt>
                <c:pt idx="22837">
                  <c:v>69649</c:v>
                </c:pt>
                <c:pt idx="22838">
                  <c:v>91632</c:v>
                </c:pt>
                <c:pt idx="22839">
                  <c:v>109463</c:v>
                </c:pt>
                <c:pt idx="22840">
                  <c:v>231531</c:v>
                </c:pt>
                <c:pt idx="22841">
                  <c:v>29846</c:v>
                </c:pt>
                <c:pt idx="22842">
                  <c:v>120684</c:v>
                </c:pt>
                <c:pt idx="22843">
                  <c:v>133227</c:v>
                </c:pt>
                <c:pt idx="22844">
                  <c:v>85815</c:v>
                </c:pt>
                <c:pt idx="22845">
                  <c:v>26327</c:v>
                </c:pt>
                <c:pt idx="22846">
                  <c:v>82010</c:v>
                </c:pt>
                <c:pt idx="22847">
                  <c:v>69002</c:v>
                </c:pt>
                <c:pt idx="22848">
                  <c:v>8952</c:v>
                </c:pt>
                <c:pt idx="22849">
                  <c:v>29558</c:v>
                </c:pt>
                <c:pt idx="22850">
                  <c:v>3204</c:v>
                </c:pt>
                <c:pt idx="22851">
                  <c:v>82521</c:v>
                </c:pt>
                <c:pt idx="22852">
                  <c:v>99466</c:v>
                </c:pt>
                <c:pt idx="22853">
                  <c:v>79566</c:v>
                </c:pt>
                <c:pt idx="22854">
                  <c:v>63832</c:v>
                </c:pt>
                <c:pt idx="22855">
                  <c:v>106514</c:v>
                </c:pt>
                <c:pt idx="22856">
                  <c:v>53228</c:v>
                </c:pt>
                <c:pt idx="22857">
                  <c:v>45489</c:v>
                </c:pt>
                <c:pt idx="22858">
                  <c:v>20991</c:v>
                </c:pt>
                <c:pt idx="22859">
                  <c:v>6564</c:v>
                </c:pt>
                <c:pt idx="22860">
                  <c:v>6894</c:v>
                </c:pt>
                <c:pt idx="22861">
                  <c:v>42292</c:v>
                </c:pt>
                <c:pt idx="22862">
                  <c:v>10601</c:v>
                </c:pt>
                <c:pt idx="22863">
                  <c:v>9276</c:v>
                </c:pt>
                <c:pt idx="22864">
                  <c:v>110282</c:v>
                </c:pt>
                <c:pt idx="22865">
                  <c:v>50615</c:v>
                </c:pt>
                <c:pt idx="22866">
                  <c:v>103364</c:v>
                </c:pt>
                <c:pt idx="22867">
                  <c:v>25709</c:v>
                </c:pt>
                <c:pt idx="22868">
                  <c:v>112205</c:v>
                </c:pt>
                <c:pt idx="22869">
                  <c:v>387289</c:v>
                </c:pt>
                <c:pt idx="22870">
                  <c:v>119803</c:v>
                </c:pt>
                <c:pt idx="22871">
                  <c:v>30583</c:v>
                </c:pt>
                <c:pt idx="22872">
                  <c:v>89083</c:v>
                </c:pt>
                <c:pt idx="22873">
                  <c:v>23226</c:v>
                </c:pt>
                <c:pt idx="22874">
                  <c:v>19882</c:v>
                </c:pt>
                <c:pt idx="22875">
                  <c:v>38689</c:v>
                </c:pt>
                <c:pt idx="22876">
                  <c:v>96128</c:v>
                </c:pt>
                <c:pt idx="22877">
                  <c:v>10504</c:v>
                </c:pt>
                <c:pt idx="22878">
                  <c:v>3803</c:v>
                </c:pt>
                <c:pt idx="22879">
                  <c:v>49152</c:v>
                </c:pt>
                <c:pt idx="22880">
                  <c:v>47742</c:v>
                </c:pt>
                <c:pt idx="22881">
                  <c:v>13111</c:v>
                </c:pt>
                <c:pt idx="22882">
                  <c:v>76260</c:v>
                </c:pt>
                <c:pt idx="22883">
                  <c:v>26835</c:v>
                </c:pt>
                <c:pt idx="22884">
                  <c:v>21761</c:v>
                </c:pt>
                <c:pt idx="22885">
                  <c:v>88190</c:v>
                </c:pt>
                <c:pt idx="22886">
                  <c:v>5766</c:v>
                </c:pt>
                <c:pt idx="22887">
                  <c:v>16995</c:v>
                </c:pt>
                <c:pt idx="22888">
                  <c:v>3462</c:v>
                </c:pt>
                <c:pt idx="22889">
                  <c:v>9550</c:v>
                </c:pt>
                <c:pt idx="22890">
                  <c:v>88098</c:v>
                </c:pt>
                <c:pt idx="22891">
                  <c:v>45588</c:v>
                </c:pt>
                <c:pt idx="22892">
                  <c:v>96828</c:v>
                </c:pt>
                <c:pt idx="22893">
                  <c:v>61882</c:v>
                </c:pt>
                <c:pt idx="22894">
                  <c:v>15125</c:v>
                </c:pt>
                <c:pt idx="22895">
                  <c:v>12846</c:v>
                </c:pt>
                <c:pt idx="22896">
                  <c:v>92363</c:v>
                </c:pt>
                <c:pt idx="22897">
                  <c:v>105094</c:v>
                </c:pt>
                <c:pt idx="22898">
                  <c:v>50405</c:v>
                </c:pt>
                <c:pt idx="22899">
                  <c:v>56746</c:v>
                </c:pt>
                <c:pt idx="22900">
                  <c:v>45517</c:v>
                </c:pt>
                <c:pt idx="22901">
                  <c:v>11239</c:v>
                </c:pt>
                <c:pt idx="22902">
                  <c:v>6117</c:v>
                </c:pt>
                <c:pt idx="22903">
                  <c:v>8169</c:v>
                </c:pt>
                <c:pt idx="22904">
                  <c:v>41229</c:v>
                </c:pt>
                <c:pt idx="22905">
                  <c:v>62879</c:v>
                </c:pt>
                <c:pt idx="22906">
                  <c:v>159344</c:v>
                </c:pt>
                <c:pt idx="22907">
                  <c:v>12864</c:v>
                </c:pt>
                <c:pt idx="22908">
                  <c:v>64451</c:v>
                </c:pt>
                <c:pt idx="22909">
                  <c:v>4503</c:v>
                </c:pt>
                <c:pt idx="22910">
                  <c:v>10102</c:v>
                </c:pt>
                <c:pt idx="22911">
                  <c:v>734</c:v>
                </c:pt>
                <c:pt idx="22912">
                  <c:v>16125</c:v>
                </c:pt>
                <c:pt idx="22913">
                  <c:v>53469</c:v>
                </c:pt>
                <c:pt idx="22914">
                  <c:v>50610</c:v>
                </c:pt>
                <c:pt idx="22915">
                  <c:v>46672</c:v>
                </c:pt>
                <c:pt idx="22916">
                  <c:v>95460</c:v>
                </c:pt>
                <c:pt idx="22917">
                  <c:v>99682</c:v>
                </c:pt>
                <c:pt idx="22918">
                  <c:v>46559</c:v>
                </c:pt>
                <c:pt idx="22919">
                  <c:v>156301</c:v>
                </c:pt>
                <c:pt idx="22920">
                  <c:v>48286</c:v>
                </c:pt>
                <c:pt idx="22921">
                  <c:v>81008</c:v>
                </c:pt>
                <c:pt idx="22922">
                  <c:v>39321</c:v>
                </c:pt>
                <c:pt idx="22923">
                  <c:v>135976</c:v>
                </c:pt>
                <c:pt idx="22924">
                  <c:v>15602</c:v>
                </c:pt>
                <c:pt idx="22925">
                  <c:v>98701</c:v>
                </c:pt>
                <c:pt idx="22926">
                  <c:v>9787</c:v>
                </c:pt>
                <c:pt idx="22927">
                  <c:v>16572</c:v>
                </c:pt>
                <c:pt idx="22928">
                  <c:v>53734</c:v>
                </c:pt>
                <c:pt idx="22929">
                  <c:v>3123</c:v>
                </c:pt>
                <c:pt idx="22930">
                  <c:v>59976</c:v>
                </c:pt>
                <c:pt idx="22931">
                  <c:v>116841</c:v>
                </c:pt>
                <c:pt idx="22932">
                  <c:v>27682</c:v>
                </c:pt>
                <c:pt idx="22933">
                  <c:v>104667</c:v>
                </c:pt>
                <c:pt idx="22934">
                  <c:v>87733</c:v>
                </c:pt>
                <c:pt idx="22935">
                  <c:v>14399</c:v>
                </c:pt>
                <c:pt idx="22936">
                  <c:v>95131</c:v>
                </c:pt>
                <c:pt idx="22937">
                  <c:v>54298</c:v>
                </c:pt>
                <c:pt idx="22938">
                  <c:v>102994</c:v>
                </c:pt>
                <c:pt idx="22939">
                  <c:v>62646</c:v>
                </c:pt>
                <c:pt idx="22940">
                  <c:v>55530</c:v>
                </c:pt>
                <c:pt idx="22941">
                  <c:v>25257</c:v>
                </c:pt>
                <c:pt idx="22942">
                  <c:v>165161</c:v>
                </c:pt>
                <c:pt idx="22943">
                  <c:v>75120</c:v>
                </c:pt>
                <c:pt idx="22944">
                  <c:v>22913</c:v>
                </c:pt>
                <c:pt idx="22945">
                  <c:v>217210</c:v>
                </c:pt>
                <c:pt idx="22946">
                  <c:v>18622</c:v>
                </c:pt>
                <c:pt idx="22947">
                  <c:v>68400</c:v>
                </c:pt>
                <c:pt idx="22948">
                  <c:v>17727</c:v>
                </c:pt>
                <c:pt idx="22949">
                  <c:v>89846</c:v>
                </c:pt>
                <c:pt idx="22950">
                  <c:v>42951</c:v>
                </c:pt>
                <c:pt idx="22951">
                  <c:v>99646</c:v>
                </c:pt>
                <c:pt idx="22952">
                  <c:v>6477</c:v>
                </c:pt>
                <c:pt idx="22953">
                  <c:v>54450</c:v>
                </c:pt>
                <c:pt idx="22954">
                  <c:v>5400</c:v>
                </c:pt>
                <c:pt idx="22955">
                  <c:v>84211</c:v>
                </c:pt>
                <c:pt idx="22956">
                  <c:v>129298</c:v>
                </c:pt>
                <c:pt idx="22957">
                  <c:v>5728</c:v>
                </c:pt>
                <c:pt idx="22958">
                  <c:v>46049</c:v>
                </c:pt>
                <c:pt idx="22959">
                  <c:v>60438</c:v>
                </c:pt>
                <c:pt idx="22960">
                  <c:v>11781</c:v>
                </c:pt>
                <c:pt idx="22961">
                  <c:v>58054</c:v>
                </c:pt>
                <c:pt idx="22962">
                  <c:v>64663</c:v>
                </c:pt>
                <c:pt idx="22963">
                  <c:v>88101</c:v>
                </c:pt>
                <c:pt idx="22964">
                  <c:v>5478</c:v>
                </c:pt>
                <c:pt idx="22965">
                  <c:v>18010</c:v>
                </c:pt>
                <c:pt idx="22966">
                  <c:v>70636</c:v>
                </c:pt>
                <c:pt idx="22967">
                  <c:v>96783</c:v>
                </c:pt>
                <c:pt idx="22968">
                  <c:v>10889</c:v>
                </c:pt>
                <c:pt idx="22969">
                  <c:v>95583</c:v>
                </c:pt>
                <c:pt idx="22970">
                  <c:v>19929</c:v>
                </c:pt>
                <c:pt idx="22971">
                  <c:v>80394</c:v>
                </c:pt>
                <c:pt idx="22972">
                  <c:v>102768</c:v>
                </c:pt>
                <c:pt idx="22973">
                  <c:v>19551</c:v>
                </c:pt>
                <c:pt idx="22974">
                  <c:v>13311</c:v>
                </c:pt>
                <c:pt idx="22975">
                  <c:v>63529</c:v>
                </c:pt>
                <c:pt idx="22976">
                  <c:v>66025</c:v>
                </c:pt>
                <c:pt idx="22977">
                  <c:v>96729</c:v>
                </c:pt>
                <c:pt idx="22978">
                  <c:v>56248</c:v>
                </c:pt>
                <c:pt idx="22979">
                  <c:v>19458</c:v>
                </c:pt>
                <c:pt idx="22980">
                  <c:v>58489</c:v>
                </c:pt>
                <c:pt idx="22981">
                  <c:v>34712</c:v>
                </c:pt>
                <c:pt idx="22982">
                  <c:v>46649</c:v>
                </c:pt>
                <c:pt idx="22983">
                  <c:v>122970</c:v>
                </c:pt>
                <c:pt idx="22984">
                  <c:v>199245</c:v>
                </c:pt>
                <c:pt idx="22985">
                  <c:v>91622</c:v>
                </c:pt>
                <c:pt idx="22986">
                  <c:v>39046</c:v>
                </c:pt>
                <c:pt idx="22987">
                  <c:v>20469</c:v>
                </c:pt>
                <c:pt idx="22988">
                  <c:v>55008</c:v>
                </c:pt>
                <c:pt idx="22989">
                  <c:v>46240</c:v>
                </c:pt>
                <c:pt idx="22990">
                  <c:v>122262</c:v>
                </c:pt>
                <c:pt idx="22991">
                  <c:v>59997</c:v>
                </c:pt>
                <c:pt idx="22992">
                  <c:v>95726</c:v>
                </c:pt>
                <c:pt idx="22993">
                  <c:v>23208</c:v>
                </c:pt>
                <c:pt idx="22994">
                  <c:v>18407</c:v>
                </c:pt>
                <c:pt idx="22995">
                  <c:v>20222</c:v>
                </c:pt>
                <c:pt idx="22996">
                  <c:v>74014</c:v>
                </c:pt>
                <c:pt idx="22997">
                  <c:v>115249</c:v>
                </c:pt>
                <c:pt idx="22998">
                  <c:v>127584</c:v>
                </c:pt>
                <c:pt idx="22999">
                  <c:v>46660</c:v>
                </c:pt>
                <c:pt idx="23000">
                  <c:v>68359</c:v>
                </c:pt>
                <c:pt idx="23001">
                  <c:v>19852</c:v>
                </c:pt>
                <c:pt idx="23002">
                  <c:v>45374</c:v>
                </c:pt>
                <c:pt idx="23003">
                  <c:v>52833</c:v>
                </c:pt>
                <c:pt idx="23004">
                  <c:v>4925</c:v>
                </c:pt>
                <c:pt idx="23005">
                  <c:v>34201</c:v>
                </c:pt>
                <c:pt idx="23006">
                  <c:v>54939</c:v>
                </c:pt>
                <c:pt idx="23007">
                  <c:v>35891</c:v>
                </c:pt>
                <c:pt idx="23008">
                  <c:v>58603</c:v>
                </c:pt>
                <c:pt idx="23009">
                  <c:v>28124</c:v>
                </c:pt>
                <c:pt idx="23010">
                  <c:v>181857</c:v>
                </c:pt>
                <c:pt idx="23011">
                  <c:v>94273</c:v>
                </c:pt>
                <c:pt idx="23012">
                  <c:v>197685</c:v>
                </c:pt>
                <c:pt idx="23013">
                  <c:v>55520</c:v>
                </c:pt>
                <c:pt idx="23014">
                  <c:v>26214</c:v>
                </c:pt>
                <c:pt idx="23015">
                  <c:v>117459</c:v>
                </c:pt>
                <c:pt idx="23016">
                  <c:v>15898</c:v>
                </c:pt>
                <c:pt idx="23017">
                  <c:v>92328</c:v>
                </c:pt>
                <c:pt idx="23018">
                  <c:v>3994</c:v>
                </c:pt>
                <c:pt idx="23019">
                  <c:v>147463</c:v>
                </c:pt>
                <c:pt idx="23020">
                  <c:v>79953</c:v>
                </c:pt>
                <c:pt idx="23021">
                  <c:v>63311</c:v>
                </c:pt>
                <c:pt idx="23022">
                  <c:v>104875</c:v>
                </c:pt>
                <c:pt idx="23023">
                  <c:v>106093</c:v>
                </c:pt>
                <c:pt idx="23024">
                  <c:v>49831</c:v>
                </c:pt>
                <c:pt idx="23025">
                  <c:v>11426</c:v>
                </c:pt>
                <c:pt idx="23026">
                  <c:v>35852</c:v>
                </c:pt>
                <c:pt idx="23027">
                  <c:v>16639</c:v>
                </c:pt>
                <c:pt idx="23028">
                  <c:v>53725</c:v>
                </c:pt>
                <c:pt idx="23029">
                  <c:v>68584</c:v>
                </c:pt>
                <c:pt idx="23030">
                  <c:v>178750</c:v>
                </c:pt>
                <c:pt idx="23031">
                  <c:v>20403</c:v>
                </c:pt>
                <c:pt idx="23032">
                  <c:v>48810</c:v>
                </c:pt>
                <c:pt idx="23033">
                  <c:v>59709</c:v>
                </c:pt>
                <c:pt idx="23034">
                  <c:v>48954</c:v>
                </c:pt>
                <c:pt idx="23035">
                  <c:v>101546</c:v>
                </c:pt>
                <c:pt idx="23036">
                  <c:v>69529</c:v>
                </c:pt>
                <c:pt idx="23037">
                  <c:v>51757</c:v>
                </c:pt>
                <c:pt idx="23038">
                  <c:v>62684</c:v>
                </c:pt>
                <c:pt idx="23039">
                  <c:v>88504</c:v>
                </c:pt>
                <c:pt idx="23040">
                  <c:v>56707</c:v>
                </c:pt>
                <c:pt idx="23041">
                  <c:v>181573</c:v>
                </c:pt>
                <c:pt idx="23042">
                  <c:v>42655</c:v>
                </c:pt>
                <c:pt idx="23043">
                  <c:v>78855</c:v>
                </c:pt>
                <c:pt idx="23044">
                  <c:v>114735</c:v>
                </c:pt>
                <c:pt idx="23045">
                  <c:v>125985</c:v>
                </c:pt>
                <c:pt idx="23046">
                  <c:v>32872</c:v>
                </c:pt>
                <c:pt idx="23047">
                  <c:v>36551</c:v>
                </c:pt>
                <c:pt idx="23048">
                  <c:v>81130</c:v>
                </c:pt>
                <c:pt idx="23049">
                  <c:v>56929</c:v>
                </c:pt>
                <c:pt idx="23050">
                  <c:v>18035</c:v>
                </c:pt>
                <c:pt idx="23051">
                  <c:v>11264</c:v>
                </c:pt>
                <c:pt idx="23052">
                  <c:v>24037</c:v>
                </c:pt>
                <c:pt idx="23053">
                  <c:v>82531</c:v>
                </c:pt>
                <c:pt idx="23054">
                  <c:v>49371</c:v>
                </c:pt>
                <c:pt idx="23055">
                  <c:v>74450</c:v>
                </c:pt>
                <c:pt idx="23056">
                  <c:v>79696</c:v>
                </c:pt>
                <c:pt idx="23057">
                  <c:v>89449</c:v>
                </c:pt>
                <c:pt idx="23058">
                  <c:v>81107</c:v>
                </c:pt>
                <c:pt idx="23059">
                  <c:v>37656</c:v>
                </c:pt>
                <c:pt idx="23060">
                  <c:v>51432</c:v>
                </c:pt>
                <c:pt idx="23061">
                  <c:v>65568</c:v>
                </c:pt>
                <c:pt idx="23062">
                  <c:v>40365</c:v>
                </c:pt>
                <c:pt idx="23063">
                  <c:v>6566</c:v>
                </c:pt>
                <c:pt idx="23064">
                  <c:v>22324</c:v>
                </c:pt>
                <c:pt idx="23065">
                  <c:v>38028</c:v>
                </c:pt>
                <c:pt idx="23066">
                  <c:v>109408</c:v>
                </c:pt>
                <c:pt idx="23067">
                  <c:v>4148</c:v>
                </c:pt>
                <c:pt idx="23068">
                  <c:v>44911</c:v>
                </c:pt>
                <c:pt idx="23069">
                  <c:v>158979</c:v>
                </c:pt>
                <c:pt idx="23070">
                  <c:v>9132</c:v>
                </c:pt>
                <c:pt idx="23071">
                  <c:v>63415</c:v>
                </c:pt>
                <c:pt idx="23072">
                  <c:v>105541</c:v>
                </c:pt>
                <c:pt idx="23073">
                  <c:v>64686</c:v>
                </c:pt>
                <c:pt idx="23074">
                  <c:v>72130</c:v>
                </c:pt>
                <c:pt idx="23075">
                  <c:v>37519</c:v>
                </c:pt>
                <c:pt idx="23076">
                  <c:v>28709</c:v>
                </c:pt>
                <c:pt idx="23077">
                  <c:v>207310</c:v>
                </c:pt>
                <c:pt idx="23078">
                  <c:v>85248</c:v>
                </c:pt>
                <c:pt idx="23079">
                  <c:v>74119</c:v>
                </c:pt>
                <c:pt idx="23080">
                  <c:v>36566</c:v>
                </c:pt>
                <c:pt idx="23081">
                  <c:v>122664</c:v>
                </c:pt>
                <c:pt idx="23082">
                  <c:v>5771</c:v>
                </c:pt>
                <c:pt idx="23083">
                  <c:v>59359</c:v>
                </c:pt>
                <c:pt idx="23084">
                  <c:v>3421</c:v>
                </c:pt>
                <c:pt idx="23085">
                  <c:v>36582</c:v>
                </c:pt>
                <c:pt idx="23086">
                  <c:v>33768</c:v>
                </c:pt>
                <c:pt idx="23087">
                  <c:v>29504</c:v>
                </c:pt>
                <c:pt idx="23088">
                  <c:v>33396</c:v>
                </c:pt>
                <c:pt idx="23089">
                  <c:v>110583</c:v>
                </c:pt>
                <c:pt idx="23090">
                  <c:v>99434</c:v>
                </c:pt>
                <c:pt idx="23091">
                  <c:v>127319</c:v>
                </c:pt>
                <c:pt idx="23092">
                  <c:v>57256</c:v>
                </c:pt>
                <c:pt idx="23093">
                  <c:v>63690</c:v>
                </c:pt>
                <c:pt idx="23094">
                  <c:v>59565</c:v>
                </c:pt>
                <c:pt idx="23095">
                  <c:v>16625</c:v>
                </c:pt>
                <c:pt idx="23096">
                  <c:v>50714</c:v>
                </c:pt>
                <c:pt idx="23097">
                  <c:v>96072</c:v>
                </c:pt>
                <c:pt idx="23098">
                  <c:v>49269</c:v>
                </c:pt>
                <c:pt idx="23099">
                  <c:v>111300</c:v>
                </c:pt>
                <c:pt idx="23100">
                  <c:v>50938</c:v>
                </c:pt>
                <c:pt idx="23101">
                  <c:v>55919</c:v>
                </c:pt>
                <c:pt idx="23102">
                  <c:v>49500</c:v>
                </c:pt>
                <c:pt idx="23103">
                  <c:v>36100</c:v>
                </c:pt>
                <c:pt idx="23104">
                  <c:v>4753</c:v>
                </c:pt>
                <c:pt idx="23105">
                  <c:v>20867</c:v>
                </c:pt>
                <c:pt idx="23106">
                  <c:v>72868</c:v>
                </c:pt>
                <c:pt idx="23107">
                  <c:v>11579</c:v>
                </c:pt>
                <c:pt idx="23108">
                  <c:v>11156</c:v>
                </c:pt>
                <c:pt idx="23109">
                  <c:v>4782</c:v>
                </c:pt>
                <c:pt idx="23110">
                  <c:v>7327</c:v>
                </c:pt>
                <c:pt idx="23111">
                  <c:v>4158</c:v>
                </c:pt>
                <c:pt idx="23112">
                  <c:v>19100</c:v>
                </c:pt>
                <c:pt idx="23113">
                  <c:v>88692</c:v>
                </c:pt>
                <c:pt idx="23114">
                  <c:v>66190</c:v>
                </c:pt>
                <c:pt idx="23115">
                  <c:v>46766</c:v>
                </c:pt>
                <c:pt idx="23116">
                  <c:v>29618</c:v>
                </c:pt>
                <c:pt idx="23117">
                  <c:v>75225</c:v>
                </c:pt>
                <c:pt idx="23118">
                  <c:v>65212</c:v>
                </c:pt>
                <c:pt idx="23119">
                  <c:v>136309</c:v>
                </c:pt>
                <c:pt idx="23120">
                  <c:v>144620</c:v>
                </c:pt>
                <c:pt idx="23121">
                  <c:v>38141</c:v>
                </c:pt>
                <c:pt idx="23122">
                  <c:v>49198</c:v>
                </c:pt>
                <c:pt idx="23123">
                  <c:v>59158</c:v>
                </c:pt>
                <c:pt idx="23124">
                  <c:v>52641</c:v>
                </c:pt>
                <c:pt idx="23125">
                  <c:v>2218</c:v>
                </c:pt>
                <c:pt idx="23126">
                  <c:v>51830</c:v>
                </c:pt>
                <c:pt idx="23127">
                  <c:v>91068</c:v>
                </c:pt>
                <c:pt idx="23128">
                  <c:v>40129</c:v>
                </c:pt>
                <c:pt idx="23129">
                  <c:v>68275</c:v>
                </c:pt>
                <c:pt idx="23130">
                  <c:v>400</c:v>
                </c:pt>
                <c:pt idx="23131">
                  <c:v>119145</c:v>
                </c:pt>
                <c:pt idx="23132">
                  <c:v>56682</c:v>
                </c:pt>
                <c:pt idx="23133">
                  <c:v>57113</c:v>
                </c:pt>
                <c:pt idx="23134">
                  <c:v>232882</c:v>
                </c:pt>
                <c:pt idx="23135">
                  <c:v>90124</c:v>
                </c:pt>
                <c:pt idx="23136">
                  <c:v>62274</c:v>
                </c:pt>
                <c:pt idx="23137">
                  <c:v>142105</c:v>
                </c:pt>
                <c:pt idx="23138">
                  <c:v>3159</c:v>
                </c:pt>
                <c:pt idx="23139">
                  <c:v>42547</c:v>
                </c:pt>
                <c:pt idx="23140">
                  <c:v>63521</c:v>
                </c:pt>
                <c:pt idx="23141">
                  <c:v>11325</c:v>
                </c:pt>
                <c:pt idx="23142">
                  <c:v>7766</c:v>
                </c:pt>
                <c:pt idx="23143">
                  <c:v>6029</c:v>
                </c:pt>
                <c:pt idx="23144">
                  <c:v>61981</c:v>
                </c:pt>
                <c:pt idx="23145">
                  <c:v>66628</c:v>
                </c:pt>
                <c:pt idx="23146">
                  <c:v>73987</c:v>
                </c:pt>
                <c:pt idx="23147">
                  <c:v>104504</c:v>
                </c:pt>
                <c:pt idx="23148">
                  <c:v>74781</c:v>
                </c:pt>
                <c:pt idx="23149">
                  <c:v>142858</c:v>
                </c:pt>
                <c:pt idx="23150">
                  <c:v>16564</c:v>
                </c:pt>
                <c:pt idx="23151">
                  <c:v>19191</c:v>
                </c:pt>
                <c:pt idx="23152">
                  <c:v>58748</c:v>
                </c:pt>
                <c:pt idx="23153">
                  <c:v>64667</c:v>
                </c:pt>
                <c:pt idx="23154">
                  <c:v>72645</c:v>
                </c:pt>
                <c:pt idx="23155">
                  <c:v>54574</c:v>
                </c:pt>
                <c:pt idx="23156">
                  <c:v>71107</c:v>
                </c:pt>
                <c:pt idx="23157">
                  <c:v>20032</c:v>
                </c:pt>
                <c:pt idx="23158">
                  <c:v>56679</c:v>
                </c:pt>
                <c:pt idx="23159">
                  <c:v>70536</c:v>
                </c:pt>
                <c:pt idx="23160">
                  <c:v>59796</c:v>
                </c:pt>
                <c:pt idx="23161">
                  <c:v>29465</c:v>
                </c:pt>
                <c:pt idx="23162">
                  <c:v>147123</c:v>
                </c:pt>
                <c:pt idx="23163">
                  <c:v>16146</c:v>
                </c:pt>
                <c:pt idx="23164">
                  <c:v>49672</c:v>
                </c:pt>
                <c:pt idx="23165">
                  <c:v>62971</c:v>
                </c:pt>
                <c:pt idx="23166">
                  <c:v>23702</c:v>
                </c:pt>
                <c:pt idx="23167">
                  <c:v>6753</c:v>
                </c:pt>
                <c:pt idx="23168">
                  <c:v>3191</c:v>
                </c:pt>
                <c:pt idx="23169">
                  <c:v>68765</c:v>
                </c:pt>
                <c:pt idx="23170">
                  <c:v>105149</c:v>
                </c:pt>
                <c:pt idx="23171">
                  <c:v>2464</c:v>
                </c:pt>
                <c:pt idx="23172">
                  <c:v>53962</c:v>
                </c:pt>
                <c:pt idx="23173">
                  <c:v>38408</c:v>
                </c:pt>
                <c:pt idx="23174">
                  <c:v>53477</c:v>
                </c:pt>
                <c:pt idx="23175">
                  <c:v>5586</c:v>
                </c:pt>
                <c:pt idx="23176">
                  <c:v>69316</c:v>
                </c:pt>
                <c:pt idx="23177">
                  <c:v>23147</c:v>
                </c:pt>
                <c:pt idx="23178">
                  <c:v>86019</c:v>
                </c:pt>
                <c:pt idx="23179">
                  <c:v>67051</c:v>
                </c:pt>
                <c:pt idx="23180">
                  <c:v>26082</c:v>
                </c:pt>
                <c:pt idx="23181">
                  <c:v>134987</c:v>
                </c:pt>
                <c:pt idx="23182">
                  <c:v>56566</c:v>
                </c:pt>
                <c:pt idx="23183">
                  <c:v>68708</c:v>
                </c:pt>
                <c:pt idx="23184">
                  <c:v>70037</c:v>
                </c:pt>
                <c:pt idx="23185">
                  <c:v>38784</c:v>
                </c:pt>
                <c:pt idx="23186">
                  <c:v>31776</c:v>
                </c:pt>
                <c:pt idx="23187">
                  <c:v>67509</c:v>
                </c:pt>
                <c:pt idx="23188">
                  <c:v>87790</c:v>
                </c:pt>
                <c:pt idx="23189">
                  <c:v>30139</c:v>
                </c:pt>
                <c:pt idx="23190">
                  <c:v>131720</c:v>
                </c:pt>
                <c:pt idx="23191">
                  <c:v>5433</c:v>
                </c:pt>
                <c:pt idx="23192">
                  <c:v>107947</c:v>
                </c:pt>
                <c:pt idx="23193">
                  <c:v>1890</c:v>
                </c:pt>
                <c:pt idx="23194">
                  <c:v>19944</c:v>
                </c:pt>
                <c:pt idx="23195">
                  <c:v>50765</c:v>
                </c:pt>
                <c:pt idx="23196">
                  <c:v>82510</c:v>
                </c:pt>
                <c:pt idx="23197">
                  <c:v>52846</c:v>
                </c:pt>
                <c:pt idx="23198">
                  <c:v>71692</c:v>
                </c:pt>
                <c:pt idx="23199">
                  <c:v>210490</c:v>
                </c:pt>
                <c:pt idx="23200">
                  <c:v>41738</c:v>
                </c:pt>
                <c:pt idx="23201">
                  <c:v>354830</c:v>
                </c:pt>
                <c:pt idx="23202">
                  <c:v>15729</c:v>
                </c:pt>
                <c:pt idx="23203">
                  <c:v>9697</c:v>
                </c:pt>
                <c:pt idx="23204">
                  <c:v>82649</c:v>
                </c:pt>
                <c:pt idx="23205">
                  <c:v>3772</c:v>
                </c:pt>
                <c:pt idx="23206">
                  <c:v>67645</c:v>
                </c:pt>
                <c:pt idx="23207">
                  <c:v>7153</c:v>
                </c:pt>
                <c:pt idx="23208">
                  <c:v>77840</c:v>
                </c:pt>
                <c:pt idx="23209">
                  <c:v>3027</c:v>
                </c:pt>
                <c:pt idx="23210">
                  <c:v>44555</c:v>
                </c:pt>
                <c:pt idx="23211">
                  <c:v>134688</c:v>
                </c:pt>
                <c:pt idx="23212">
                  <c:v>58659</c:v>
                </c:pt>
                <c:pt idx="23213">
                  <c:v>22891</c:v>
                </c:pt>
                <c:pt idx="23214">
                  <c:v>47109</c:v>
                </c:pt>
                <c:pt idx="23215">
                  <c:v>95199</c:v>
                </c:pt>
                <c:pt idx="23216">
                  <c:v>192821</c:v>
                </c:pt>
                <c:pt idx="23217">
                  <c:v>56328</c:v>
                </c:pt>
                <c:pt idx="23218">
                  <c:v>144337</c:v>
                </c:pt>
                <c:pt idx="23219">
                  <c:v>63421</c:v>
                </c:pt>
                <c:pt idx="23220">
                  <c:v>494698</c:v>
                </c:pt>
                <c:pt idx="23221">
                  <c:v>69309</c:v>
                </c:pt>
                <c:pt idx="23222">
                  <c:v>15120</c:v>
                </c:pt>
                <c:pt idx="23223">
                  <c:v>5018</c:v>
                </c:pt>
                <c:pt idx="23224">
                  <c:v>37165</c:v>
                </c:pt>
                <c:pt idx="23225">
                  <c:v>20466</c:v>
                </c:pt>
                <c:pt idx="23226">
                  <c:v>67905</c:v>
                </c:pt>
                <c:pt idx="23227">
                  <c:v>165303</c:v>
                </c:pt>
                <c:pt idx="23228">
                  <c:v>76050</c:v>
                </c:pt>
                <c:pt idx="23229">
                  <c:v>64947</c:v>
                </c:pt>
                <c:pt idx="23230">
                  <c:v>110444</c:v>
                </c:pt>
                <c:pt idx="23231">
                  <c:v>138004</c:v>
                </c:pt>
                <c:pt idx="23232">
                  <c:v>185753</c:v>
                </c:pt>
                <c:pt idx="23233">
                  <c:v>18064</c:v>
                </c:pt>
                <c:pt idx="23234">
                  <c:v>103751</c:v>
                </c:pt>
                <c:pt idx="23235">
                  <c:v>4489</c:v>
                </c:pt>
                <c:pt idx="23236">
                  <c:v>112589</c:v>
                </c:pt>
                <c:pt idx="23237">
                  <c:v>33095</c:v>
                </c:pt>
                <c:pt idx="23238">
                  <c:v>23213</c:v>
                </c:pt>
                <c:pt idx="23239">
                  <c:v>42790</c:v>
                </c:pt>
                <c:pt idx="23240">
                  <c:v>9646</c:v>
                </c:pt>
                <c:pt idx="23241">
                  <c:v>83248</c:v>
                </c:pt>
                <c:pt idx="23242">
                  <c:v>14668</c:v>
                </c:pt>
                <c:pt idx="23243">
                  <c:v>121061</c:v>
                </c:pt>
                <c:pt idx="23244">
                  <c:v>19099</c:v>
                </c:pt>
                <c:pt idx="23245">
                  <c:v>30680</c:v>
                </c:pt>
                <c:pt idx="23246">
                  <c:v>28038</c:v>
                </c:pt>
                <c:pt idx="23247">
                  <c:v>7036</c:v>
                </c:pt>
                <c:pt idx="23248">
                  <c:v>4332</c:v>
                </c:pt>
                <c:pt idx="23249">
                  <c:v>54231</c:v>
                </c:pt>
                <c:pt idx="23250">
                  <c:v>78378</c:v>
                </c:pt>
                <c:pt idx="23251">
                  <c:v>18115</c:v>
                </c:pt>
                <c:pt idx="23252">
                  <c:v>23265</c:v>
                </c:pt>
                <c:pt idx="23253">
                  <c:v>353996</c:v>
                </c:pt>
                <c:pt idx="23254">
                  <c:v>42567</c:v>
                </c:pt>
                <c:pt idx="23255">
                  <c:v>52764</c:v>
                </c:pt>
                <c:pt idx="23256">
                  <c:v>22785</c:v>
                </c:pt>
                <c:pt idx="23257">
                  <c:v>23566</c:v>
                </c:pt>
                <c:pt idx="23258">
                  <c:v>120684</c:v>
                </c:pt>
                <c:pt idx="23259">
                  <c:v>11093</c:v>
                </c:pt>
                <c:pt idx="23260">
                  <c:v>72516</c:v>
                </c:pt>
                <c:pt idx="23261">
                  <c:v>9868</c:v>
                </c:pt>
                <c:pt idx="23262">
                  <c:v>15938</c:v>
                </c:pt>
                <c:pt idx="23263">
                  <c:v>75822</c:v>
                </c:pt>
                <c:pt idx="23264">
                  <c:v>68800</c:v>
                </c:pt>
                <c:pt idx="23265">
                  <c:v>70953</c:v>
                </c:pt>
                <c:pt idx="23266">
                  <c:v>101312</c:v>
                </c:pt>
                <c:pt idx="23267">
                  <c:v>4737</c:v>
                </c:pt>
                <c:pt idx="23268">
                  <c:v>95928</c:v>
                </c:pt>
                <c:pt idx="23269">
                  <c:v>3707</c:v>
                </c:pt>
                <c:pt idx="23270">
                  <c:v>52808</c:v>
                </c:pt>
                <c:pt idx="23271">
                  <c:v>14616</c:v>
                </c:pt>
                <c:pt idx="23272">
                  <c:v>92163</c:v>
                </c:pt>
                <c:pt idx="23273">
                  <c:v>61439</c:v>
                </c:pt>
                <c:pt idx="23274">
                  <c:v>143963</c:v>
                </c:pt>
                <c:pt idx="23275">
                  <c:v>27224</c:v>
                </c:pt>
                <c:pt idx="23276">
                  <c:v>6207</c:v>
                </c:pt>
                <c:pt idx="23277">
                  <c:v>74518</c:v>
                </c:pt>
                <c:pt idx="23278">
                  <c:v>184152</c:v>
                </c:pt>
                <c:pt idx="23279">
                  <c:v>58611</c:v>
                </c:pt>
                <c:pt idx="23280">
                  <c:v>24983</c:v>
                </c:pt>
                <c:pt idx="23281">
                  <c:v>65264</c:v>
                </c:pt>
                <c:pt idx="23282">
                  <c:v>47367</c:v>
                </c:pt>
                <c:pt idx="23283">
                  <c:v>92613</c:v>
                </c:pt>
                <c:pt idx="23284">
                  <c:v>144422</c:v>
                </c:pt>
                <c:pt idx="23285">
                  <c:v>42314</c:v>
                </c:pt>
                <c:pt idx="23286">
                  <c:v>43706</c:v>
                </c:pt>
                <c:pt idx="23287">
                  <c:v>79689</c:v>
                </c:pt>
                <c:pt idx="23288">
                  <c:v>136306</c:v>
                </c:pt>
                <c:pt idx="23289">
                  <c:v>9081</c:v>
                </c:pt>
                <c:pt idx="23290">
                  <c:v>156804</c:v>
                </c:pt>
                <c:pt idx="23291">
                  <c:v>111308</c:v>
                </c:pt>
                <c:pt idx="23292">
                  <c:v>64542</c:v>
                </c:pt>
                <c:pt idx="23293">
                  <c:v>50410</c:v>
                </c:pt>
                <c:pt idx="23294">
                  <c:v>41384</c:v>
                </c:pt>
                <c:pt idx="23295">
                  <c:v>124408</c:v>
                </c:pt>
                <c:pt idx="23296">
                  <c:v>2445</c:v>
                </c:pt>
                <c:pt idx="23297">
                  <c:v>44873</c:v>
                </c:pt>
                <c:pt idx="23298">
                  <c:v>73435</c:v>
                </c:pt>
                <c:pt idx="23299">
                  <c:v>39575</c:v>
                </c:pt>
                <c:pt idx="23300">
                  <c:v>8561</c:v>
                </c:pt>
                <c:pt idx="23301">
                  <c:v>83194</c:v>
                </c:pt>
                <c:pt idx="23302">
                  <c:v>4712</c:v>
                </c:pt>
                <c:pt idx="23303">
                  <c:v>40173</c:v>
                </c:pt>
                <c:pt idx="23304">
                  <c:v>16386</c:v>
                </c:pt>
                <c:pt idx="23305">
                  <c:v>104230</c:v>
                </c:pt>
                <c:pt idx="23306">
                  <c:v>35686</c:v>
                </c:pt>
                <c:pt idx="23307">
                  <c:v>62392</c:v>
                </c:pt>
                <c:pt idx="23308">
                  <c:v>46092</c:v>
                </c:pt>
                <c:pt idx="23309">
                  <c:v>7933</c:v>
                </c:pt>
                <c:pt idx="23310">
                  <c:v>55811</c:v>
                </c:pt>
                <c:pt idx="23311">
                  <c:v>26443</c:v>
                </c:pt>
                <c:pt idx="23312">
                  <c:v>147865</c:v>
                </c:pt>
                <c:pt idx="23313">
                  <c:v>96066</c:v>
                </c:pt>
                <c:pt idx="23314">
                  <c:v>30006</c:v>
                </c:pt>
                <c:pt idx="23315">
                  <c:v>58640</c:v>
                </c:pt>
                <c:pt idx="23316">
                  <c:v>71464</c:v>
                </c:pt>
                <c:pt idx="23317">
                  <c:v>47006</c:v>
                </c:pt>
                <c:pt idx="23318">
                  <c:v>92728</c:v>
                </c:pt>
                <c:pt idx="23319">
                  <c:v>94951</c:v>
                </c:pt>
                <c:pt idx="23320">
                  <c:v>138938</c:v>
                </c:pt>
                <c:pt idx="23321">
                  <c:v>26998</c:v>
                </c:pt>
                <c:pt idx="23322">
                  <c:v>62426</c:v>
                </c:pt>
                <c:pt idx="23323">
                  <c:v>4026</c:v>
                </c:pt>
                <c:pt idx="23324">
                  <c:v>54731</c:v>
                </c:pt>
                <c:pt idx="23325">
                  <c:v>74288</c:v>
                </c:pt>
                <c:pt idx="23326">
                  <c:v>259792</c:v>
                </c:pt>
                <c:pt idx="23327">
                  <c:v>94391</c:v>
                </c:pt>
                <c:pt idx="23328">
                  <c:v>71215</c:v>
                </c:pt>
                <c:pt idx="23329">
                  <c:v>43944</c:v>
                </c:pt>
                <c:pt idx="23330">
                  <c:v>59323</c:v>
                </c:pt>
                <c:pt idx="23331">
                  <c:v>141172</c:v>
                </c:pt>
                <c:pt idx="23332">
                  <c:v>84002</c:v>
                </c:pt>
                <c:pt idx="23333">
                  <c:v>20538</c:v>
                </c:pt>
                <c:pt idx="23334">
                  <c:v>45050</c:v>
                </c:pt>
                <c:pt idx="23335">
                  <c:v>3048</c:v>
                </c:pt>
                <c:pt idx="23336">
                  <c:v>48276</c:v>
                </c:pt>
                <c:pt idx="23337">
                  <c:v>4943</c:v>
                </c:pt>
                <c:pt idx="23338">
                  <c:v>13863</c:v>
                </c:pt>
                <c:pt idx="23339">
                  <c:v>13706</c:v>
                </c:pt>
                <c:pt idx="23340">
                  <c:v>47201</c:v>
                </c:pt>
                <c:pt idx="23341">
                  <c:v>2585</c:v>
                </c:pt>
                <c:pt idx="23342">
                  <c:v>18963</c:v>
                </c:pt>
                <c:pt idx="23343">
                  <c:v>39492</c:v>
                </c:pt>
                <c:pt idx="23344">
                  <c:v>13350</c:v>
                </c:pt>
                <c:pt idx="23345">
                  <c:v>99735</c:v>
                </c:pt>
                <c:pt idx="23346">
                  <c:v>89247</c:v>
                </c:pt>
                <c:pt idx="23347">
                  <c:v>97347</c:v>
                </c:pt>
                <c:pt idx="23348">
                  <c:v>67740</c:v>
                </c:pt>
                <c:pt idx="23349">
                  <c:v>13892</c:v>
                </c:pt>
                <c:pt idx="23350">
                  <c:v>188145</c:v>
                </c:pt>
                <c:pt idx="23351">
                  <c:v>14880</c:v>
                </c:pt>
                <c:pt idx="23352">
                  <c:v>54763</c:v>
                </c:pt>
                <c:pt idx="23353">
                  <c:v>8127</c:v>
                </c:pt>
                <c:pt idx="23354">
                  <c:v>103046</c:v>
                </c:pt>
                <c:pt idx="23355">
                  <c:v>25740</c:v>
                </c:pt>
                <c:pt idx="23356">
                  <c:v>49119</c:v>
                </c:pt>
                <c:pt idx="23357">
                  <c:v>6885</c:v>
                </c:pt>
                <c:pt idx="23358">
                  <c:v>3879</c:v>
                </c:pt>
                <c:pt idx="23359">
                  <c:v>105600</c:v>
                </c:pt>
                <c:pt idx="23360">
                  <c:v>36178</c:v>
                </c:pt>
                <c:pt idx="23361">
                  <c:v>22832</c:v>
                </c:pt>
                <c:pt idx="23362">
                  <c:v>45163</c:v>
                </c:pt>
                <c:pt idx="23363">
                  <c:v>68691</c:v>
                </c:pt>
                <c:pt idx="23364">
                  <c:v>59289</c:v>
                </c:pt>
                <c:pt idx="23365">
                  <c:v>60690</c:v>
                </c:pt>
                <c:pt idx="23366">
                  <c:v>24228</c:v>
                </c:pt>
                <c:pt idx="23367">
                  <c:v>2346</c:v>
                </c:pt>
                <c:pt idx="23368">
                  <c:v>91556</c:v>
                </c:pt>
                <c:pt idx="23369">
                  <c:v>220197</c:v>
                </c:pt>
                <c:pt idx="23370">
                  <c:v>78890</c:v>
                </c:pt>
                <c:pt idx="23371">
                  <c:v>50469</c:v>
                </c:pt>
                <c:pt idx="23372">
                  <c:v>190676</c:v>
                </c:pt>
                <c:pt idx="23373">
                  <c:v>26532</c:v>
                </c:pt>
                <c:pt idx="23374">
                  <c:v>5242</c:v>
                </c:pt>
                <c:pt idx="23375">
                  <c:v>33418</c:v>
                </c:pt>
                <c:pt idx="23376">
                  <c:v>125554</c:v>
                </c:pt>
                <c:pt idx="23377">
                  <c:v>254322</c:v>
                </c:pt>
                <c:pt idx="23378">
                  <c:v>17578</c:v>
                </c:pt>
                <c:pt idx="23379">
                  <c:v>5585</c:v>
                </c:pt>
                <c:pt idx="23380">
                  <c:v>18011</c:v>
                </c:pt>
                <c:pt idx="23381">
                  <c:v>13790</c:v>
                </c:pt>
                <c:pt idx="23382">
                  <c:v>90439</c:v>
                </c:pt>
                <c:pt idx="23383">
                  <c:v>61906</c:v>
                </c:pt>
                <c:pt idx="23384">
                  <c:v>21767</c:v>
                </c:pt>
                <c:pt idx="23385">
                  <c:v>55837</c:v>
                </c:pt>
                <c:pt idx="23386">
                  <c:v>37849</c:v>
                </c:pt>
                <c:pt idx="23387">
                  <c:v>51334</c:v>
                </c:pt>
                <c:pt idx="23388">
                  <c:v>204803</c:v>
                </c:pt>
                <c:pt idx="23389">
                  <c:v>64379</c:v>
                </c:pt>
                <c:pt idx="23390">
                  <c:v>14458</c:v>
                </c:pt>
                <c:pt idx="23391">
                  <c:v>155935</c:v>
                </c:pt>
                <c:pt idx="23392">
                  <c:v>132122</c:v>
                </c:pt>
                <c:pt idx="23393">
                  <c:v>91414</c:v>
                </c:pt>
                <c:pt idx="23394">
                  <c:v>7731</c:v>
                </c:pt>
                <c:pt idx="23395">
                  <c:v>10574</c:v>
                </c:pt>
                <c:pt idx="23396">
                  <c:v>22816</c:v>
                </c:pt>
                <c:pt idx="23397">
                  <c:v>87986</c:v>
                </c:pt>
                <c:pt idx="23398">
                  <c:v>19783</c:v>
                </c:pt>
                <c:pt idx="23399">
                  <c:v>217581</c:v>
                </c:pt>
                <c:pt idx="23400">
                  <c:v>98949</c:v>
                </c:pt>
                <c:pt idx="23401">
                  <c:v>11903</c:v>
                </c:pt>
                <c:pt idx="23402">
                  <c:v>59211</c:v>
                </c:pt>
                <c:pt idx="23403">
                  <c:v>38602</c:v>
                </c:pt>
                <c:pt idx="23404">
                  <c:v>77193</c:v>
                </c:pt>
                <c:pt idx="23405">
                  <c:v>17131</c:v>
                </c:pt>
                <c:pt idx="23406">
                  <c:v>23135</c:v>
                </c:pt>
                <c:pt idx="23407">
                  <c:v>86442</c:v>
                </c:pt>
                <c:pt idx="23408">
                  <c:v>14138</c:v>
                </c:pt>
                <c:pt idx="23409">
                  <c:v>10717</c:v>
                </c:pt>
                <c:pt idx="23410">
                  <c:v>6914</c:v>
                </c:pt>
                <c:pt idx="23411">
                  <c:v>124100</c:v>
                </c:pt>
                <c:pt idx="23412">
                  <c:v>5191</c:v>
                </c:pt>
                <c:pt idx="23413">
                  <c:v>69040</c:v>
                </c:pt>
                <c:pt idx="23414">
                  <c:v>33193</c:v>
                </c:pt>
                <c:pt idx="23415">
                  <c:v>29819</c:v>
                </c:pt>
                <c:pt idx="23416">
                  <c:v>98083</c:v>
                </c:pt>
                <c:pt idx="23417">
                  <c:v>77950</c:v>
                </c:pt>
                <c:pt idx="23418">
                  <c:v>1107</c:v>
                </c:pt>
                <c:pt idx="23419">
                  <c:v>87244</c:v>
                </c:pt>
                <c:pt idx="23420">
                  <c:v>106870</c:v>
                </c:pt>
                <c:pt idx="23421">
                  <c:v>114463</c:v>
                </c:pt>
                <c:pt idx="23422">
                  <c:v>44485</c:v>
                </c:pt>
                <c:pt idx="23423">
                  <c:v>27360</c:v>
                </c:pt>
                <c:pt idx="23424">
                  <c:v>65803</c:v>
                </c:pt>
                <c:pt idx="23425">
                  <c:v>72737</c:v>
                </c:pt>
                <c:pt idx="23426">
                  <c:v>42579</c:v>
                </c:pt>
                <c:pt idx="23427">
                  <c:v>44760</c:v>
                </c:pt>
                <c:pt idx="23428">
                  <c:v>75230</c:v>
                </c:pt>
                <c:pt idx="23429">
                  <c:v>193895</c:v>
                </c:pt>
                <c:pt idx="23430">
                  <c:v>5116</c:v>
                </c:pt>
                <c:pt idx="23431">
                  <c:v>28568</c:v>
                </c:pt>
                <c:pt idx="23432">
                  <c:v>9057</c:v>
                </c:pt>
                <c:pt idx="23433">
                  <c:v>39832</c:v>
                </c:pt>
                <c:pt idx="23434">
                  <c:v>50385</c:v>
                </c:pt>
                <c:pt idx="23435">
                  <c:v>95892</c:v>
                </c:pt>
                <c:pt idx="23436">
                  <c:v>4981</c:v>
                </c:pt>
                <c:pt idx="23437">
                  <c:v>69338</c:v>
                </c:pt>
                <c:pt idx="23438">
                  <c:v>114329</c:v>
                </c:pt>
                <c:pt idx="23439">
                  <c:v>83438</c:v>
                </c:pt>
                <c:pt idx="23440">
                  <c:v>46434</c:v>
                </c:pt>
                <c:pt idx="23441">
                  <c:v>86166</c:v>
                </c:pt>
                <c:pt idx="23442">
                  <c:v>32689</c:v>
                </c:pt>
                <c:pt idx="23443">
                  <c:v>123940</c:v>
                </c:pt>
                <c:pt idx="23444">
                  <c:v>79707</c:v>
                </c:pt>
                <c:pt idx="23445">
                  <c:v>45042</c:v>
                </c:pt>
                <c:pt idx="23446">
                  <c:v>8954</c:v>
                </c:pt>
                <c:pt idx="23447">
                  <c:v>80483</c:v>
                </c:pt>
                <c:pt idx="23448">
                  <c:v>49336</c:v>
                </c:pt>
                <c:pt idx="23449">
                  <c:v>9805</c:v>
                </c:pt>
                <c:pt idx="23450">
                  <c:v>17720</c:v>
                </c:pt>
                <c:pt idx="23451">
                  <c:v>8174</c:v>
                </c:pt>
                <c:pt idx="23452">
                  <c:v>18758</c:v>
                </c:pt>
                <c:pt idx="23453">
                  <c:v>122740</c:v>
                </c:pt>
                <c:pt idx="23454">
                  <c:v>197337</c:v>
                </c:pt>
                <c:pt idx="23455">
                  <c:v>77645</c:v>
                </c:pt>
                <c:pt idx="23456">
                  <c:v>25173</c:v>
                </c:pt>
                <c:pt idx="23457">
                  <c:v>3384</c:v>
                </c:pt>
                <c:pt idx="23458">
                  <c:v>15644</c:v>
                </c:pt>
                <c:pt idx="23459">
                  <c:v>146883</c:v>
                </c:pt>
                <c:pt idx="23460">
                  <c:v>40071</c:v>
                </c:pt>
                <c:pt idx="23461">
                  <c:v>258731</c:v>
                </c:pt>
                <c:pt idx="23462">
                  <c:v>54700</c:v>
                </c:pt>
                <c:pt idx="23463">
                  <c:v>109134</c:v>
                </c:pt>
                <c:pt idx="23464">
                  <c:v>2752</c:v>
                </c:pt>
                <c:pt idx="23465">
                  <c:v>71631</c:v>
                </c:pt>
                <c:pt idx="23466">
                  <c:v>19424</c:v>
                </c:pt>
                <c:pt idx="23467">
                  <c:v>27630</c:v>
                </c:pt>
                <c:pt idx="23468">
                  <c:v>5604</c:v>
                </c:pt>
                <c:pt idx="23469">
                  <c:v>50827</c:v>
                </c:pt>
                <c:pt idx="23470">
                  <c:v>55107</c:v>
                </c:pt>
                <c:pt idx="23471">
                  <c:v>11737</c:v>
                </c:pt>
                <c:pt idx="23472">
                  <c:v>182577</c:v>
                </c:pt>
                <c:pt idx="23473">
                  <c:v>47712</c:v>
                </c:pt>
                <c:pt idx="23474">
                  <c:v>187269</c:v>
                </c:pt>
                <c:pt idx="23475">
                  <c:v>9939</c:v>
                </c:pt>
                <c:pt idx="23476">
                  <c:v>80688</c:v>
                </c:pt>
                <c:pt idx="23477">
                  <c:v>52256</c:v>
                </c:pt>
                <c:pt idx="23478">
                  <c:v>31516</c:v>
                </c:pt>
                <c:pt idx="23479">
                  <c:v>168892</c:v>
                </c:pt>
                <c:pt idx="23480">
                  <c:v>51725</c:v>
                </c:pt>
                <c:pt idx="23481">
                  <c:v>82122</c:v>
                </c:pt>
                <c:pt idx="23482">
                  <c:v>53495</c:v>
                </c:pt>
                <c:pt idx="23483">
                  <c:v>9764</c:v>
                </c:pt>
                <c:pt idx="23484">
                  <c:v>11934</c:v>
                </c:pt>
                <c:pt idx="23485">
                  <c:v>89978</c:v>
                </c:pt>
                <c:pt idx="23486">
                  <c:v>18754</c:v>
                </c:pt>
                <c:pt idx="23487">
                  <c:v>34823</c:v>
                </c:pt>
                <c:pt idx="23488">
                  <c:v>71453</c:v>
                </c:pt>
                <c:pt idx="23489">
                  <c:v>14608</c:v>
                </c:pt>
                <c:pt idx="23490">
                  <c:v>97291</c:v>
                </c:pt>
                <c:pt idx="23491">
                  <c:v>86226</c:v>
                </c:pt>
                <c:pt idx="23492">
                  <c:v>235831</c:v>
                </c:pt>
                <c:pt idx="23493">
                  <c:v>154141</c:v>
                </c:pt>
                <c:pt idx="23494">
                  <c:v>113483</c:v>
                </c:pt>
                <c:pt idx="23495">
                  <c:v>12180</c:v>
                </c:pt>
                <c:pt idx="23496">
                  <c:v>7571</c:v>
                </c:pt>
                <c:pt idx="23497">
                  <c:v>95214</c:v>
                </c:pt>
                <c:pt idx="23498">
                  <c:v>132704</c:v>
                </c:pt>
                <c:pt idx="23499">
                  <c:v>35752</c:v>
                </c:pt>
                <c:pt idx="23500">
                  <c:v>62855</c:v>
                </c:pt>
                <c:pt idx="23501">
                  <c:v>42460</c:v>
                </c:pt>
                <c:pt idx="23502">
                  <c:v>36823</c:v>
                </c:pt>
                <c:pt idx="23503">
                  <c:v>70133</c:v>
                </c:pt>
                <c:pt idx="23504">
                  <c:v>51882</c:v>
                </c:pt>
                <c:pt idx="23505">
                  <c:v>41033</c:v>
                </c:pt>
                <c:pt idx="23506">
                  <c:v>13861</c:v>
                </c:pt>
                <c:pt idx="23507">
                  <c:v>9455</c:v>
                </c:pt>
                <c:pt idx="23508">
                  <c:v>68032</c:v>
                </c:pt>
                <c:pt idx="23509">
                  <c:v>95277</c:v>
                </c:pt>
                <c:pt idx="23510">
                  <c:v>17459</c:v>
                </c:pt>
                <c:pt idx="23511">
                  <c:v>23521</c:v>
                </c:pt>
                <c:pt idx="23512">
                  <c:v>53341</c:v>
                </c:pt>
                <c:pt idx="23513">
                  <c:v>54198</c:v>
                </c:pt>
                <c:pt idx="23514">
                  <c:v>48164</c:v>
                </c:pt>
                <c:pt idx="23515">
                  <c:v>91917</c:v>
                </c:pt>
                <c:pt idx="23516">
                  <c:v>163325</c:v>
                </c:pt>
                <c:pt idx="23517">
                  <c:v>170790</c:v>
                </c:pt>
                <c:pt idx="23518">
                  <c:v>35309</c:v>
                </c:pt>
                <c:pt idx="23519">
                  <c:v>91820</c:v>
                </c:pt>
                <c:pt idx="23520">
                  <c:v>14226</c:v>
                </c:pt>
                <c:pt idx="23521">
                  <c:v>44475</c:v>
                </c:pt>
                <c:pt idx="23522">
                  <c:v>55787</c:v>
                </c:pt>
                <c:pt idx="23523">
                  <c:v>62259</c:v>
                </c:pt>
                <c:pt idx="23524">
                  <c:v>145327</c:v>
                </c:pt>
                <c:pt idx="23525">
                  <c:v>34664</c:v>
                </c:pt>
                <c:pt idx="23526">
                  <c:v>62332</c:v>
                </c:pt>
                <c:pt idx="23527">
                  <c:v>48489</c:v>
                </c:pt>
                <c:pt idx="23528">
                  <c:v>54439</c:v>
                </c:pt>
                <c:pt idx="23529">
                  <c:v>171756</c:v>
                </c:pt>
                <c:pt idx="23530">
                  <c:v>81112</c:v>
                </c:pt>
                <c:pt idx="23531">
                  <c:v>98783</c:v>
                </c:pt>
                <c:pt idx="23532">
                  <c:v>72398</c:v>
                </c:pt>
                <c:pt idx="23533">
                  <c:v>17278</c:v>
                </c:pt>
                <c:pt idx="23534">
                  <c:v>56711</c:v>
                </c:pt>
                <c:pt idx="23535">
                  <c:v>30697</c:v>
                </c:pt>
                <c:pt idx="23536">
                  <c:v>141471</c:v>
                </c:pt>
                <c:pt idx="23537">
                  <c:v>78331</c:v>
                </c:pt>
                <c:pt idx="23538">
                  <c:v>184141</c:v>
                </c:pt>
                <c:pt idx="23539">
                  <c:v>3986</c:v>
                </c:pt>
                <c:pt idx="23540">
                  <c:v>19454</c:v>
                </c:pt>
                <c:pt idx="23541">
                  <c:v>354969</c:v>
                </c:pt>
                <c:pt idx="23542">
                  <c:v>4454</c:v>
                </c:pt>
                <c:pt idx="23543">
                  <c:v>65291</c:v>
                </c:pt>
                <c:pt idx="23544">
                  <c:v>10913</c:v>
                </c:pt>
                <c:pt idx="23545">
                  <c:v>3452</c:v>
                </c:pt>
                <c:pt idx="23546">
                  <c:v>5529</c:v>
                </c:pt>
                <c:pt idx="23547">
                  <c:v>102520</c:v>
                </c:pt>
                <c:pt idx="23548">
                  <c:v>135970</c:v>
                </c:pt>
                <c:pt idx="23549">
                  <c:v>45399</c:v>
                </c:pt>
                <c:pt idx="23550">
                  <c:v>5177</c:v>
                </c:pt>
                <c:pt idx="23551">
                  <c:v>11448</c:v>
                </c:pt>
                <c:pt idx="23552">
                  <c:v>52305</c:v>
                </c:pt>
                <c:pt idx="23553">
                  <c:v>55526</c:v>
                </c:pt>
                <c:pt idx="23554">
                  <c:v>60447</c:v>
                </c:pt>
                <c:pt idx="23555">
                  <c:v>72269</c:v>
                </c:pt>
                <c:pt idx="23556">
                  <c:v>73581</c:v>
                </c:pt>
                <c:pt idx="23557">
                  <c:v>130267</c:v>
                </c:pt>
                <c:pt idx="23558">
                  <c:v>14484</c:v>
                </c:pt>
                <c:pt idx="23559">
                  <c:v>98585</c:v>
                </c:pt>
                <c:pt idx="23560">
                  <c:v>134035</c:v>
                </c:pt>
                <c:pt idx="23561">
                  <c:v>18876</c:v>
                </c:pt>
                <c:pt idx="23562">
                  <c:v>25775</c:v>
                </c:pt>
                <c:pt idx="23563">
                  <c:v>28706</c:v>
                </c:pt>
                <c:pt idx="23564">
                  <c:v>46251</c:v>
                </c:pt>
                <c:pt idx="23565">
                  <c:v>48052</c:v>
                </c:pt>
                <c:pt idx="23566">
                  <c:v>84322</c:v>
                </c:pt>
                <c:pt idx="23567">
                  <c:v>28344</c:v>
                </c:pt>
                <c:pt idx="23568">
                  <c:v>14294</c:v>
                </c:pt>
                <c:pt idx="23569">
                  <c:v>57512</c:v>
                </c:pt>
                <c:pt idx="23570">
                  <c:v>66964</c:v>
                </c:pt>
                <c:pt idx="23571">
                  <c:v>25766</c:v>
                </c:pt>
                <c:pt idx="23572">
                  <c:v>20805</c:v>
                </c:pt>
                <c:pt idx="23573">
                  <c:v>6032</c:v>
                </c:pt>
                <c:pt idx="23574">
                  <c:v>20138</c:v>
                </c:pt>
                <c:pt idx="23575">
                  <c:v>138601</c:v>
                </c:pt>
                <c:pt idx="23576">
                  <c:v>158286</c:v>
                </c:pt>
                <c:pt idx="23577">
                  <c:v>45864</c:v>
                </c:pt>
                <c:pt idx="23578">
                  <c:v>67613</c:v>
                </c:pt>
                <c:pt idx="23579">
                  <c:v>67865</c:v>
                </c:pt>
                <c:pt idx="23580">
                  <c:v>83744</c:v>
                </c:pt>
                <c:pt idx="23581">
                  <c:v>3887</c:v>
                </c:pt>
                <c:pt idx="23582">
                  <c:v>138475</c:v>
                </c:pt>
                <c:pt idx="23583">
                  <c:v>99731</c:v>
                </c:pt>
                <c:pt idx="23584">
                  <c:v>30345</c:v>
                </c:pt>
                <c:pt idx="23585">
                  <c:v>65846</c:v>
                </c:pt>
                <c:pt idx="23586">
                  <c:v>43052</c:v>
                </c:pt>
                <c:pt idx="23587">
                  <c:v>69709</c:v>
                </c:pt>
                <c:pt idx="23588">
                  <c:v>7907</c:v>
                </c:pt>
                <c:pt idx="23589">
                  <c:v>31129</c:v>
                </c:pt>
                <c:pt idx="23590">
                  <c:v>57650</c:v>
                </c:pt>
                <c:pt idx="23591">
                  <c:v>80162</c:v>
                </c:pt>
                <c:pt idx="23592">
                  <c:v>92738</c:v>
                </c:pt>
                <c:pt idx="23593">
                  <c:v>65542</c:v>
                </c:pt>
                <c:pt idx="23594">
                  <c:v>2389</c:v>
                </c:pt>
                <c:pt idx="23595">
                  <c:v>41612</c:v>
                </c:pt>
                <c:pt idx="23596">
                  <c:v>4476</c:v>
                </c:pt>
                <c:pt idx="23597">
                  <c:v>8033</c:v>
                </c:pt>
                <c:pt idx="23598">
                  <c:v>59453</c:v>
                </c:pt>
                <c:pt idx="23599">
                  <c:v>91536</c:v>
                </c:pt>
                <c:pt idx="23600">
                  <c:v>56485</c:v>
                </c:pt>
                <c:pt idx="23601">
                  <c:v>77153</c:v>
                </c:pt>
                <c:pt idx="23602">
                  <c:v>38927</c:v>
                </c:pt>
                <c:pt idx="23603">
                  <c:v>80591</c:v>
                </c:pt>
                <c:pt idx="23604">
                  <c:v>46735</c:v>
                </c:pt>
                <c:pt idx="23605">
                  <c:v>19513</c:v>
                </c:pt>
                <c:pt idx="23606">
                  <c:v>169083</c:v>
                </c:pt>
                <c:pt idx="23607">
                  <c:v>14195</c:v>
                </c:pt>
                <c:pt idx="23608">
                  <c:v>92149</c:v>
                </c:pt>
                <c:pt idx="23609">
                  <c:v>28634</c:v>
                </c:pt>
                <c:pt idx="23610">
                  <c:v>3145</c:v>
                </c:pt>
                <c:pt idx="23611">
                  <c:v>25079</c:v>
                </c:pt>
                <c:pt idx="23612">
                  <c:v>72587</c:v>
                </c:pt>
                <c:pt idx="23613">
                  <c:v>15381</c:v>
                </c:pt>
                <c:pt idx="23614">
                  <c:v>259333</c:v>
                </c:pt>
                <c:pt idx="23615">
                  <c:v>2436</c:v>
                </c:pt>
                <c:pt idx="23616">
                  <c:v>4157</c:v>
                </c:pt>
                <c:pt idx="23617">
                  <c:v>147939</c:v>
                </c:pt>
                <c:pt idx="23618">
                  <c:v>71474</c:v>
                </c:pt>
                <c:pt idx="23619">
                  <c:v>77721</c:v>
                </c:pt>
                <c:pt idx="23620">
                  <c:v>27118</c:v>
                </c:pt>
                <c:pt idx="23621">
                  <c:v>106161</c:v>
                </c:pt>
                <c:pt idx="23622">
                  <c:v>12194</c:v>
                </c:pt>
                <c:pt idx="23623">
                  <c:v>53494</c:v>
                </c:pt>
                <c:pt idx="23624">
                  <c:v>14197</c:v>
                </c:pt>
                <c:pt idx="23625">
                  <c:v>5061</c:v>
                </c:pt>
                <c:pt idx="23626">
                  <c:v>51093</c:v>
                </c:pt>
                <c:pt idx="23627">
                  <c:v>199281</c:v>
                </c:pt>
                <c:pt idx="23628">
                  <c:v>170976</c:v>
                </c:pt>
                <c:pt idx="23629">
                  <c:v>123550</c:v>
                </c:pt>
                <c:pt idx="23630">
                  <c:v>94506</c:v>
                </c:pt>
                <c:pt idx="23631">
                  <c:v>47838</c:v>
                </c:pt>
                <c:pt idx="23632">
                  <c:v>95008</c:v>
                </c:pt>
                <c:pt idx="23633">
                  <c:v>34617</c:v>
                </c:pt>
                <c:pt idx="23634">
                  <c:v>123911</c:v>
                </c:pt>
                <c:pt idx="23635">
                  <c:v>50094</c:v>
                </c:pt>
                <c:pt idx="23636">
                  <c:v>8714</c:v>
                </c:pt>
                <c:pt idx="23637">
                  <c:v>77423</c:v>
                </c:pt>
                <c:pt idx="23638">
                  <c:v>51878</c:v>
                </c:pt>
                <c:pt idx="23639">
                  <c:v>44255</c:v>
                </c:pt>
                <c:pt idx="23640">
                  <c:v>147595</c:v>
                </c:pt>
                <c:pt idx="23641">
                  <c:v>60877</c:v>
                </c:pt>
                <c:pt idx="23642">
                  <c:v>16389</c:v>
                </c:pt>
                <c:pt idx="23643">
                  <c:v>65082</c:v>
                </c:pt>
                <c:pt idx="23644">
                  <c:v>180335</c:v>
                </c:pt>
                <c:pt idx="23645">
                  <c:v>58685</c:v>
                </c:pt>
                <c:pt idx="23646">
                  <c:v>48893</c:v>
                </c:pt>
                <c:pt idx="23647">
                  <c:v>94390</c:v>
                </c:pt>
                <c:pt idx="23648">
                  <c:v>67535</c:v>
                </c:pt>
                <c:pt idx="23649">
                  <c:v>133681</c:v>
                </c:pt>
                <c:pt idx="23650">
                  <c:v>46357</c:v>
                </c:pt>
                <c:pt idx="23651">
                  <c:v>3554</c:v>
                </c:pt>
                <c:pt idx="23652">
                  <c:v>191033</c:v>
                </c:pt>
                <c:pt idx="23653">
                  <c:v>15935</c:v>
                </c:pt>
                <c:pt idx="23654">
                  <c:v>70113</c:v>
                </c:pt>
                <c:pt idx="23655">
                  <c:v>135599</c:v>
                </c:pt>
                <c:pt idx="23656">
                  <c:v>101431</c:v>
                </c:pt>
                <c:pt idx="23657">
                  <c:v>1690</c:v>
                </c:pt>
                <c:pt idx="23658">
                  <c:v>52710</c:v>
                </c:pt>
                <c:pt idx="23659">
                  <c:v>33914</c:v>
                </c:pt>
                <c:pt idx="23660">
                  <c:v>52254</c:v>
                </c:pt>
                <c:pt idx="23661">
                  <c:v>54107</c:v>
                </c:pt>
                <c:pt idx="23662">
                  <c:v>57773</c:v>
                </c:pt>
                <c:pt idx="23663">
                  <c:v>81940</c:v>
                </c:pt>
                <c:pt idx="23664">
                  <c:v>55569</c:v>
                </c:pt>
                <c:pt idx="23665">
                  <c:v>55614</c:v>
                </c:pt>
                <c:pt idx="23666">
                  <c:v>69626</c:v>
                </c:pt>
                <c:pt idx="23667">
                  <c:v>67134</c:v>
                </c:pt>
                <c:pt idx="23668">
                  <c:v>23495</c:v>
                </c:pt>
                <c:pt idx="23669">
                  <c:v>58343</c:v>
                </c:pt>
                <c:pt idx="23670">
                  <c:v>111683</c:v>
                </c:pt>
                <c:pt idx="23671">
                  <c:v>71072</c:v>
                </c:pt>
                <c:pt idx="23672">
                  <c:v>78951</c:v>
                </c:pt>
                <c:pt idx="23673">
                  <c:v>117906</c:v>
                </c:pt>
                <c:pt idx="23674">
                  <c:v>93087</c:v>
                </c:pt>
                <c:pt idx="23675">
                  <c:v>80327</c:v>
                </c:pt>
                <c:pt idx="23676">
                  <c:v>43832</c:v>
                </c:pt>
                <c:pt idx="23677">
                  <c:v>50301</c:v>
                </c:pt>
                <c:pt idx="23678">
                  <c:v>92969</c:v>
                </c:pt>
                <c:pt idx="23679">
                  <c:v>41938</c:v>
                </c:pt>
                <c:pt idx="23680">
                  <c:v>25489</c:v>
                </c:pt>
                <c:pt idx="23681">
                  <c:v>265928</c:v>
                </c:pt>
                <c:pt idx="23682">
                  <c:v>29574</c:v>
                </c:pt>
                <c:pt idx="23683">
                  <c:v>31527</c:v>
                </c:pt>
                <c:pt idx="23684">
                  <c:v>20712</c:v>
                </c:pt>
                <c:pt idx="23685">
                  <c:v>10714</c:v>
                </c:pt>
                <c:pt idx="23686">
                  <c:v>81448</c:v>
                </c:pt>
                <c:pt idx="23687">
                  <c:v>15824</c:v>
                </c:pt>
                <c:pt idx="23688">
                  <c:v>12415</c:v>
                </c:pt>
                <c:pt idx="23689">
                  <c:v>6217</c:v>
                </c:pt>
                <c:pt idx="23690">
                  <c:v>13961</c:v>
                </c:pt>
                <c:pt idx="23691">
                  <c:v>69772</c:v>
                </c:pt>
                <c:pt idx="23692">
                  <c:v>2924</c:v>
                </c:pt>
                <c:pt idx="23693">
                  <c:v>83037</c:v>
                </c:pt>
                <c:pt idx="23694">
                  <c:v>9511</c:v>
                </c:pt>
                <c:pt idx="23695">
                  <c:v>46363</c:v>
                </c:pt>
                <c:pt idx="23696">
                  <c:v>85921</c:v>
                </c:pt>
                <c:pt idx="23697">
                  <c:v>71158</c:v>
                </c:pt>
                <c:pt idx="23698">
                  <c:v>9728</c:v>
                </c:pt>
                <c:pt idx="23699">
                  <c:v>144074</c:v>
                </c:pt>
                <c:pt idx="23700">
                  <c:v>45695</c:v>
                </c:pt>
                <c:pt idx="23701">
                  <c:v>9222</c:v>
                </c:pt>
                <c:pt idx="23702">
                  <c:v>22158</c:v>
                </c:pt>
                <c:pt idx="23703">
                  <c:v>114042</c:v>
                </c:pt>
                <c:pt idx="23704">
                  <c:v>101108</c:v>
                </c:pt>
                <c:pt idx="23705">
                  <c:v>62322</c:v>
                </c:pt>
                <c:pt idx="23706">
                  <c:v>76461</c:v>
                </c:pt>
                <c:pt idx="23707">
                  <c:v>76680</c:v>
                </c:pt>
                <c:pt idx="23708">
                  <c:v>58279</c:v>
                </c:pt>
                <c:pt idx="23709">
                  <c:v>39936</c:v>
                </c:pt>
                <c:pt idx="23710">
                  <c:v>47717</c:v>
                </c:pt>
                <c:pt idx="23711">
                  <c:v>144221</c:v>
                </c:pt>
                <c:pt idx="23712">
                  <c:v>120446</c:v>
                </c:pt>
                <c:pt idx="23713">
                  <c:v>118924</c:v>
                </c:pt>
                <c:pt idx="23714">
                  <c:v>41760</c:v>
                </c:pt>
                <c:pt idx="23715">
                  <c:v>40777</c:v>
                </c:pt>
                <c:pt idx="23716">
                  <c:v>62050</c:v>
                </c:pt>
                <c:pt idx="23717">
                  <c:v>9894</c:v>
                </c:pt>
                <c:pt idx="23718">
                  <c:v>58330</c:v>
                </c:pt>
                <c:pt idx="23719">
                  <c:v>38773</c:v>
                </c:pt>
                <c:pt idx="23720">
                  <c:v>111700</c:v>
                </c:pt>
                <c:pt idx="23721">
                  <c:v>48836</c:v>
                </c:pt>
                <c:pt idx="23722">
                  <c:v>94408</c:v>
                </c:pt>
                <c:pt idx="23723">
                  <c:v>63063</c:v>
                </c:pt>
                <c:pt idx="23724">
                  <c:v>95213</c:v>
                </c:pt>
                <c:pt idx="23725">
                  <c:v>54033</c:v>
                </c:pt>
                <c:pt idx="23726">
                  <c:v>17075</c:v>
                </c:pt>
                <c:pt idx="23727">
                  <c:v>2330</c:v>
                </c:pt>
                <c:pt idx="23728">
                  <c:v>101056</c:v>
                </c:pt>
                <c:pt idx="23729">
                  <c:v>51406</c:v>
                </c:pt>
                <c:pt idx="23730">
                  <c:v>45781</c:v>
                </c:pt>
                <c:pt idx="23731">
                  <c:v>79013</c:v>
                </c:pt>
                <c:pt idx="23732">
                  <c:v>54590</c:v>
                </c:pt>
                <c:pt idx="23733">
                  <c:v>78802</c:v>
                </c:pt>
                <c:pt idx="23734">
                  <c:v>20276</c:v>
                </c:pt>
                <c:pt idx="23735">
                  <c:v>75539</c:v>
                </c:pt>
                <c:pt idx="23736">
                  <c:v>29355</c:v>
                </c:pt>
                <c:pt idx="23737">
                  <c:v>56602</c:v>
                </c:pt>
                <c:pt idx="23738">
                  <c:v>11617</c:v>
                </c:pt>
                <c:pt idx="23739">
                  <c:v>60179</c:v>
                </c:pt>
                <c:pt idx="23740">
                  <c:v>122103</c:v>
                </c:pt>
                <c:pt idx="23741">
                  <c:v>149703</c:v>
                </c:pt>
                <c:pt idx="23742">
                  <c:v>49890</c:v>
                </c:pt>
                <c:pt idx="23743">
                  <c:v>35524</c:v>
                </c:pt>
                <c:pt idx="23744">
                  <c:v>39314</c:v>
                </c:pt>
                <c:pt idx="23745">
                  <c:v>34894</c:v>
                </c:pt>
                <c:pt idx="23746">
                  <c:v>24523</c:v>
                </c:pt>
                <c:pt idx="23747">
                  <c:v>103297</c:v>
                </c:pt>
                <c:pt idx="23748">
                  <c:v>39874</c:v>
                </c:pt>
                <c:pt idx="23749">
                  <c:v>132365</c:v>
                </c:pt>
                <c:pt idx="23750">
                  <c:v>68696</c:v>
                </c:pt>
                <c:pt idx="23751">
                  <c:v>84183</c:v>
                </c:pt>
                <c:pt idx="23752">
                  <c:v>94185</c:v>
                </c:pt>
                <c:pt idx="23753">
                  <c:v>220530</c:v>
                </c:pt>
                <c:pt idx="23754">
                  <c:v>28456</c:v>
                </c:pt>
                <c:pt idx="23755">
                  <c:v>75878</c:v>
                </c:pt>
                <c:pt idx="23756">
                  <c:v>101972</c:v>
                </c:pt>
                <c:pt idx="23757">
                  <c:v>58550</c:v>
                </c:pt>
                <c:pt idx="23758">
                  <c:v>34784</c:v>
                </c:pt>
                <c:pt idx="23759">
                  <c:v>5408</c:v>
                </c:pt>
                <c:pt idx="23760">
                  <c:v>63944</c:v>
                </c:pt>
                <c:pt idx="23761">
                  <c:v>55897</c:v>
                </c:pt>
                <c:pt idx="23762">
                  <c:v>20391</c:v>
                </c:pt>
                <c:pt idx="23763">
                  <c:v>208261</c:v>
                </c:pt>
                <c:pt idx="23764">
                  <c:v>117573</c:v>
                </c:pt>
                <c:pt idx="23765">
                  <c:v>79680</c:v>
                </c:pt>
                <c:pt idx="23766">
                  <c:v>116837</c:v>
                </c:pt>
                <c:pt idx="23767">
                  <c:v>90179</c:v>
                </c:pt>
                <c:pt idx="23768">
                  <c:v>122723</c:v>
                </c:pt>
                <c:pt idx="23769">
                  <c:v>113171</c:v>
                </c:pt>
                <c:pt idx="23770">
                  <c:v>114567</c:v>
                </c:pt>
                <c:pt idx="23771">
                  <c:v>64626</c:v>
                </c:pt>
                <c:pt idx="23772">
                  <c:v>78808</c:v>
                </c:pt>
                <c:pt idx="23773">
                  <c:v>22819</c:v>
                </c:pt>
                <c:pt idx="23774">
                  <c:v>3163</c:v>
                </c:pt>
                <c:pt idx="23775">
                  <c:v>2243</c:v>
                </c:pt>
                <c:pt idx="23776">
                  <c:v>32044</c:v>
                </c:pt>
                <c:pt idx="23777">
                  <c:v>62488</c:v>
                </c:pt>
                <c:pt idx="23778">
                  <c:v>44727</c:v>
                </c:pt>
                <c:pt idx="23779">
                  <c:v>74082</c:v>
                </c:pt>
                <c:pt idx="23780">
                  <c:v>5355</c:v>
                </c:pt>
                <c:pt idx="23781">
                  <c:v>99892</c:v>
                </c:pt>
                <c:pt idx="23782">
                  <c:v>2847</c:v>
                </c:pt>
                <c:pt idx="23783">
                  <c:v>73470</c:v>
                </c:pt>
                <c:pt idx="23784">
                  <c:v>81968</c:v>
                </c:pt>
                <c:pt idx="23785">
                  <c:v>10125</c:v>
                </c:pt>
                <c:pt idx="23786">
                  <c:v>62831</c:v>
                </c:pt>
                <c:pt idx="23787">
                  <c:v>100529</c:v>
                </c:pt>
                <c:pt idx="23788">
                  <c:v>41000</c:v>
                </c:pt>
                <c:pt idx="23789">
                  <c:v>129776</c:v>
                </c:pt>
                <c:pt idx="23790">
                  <c:v>25457</c:v>
                </c:pt>
                <c:pt idx="23791">
                  <c:v>47070</c:v>
                </c:pt>
                <c:pt idx="23792">
                  <c:v>6099</c:v>
                </c:pt>
                <c:pt idx="23793">
                  <c:v>98284</c:v>
                </c:pt>
                <c:pt idx="23794">
                  <c:v>5966</c:v>
                </c:pt>
                <c:pt idx="23795">
                  <c:v>52367</c:v>
                </c:pt>
                <c:pt idx="23796">
                  <c:v>73873</c:v>
                </c:pt>
                <c:pt idx="23797">
                  <c:v>7609</c:v>
                </c:pt>
                <c:pt idx="23798">
                  <c:v>44375</c:v>
                </c:pt>
                <c:pt idx="23799">
                  <c:v>32641</c:v>
                </c:pt>
                <c:pt idx="23800">
                  <c:v>158206</c:v>
                </c:pt>
                <c:pt idx="23801">
                  <c:v>4562</c:v>
                </c:pt>
                <c:pt idx="23802">
                  <c:v>55592</c:v>
                </c:pt>
                <c:pt idx="23803">
                  <c:v>16880</c:v>
                </c:pt>
                <c:pt idx="23804">
                  <c:v>196287</c:v>
                </c:pt>
                <c:pt idx="23805">
                  <c:v>63690</c:v>
                </c:pt>
                <c:pt idx="23806">
                  <c:v>26991</c:v>
                </c:pt>
                <c:pt idx="23807">
                  <c:v>41742</c:v>
                </c:pt>
                <c:pt idx="23808">
                  <c:v>38897</c:v>
                </c:pt>
                <c:pt idx="23809">
                  <c:v>4223</c:v>
                </c:pt>
                <c:pt idx="23810">
                  <c:v>3550</c:v>
                </c:pt>
                <c:pt idx="23811">
                  <c:v>90464</c:v>
                </c:pt>
                <c:pt idx="23812">
                  <c:v>87225</c:v>
                </c:pt>
                <c:pt idx="23813">
                  <c:v>202409</c:v>
                </c:pt>
                <c:pt idx="23814">
                  <c:v>53804</c:v>
                </c:pt>
                <c:pt idx="23815">
                  <c:v>69702</c:v>
                </c:pt>
                <c:pt idx="23816">
                  <c:v>7066</c:v>
                </c:pt>
                <c:pt idx="23817">
                  <c:v>80632</c:v>
                </c:pt>
                <c:pt idx="23818">
                  <c:v>26626</c:v>
                </c:pt>
                <c:pt idx="23819">
                  <c:v>43129</c:v>
                </c:pt>
                <c:pt idx="23820">
                  <c:v>66498</c:v>
                </c:pt>
                <c:pt idx="23821">
                  <c:v>72525</c:v>
                </c:pt>
                <c:pt idx="23822">
                  <c:v>12226</c:v>
                </c:pt>
                <c:pt idx="23823">
                  <c:v>114533</c:v>
                </c:pt>
                <c:pt idx="23824">
                  <c:v>28630</c:v>
                </c:pt>
                <c:pt idx="23825">
                  <c:v>64850</c:v>
                </c:pt>
                <c:pt idx="23826">
                  <c:v>72642</c:v>
                </c:pt>
                <c:pt idx="23827">
                  <c:v>284693</c:v>
                </c:pt>
                <c:pt idx="23828">
                  <c:v>157129</c:v>
                </c:pt>
                <c:pt idx="23829">
                  <c:v>76334</c:v>
                </c:pt>
                <c:pt idx="23830">
                  <c:v>56245</c:v>
                </c:pt>
                <c:pt idx="23831">
                  <c:v>18600</c:v>
                </c:pt>
                <c:pt idx="23832">
                  <c:v>4596</c:v>
                </c:pt>
                <c:pt idx="23833">
                  <c:v>54670</c:v>
                </c:pt>
                <c:pt idx="23834">
                  <c:v>63363</c:v>
                </c:pt>
                <c:pt idx="23835">
                  <c:v>21098</c:v>
                </c:pt>
                <c:pt idx="23836">
                  <c:v>57168</c:v>
                </c:pt>
                <c:pt idx="23837">
                  <c:v>4826</c:v>
                </c:pt>
                <c:pt idx="23838">
                  <c:v>168152</c:v>
                </c:pt>
                <c:pt idx="23839">
                  <c:v>20142</c:v>
                </c:pt>
                <c:pt idx="23840">
                  <c:v>100129</c:v>
                </c:pt>
                <c:pt idx="23841">
                  <c:v>66089</c:v>
                </c:pt>
                <c:pt idx="23842">
                  <c:v>88347</c:v>
                </c:pt>
                <c:pt idx="23843">
                  <c:v>69055</c:v>
                </c:pt>
                <c:pt idx="23844">
                  <c:v>145196</c:v>
                </c:pt>
                <c:pt idx="23845">
                  <c:v>11423</c:v>
                </c:pt>
                <c:pt idx="23846">
                  <c:v>17115</c:v>
                </c:pt>
                <c:pt idx="23847">
                  <c:v>160457</c:v>
                </c:pt>
                <c:pt idx="23848">
                  <c:v>10284</c:v>
                </c:pt>
                <c:pt idx="23849">
                  <c:v>69050</c:v>
                </c:pt>
                <c:pt idx="23850">
                  <c:v>19217</c:v>
                </c:pt>
                <c:pt idx="23851">
                  <c:v>213417</c:v>
                </c:pt>
                <c:pt idx="23852">
                  <c:v>95350</c:v>
                </c:pt>
                <c:pt idx="23853">
                  <c:v>51682</c:v>
                </c:pt>
                <c:pt idx="23854">
                  <c:v>78462</c:v>
                </c:pt>
                <c:pt idx="23855">
                  <c:v>175278</c:v>
                </c:pt>
                <c:pt idx="23856">
                  <c:v>54865</c:v>
                </c:pt>
                <c:pt idx="23857">
                  <c:v>67251</c:v>
                </c:pt>
                <c:pt idx="23858">
                  <c:v>18708</c:v>
                </c:pt>
                <c:pt idx="23859">
                  <c:v>122092</c:v>
                </c:pt>
                <c:pt idx="23860">
                  <c:v>26787</c:v>
                </c:pt>
                <c:pt idx="23861">
                  <c:v>147132</c:v>
                </c:pt>
                <c:pt idx="23862">
                  <c:v>100476</c:v>
                </c:pt>
                <c:pt idx="23863">
                  <c:v>85712</c:v>
                </c:pt>
                <c:pt idx="23864">
                  <c:v>93502</c:v>
                </c:pt>
                <c:pt idx="23865">
                  <c:v>34154</c:v>
                </c:pt>
                <c:pt idx="23866">
                  <c:v>84289</c:v>
                </c:pt>
                <c:pt idx="23867">
                  <c:v>57106</c:v>
                </c:pt>
                <c:pt idx="23868">
                  <c:v>50871</c:v>
                </c:pt>
                <c:pt idx="23869">
                  <c:v>19775</c:v>
                </c:pt>
                <c:pt idx="23870">
                  <c:v>103784</c:v>
                </c:pt>
                <c:pt idx="23871">
                  <c:v>31156</c:v>
                </c:pt>
                <c:pt idx="23872">
                  <c:v>56145</c:v>
                </c:pt>
                <c:pt idx="23873">
                  <c:v>53597</c:v>
                </c:pt>
                <c:pt idx="23874">
                  <c:v>6045</c:v>
                </c:pt>
                <c:pt idx="23875">
                  <c:v>148453</c:v>
                </c:pt>
                <c:pt idx="23876">
                  <c:v>13168</c:v>
                </c:pt>
                <c:pt idx="23877">
                  <c:v>87322</c:v>
                </c:pt>
                <c:pt idx="23878">
                  <c:v>8052</c:v>
                </c:pt>
                <c:pt idx="23879">
                  <c:v>77213</c:v>
                </c:pt>
                <c:pt idx="23880">
                  <c:v>33895</c:v>
                </c:pt>
                <c:pt idx="23881">
                  <c:v>101264</c:v>
                </c:pt>
                <c:pt idx="23882">
                  <c:v>5293</c:v>
                </c:pt>
                <c:pt idx="23883">
                  <c:v>42544</c:v>
                </c:pt>
                <c:pt idx="23884">
                  <c:v>52404</c:v>
                </c:pt>
                <c:pt idx="23885">
                  <c:v>36833</c:v>
                </c:pt>
                <c:pt idx="23886">
                  <c:v>46448</c:v>
                </c:pt>
                <c:pt idx="23887">
                  <c:v>30961</c:v>
                </c:pt>
                <c:pt idx="23888">
                  <c:v>34713</c:v>
                </c:pt>
                <c:pt idx="23889">
                  <c:v>39940</c:v>
                </c:pt>
                <c:pt idx="23890">
                  <c:v>23277</c:v>
                </c:pt>
                <c:pt idx="23891">
                  <c:v>48001</c:v>
                </c:pt>
                <c:pt idx="23892">
                  <c:v>127690</c:v>
                </c:pt>
                <c:pt idx="23893">
                  <c:v>2778</c:v>
                </c:pt>
                <c:pt idx="23894">
                  <c:v>4466</c:v>
                </c:pt>
                <c:pt idx="23895">
                  <c:v>95476</c:v>
                </c:pt>
                <c:pt idx="23896">
                  <c:v>93638</c:v>
                </c:pt>
                <c:pt idx="23897">
                  <c:v>77211</c:v>
                </c:pt>
                <c:pt idx="23898">
                  <c:v>68201</c:v>
                </c:pt>
                <c:pt idx="23899">
                  <c:v>136939</c:v>
                </c:pt>
                <c:pt idx="23900">
                  <c:v>31813</c:v>
                </c:pt>
                <c:pt idx="23901">
                  <c:v>43087</c:v>
                </c:pt>
                <c:pt idx="23902">
                  <c:v>39406</c:v>
                </c:pt>
                <c:pt idx="23903">
                  <c:v>99721</c:v>
                </c:pt>
                <c:pt idx="23904">
                  <c:v>83793</c:v>
                </c:pt>
                <c:pt idx="23905">
                  <c:v>22936</c:v>
                </c:pt>
                <c:pt idx="23906">
                  <c:v>50308</c:v>
                </c:pt>
                <c:pt idx="23907">
                  <c:v>76320</c:v>
                </c:pt>
                <c:pt idx="23908">
                  <c:v>83730</c:v>
                </c:pt>
                <c:pt idx="23909">
                  <c:v>159093</c:v>
                </c:pt>
                <c:pt idx="23910">
                  <c:v>17479</c:v>
                </c:pt>
                <c:pt idx="23911">
                  <c:v>36504</c:v>
                </c:pt>
                <c:pt idx="23912">
                  <c:v>49045</c:v>
                </c:pt>
                <c:pt idx="23913">
                  <c:v>374</c:v>
                </c:pt>
                <c:pt idx="23914">
                  <c:v>4750</c:v>
                </c:pt>
                <c:pt idx="23915">
                  <c:v>3656</c:v>
                </c:pt>
                <c:pt idx="23916">
                  <c:v>65666</c:v>
                </c:pt>
                <c:pt idx="23917">
                  <c:v>89635</c:v>
                </c:pt>
                <c:pt idx="23918">
                  <c:v>212793</c:v>
                </c:pt>
                <c:pt idx="23919">
                  <c:v>13045</c:v>
                </c:pt>
                <c:pt idx="23920">
                  <c:v>4114</c:v>
                </c:pt>
                <c:pt idx="23921">
                  <c:v>79428</c:v>
                </c:pt>
                <c:pt idx="23922">
                  <c:v>27732</c:v>
                </c:pt>
                <c:pt idx="23923">
                  <c:v>16995</c:v>
                </c:pt>
                <c:pt idx="23924">
                  <c:v>34919</c:v>
                </c:pt>
                <c:pt idx="23925">
                  <c:v>37540</c:v>
                </c:pt>
                <c:pt idx="23926">
                  <c:v>51773</c:v>
                </c:pt>
                <c:pt idx="23927">
                  <c:v>82690</c:v>
                </c:pt>
                <c:pt idx="23928">
                  <c:v>30446</c:v>
                </c:pt>
                <c:pt idx="23929">
                  <c:v>79227</c:v>
                </c:pt>
                <c:pt idx="23930">
                  <c:v>109141</c:v>
                </c:pt>
                <c:pt idx="23931">
                  <c:v>6197</c:v>
                </c:pt>
                <c:pt idx="23932">
                  <c:v>43559</c:v>
                </c:pt>
                <c:pt idx="23933">
                  <c:v>9609</c:v>
                </c:pt>
                <c:pt idx="23934">
                  <c:v>70364</c:v>
                </c:pt>
                <c:pt idx="23935">
                  <c:v>50476</c:v>
                </c:pt>
                <c:pt idx="23936">
                  <c:v>51257</c:v>
                </c:pt>
                <c:pt idx="23937">
                  <c:v>26373</c:v>
                </c:pt>
                <c:pt idx="23938">
                  <c:v>47551</c:v>
                </c:pt>
                <c:pt idx="23939">
                  <c:v>96357</c:v>
                </c:pt>
                <c:pt idx="23940">
                  <c:v>123736</c:v>
                </c:pt>
                <c:pt idx="23941">
                  <c:v>54098</c:v>
                </c:pt>
                <c:pt idx="23942">
                  <c:v>73066</c:v>
                </c:pt>
                <c:pt idx="23943">
                  <c:v>72124</c:v>
                </c:pt>
                <c:pt idx="23944">
                  <c:v>46106</c:v>
                </c:pt>
                <c:pt idx="23945">
                  <c:v>55867</c:v>
                </c:pt>
                <c:pt idx="23946">
                  <c:v>30844</c:v>
                </c:pt>
                <c:pt idx="23947">
                  <c:v>32698</c:v>
                </c:pt>
                <c:pt idx="23948">
                  <c:v>98801</c:v>
                </c:pt>
                <c:pt idx="23949">
                  <c:v>18596</c:v>
                </c:pt>
                <c:pt idx="23950">
                  <c:v>72424</c:v>
                </c:pt>
                <c:pt idx="23951">
                  <c:v>117379</c:v>
                </c:pt>
                <c:pt idx="23952">
                  <c:v>51527</c:v>
                </c:pt>
                <c:pt idx="23953">
                  <c:v>8685</c:v>
                </c:pt>
                <c:pt idx="23954">
                  <c:v>35305</c:v>
                </c:pt>
                <c:pt idx="23955">
                  <c:v>78935</c:v>
                </c:pt>
                <c:pt idx="23956">
                  <c:v>51112</c:v>
                </c:pt>
                <c:pt idx="23957">
                  <c:v>121628</c:v>
                </c:pt>
                <c:pt idx="23958">
                  <c:v>4761</c:v>
                </c:pt>
                <c:pt idx="23959">
                  <c:v>25760</c:v>
                </c:pt>
                <c:pt idx="23960">
                  <c:v>41290</c:v>
                </c:pt>
                <c:pt idx="23961">
                  <c:v>85326</c:v>
                </c:pt>
                <c:pt idx="23962">
                  <c:v>52317</c:v>
                </c:pt>
                <c:pt idx="23963">
                  <c:v>88383</c:v>
                </c:pt>
                <c:pt idx="23964">
                  <c:v>62422</c:v>
                </c:pt>
                <c:pt idx="23965">
                  <c:v>85592</c:v>
                </c:pt>
                <c:pt idx="23966">
                  <c:v>8390</c:v>
                </c:pt>
                <c:pt idx="23967">
                  <c:v>201172</c:v>
                </c:pt>
                <c:pt idx="23968">
                  <c:v>54409</c:v>
                </c:pt>
                <c:pt idx="23969">
                  <c:v>74996</c:v>
                </c:pt>
                <c:pt idx="23970">
                  <c:v>19150</c:v>
                </c:pt>
                <c:pt idx="23971">
                  <c:v>69104</c:v>
                </c:pt>
                <c:pt idx="23972">
                  <c:v>87323</c:v>
                </c:pt>
                <c:pt idx="23973">
                  <c:v>89779</c:v>
                </c:pt>
                <c:pt idx="23974">
                  <c:v>50230</c:v>
                </c:pt>
                <c:pt idx="23975">
                  <c:v>177477</c:v>
                </c:pt>
                <c:pt idx="23976">
                  <c:v>79925</c:v>
                </c:pt>
                <c:pt idx="23977">
                  <c:v>93037</c:v>
                </c:pt>
                <c:pt idx="23978">
                  <c:v>30343</c:v>
                </c:pt>
                <c:pt idx="23979">
                  <c:v>78158</c:v>
                </c:pt>
                <c:pt idx="23980">
                  <c:v>39244</c:v>
                </c:pt>
                <c:pt idx="23981">
                  <c:v>106957</c:v>
                </c:pt>
                <c:pt idx="23982">
                  <c:v>5586</c:v>
                </c:pt>
                <c:pt idx="23983">
                  <c:v>12803</c:v>
                </c:pt>
                <c:pt idx="23984">
                  <c:v>24807</c:v>
                </c:pt>
                <c:pt idx="23985">
                  <c:v>15506</c:v>
                </c:pt>
                <c:pt idx="23986">
                  <c:v>53756</c:v>
                </c:pt>
                <c:pt idx="23987">
                  <c:v>80362</c:v>
                </c:pt>
                <c:pt idx="23988">
                  <c:v>103752</c:v>
                </c:pt>
                <c:pt idx="23989">
                  <c:v>71114</c:v>
                </c:pt>
                <c:pt idx="23990">
                  <c:v>95670</c:v>
                </c:pt>
                <c:pt idx="23991">
                  <c:v>86253</c:v>
                </c:pt>
                <c:pt idx="23992">
                  <c:v>93511</c:v>
                </c:pt>
                <c:pt idx="23993">
                  <c:v>14246</c:v>
                </c:pt>
                <c:pt idx="23994">
                  <c:v>71227</c:v>
                </c:pt>
                <c:pt idx="23995">
                  <c:v>35523</c:v>
                </c:pt>
                <c:pt idx="23996">
                  <c:v>27648</c:v>
                </c:pt>
                <c:pt idx="23997">
                  <c:v>151846</c:v>
                </c:pt>
                <c:pt idx="23998">
                  <c:v>125928</c:v>
                </c:pt>
                <c:pt idx="23999">
                  <c:v>25739</c:v>
                </c:pt>
                <c:pt idx="24000">
                  <c:v>74852</c:v>
                </c:pt>
                <c:pt idx="24001">
                  <c:v>104383</c:v>
                </c:pt>
                <c:pt idx="24002">
                  <c:v>10762</c:v>
                </c:pt>
                <c:pt idx="24003">
                  <c:v>13191</c:v>
                </c:pt>
                <c:pt idx="24004">
                  <c:v>31263</c:v>
                </c:pt>
                <c:pt idx="24005">
                  <c:v>11578</c:v>
                </c:pt>
                <c:pt idx="24006">
                  <c:v>60308</c:v>
                </c:pt>
                <c:pt idx="24007">
                  <c:v>15681</c:v>
                </c:pt>
                <c:pt idx="24008">
                  <c:v>43763</c:v>
                </c:pt>
                <c:pt idx="24009">
                  <c:v>196848</c:v>
                </c:pt>
                <c:pt idx="24010">
                  <c:v>29211</c:v>
                </c:pt>
                <c:pt idx="24011">
                  <c:v>26767</c:v>
                </c:pt>
                <c:pt idx="24012">
                  <c:v>167321</c:v>
                </c:pt>
                <c:pt idx="24013">
                  <c:v>49191</c:v>
                </c:pt>
                <c:pt idx="24014">
                  <c:v>68750</c:v>
                </c:pt>
                <c:pt idx="24015">
                  <c:v>104376</c:v>
                </c:pt>
                <c:pt idx="24016">
                  <c:v>62268</c:v>
                </c:pt>
                <c:pt idx="24017">
                  <c:v>92466</c:v>
                </c:pt>
                <c:pt idx="24018">
                  <c:v>51324</c:v>
                </c:pt>
                <c:pt idx="24019">
                  <c:v>74043</c:v>
                </c:pt>
                <c:pt idx="24020">
                  <c:v>9551</c:v>
                </c:pt>
                <c:pt idx="24021">
                  <c:v>63244</c:v>
                </c:pt>
                <c:pt idx="24022">
                  <c:v>38365</c:v>
                </c:pt>
                <c:pt idx="24023">
                  <c:v>64133</c:v>
                </c:pt>
                <c:pt idx="24024">
                  <c:v>5164</c:v>
                </c:pt>
                <c:pt idx="24025">
                  <c:v>124547</c:v>
                </c:pt>
                <c:pt idx="24026">
                  <c:v>79529</c:v>
                </c:pt>
                <c:pt idx="24027">
                  <c:v>84908</c:v>
                </c:pt>
                <c:pt idx="24028">
                  <c:v>3366</c:v>
                </c:pt>
                <c:pt idx="24029">
                  <c:v>68548</c:v>
                </c:pt>
                <c:pt idx="24030">
                  <c:v>19056</c:v>
                </c:pt>
                <c:pt idx="24031">
                  <c:v>9495</c:v>
                </c:pt>
                <c:pt idx="24032">
                  <c:v>70958</c:v>
                </c:pt>
                <c:pt idx="24033">
                  <c:v>39185</c:v>
                </c:pt>
                <c:pt idx="24034">
                  <c:v>57789</c:v>
                </c:pt>
                <c:pt idx="24035">
                  <c:v>326702</c:v>
                </c:pt>
                <c:pt idx="24036">
                  <c:v>15937</c:v>
                </c:pt>
                <c:pt idx="24037">
                  <c:v>131492</c:v>
                </c:pt>
                <c:pt idx="24038">
                  <c:v>110770</c:v>
                </c:pt>
                <c:pt idx="24039">
                  <c:v>31083</c:v>
                </c:pt>
                <c:pt idx="24040">
                  <c:v>43992</c:v>
                </c:pt>
                <c:pt idx="24041">
                  <c:v>78655</c:v>
                </c:pt>
                <c:pt idx="24042">
                  <c:v>11882</c:v>
                </c:pt>
                <c:pt idx="24043">
                  <c:v>65506</c:v>
                </c:pt>
                <c:pt idx="24044">
                  <c:v>84954</c:v>
                </c:pt>
                <c:pt idx="24045">
                  <c:v>87644</c:v>
                </c:pt>
                <c:pt idx="24046">
                  <c:v>76153</c:v>
                </c:pt>
                <c:pt idx="24047">
                  <c:v>102561</c:v>
                </c:pt>
                <c:pt idx="24048">
                  <c:v>85108</c:v>
                </c:pt>
                <c:pt idx="24049">
                  <c:v>49471</c:v>
                </c:pt>
                <c:pt idx="24050">
                  <c:v>96150</c:v>
                </c:pt>
                <c:pt idx="24051">
                  <c:v>38241</c:v>
                </c:pt>
                <c:pt idx="24052">
                  <c:v>137045</c:v>
                </c:pt>
                <c:pt idx="24053">
                  <c:v>20291</c:v>
                </c:pt>
                <c:pt idx="24054">
                  <c:v>16569</c:v>
                </c:pt>
                <c:pt idx="24055">
                  <c:v>22611</c:v>
                </c:pt>
                <c:pt idx="24056">
                  <c:v>65653</c:v>
                </c:pt>
                <c:pt idx="24057">
                  <c:v>61432</c:v>
                </c:pt>
                <c:pt idx="24058">
                  <c:v>99208</c:v>
                </c:pt>
                <c:pt idx="24059">
                  <c:v>9064</c:v>
                </c:pt>
                <c:pt idx="24060">
                  <c:v>10643</c:v>
                </c:pt>
                <c:pt idx="24061">
                  <c:v>52884</c:v>
                </c:pt>
                <c:pt idx="24062">
                  <c:v>82906</c:v>
                </c:pt>
                <c:pt idx="24063">
                  <c:v>199902</c:v>
                </c:pt>
                <c:pt idx="24064">
                  <c:v>55462</c:v>
                </c:pt>
                <c:pt idx="24065">
                  <c:v>66320</c:v>
                </c:pt>
                <c:pt idx="24066">
                  <c:v>150017</c:v>
                </c:pt>
                <c:pt idx="24067">
                  <c:v>107839</c:v>
                </c:pt>
                <c:pt idx="24068">
                  <c:v>10646</c:v>
                </c:pt>
                <c:pt idx="24069">
                  <c:v>50114</c:v>
                </c:pt>
                <c:pt idx="24070">
                  <c:v>89334</c:v>
                </c:pt>
                <c:pt idx="24071">
                  <c:v>168790</c:v>
                </c:pt>
                <c:pt idx="24072">
                  <c:v>18055</c:v>
                </c:pt>
                <c:pt idx="24073">
                  <c:v>23625</c:v>
                </c:pt>
                <c:pt idx="24074">
                  <c:v>57639</c:v>
                </c:pt>
                <c:pt idx="24075">
                  <c:v>7400</c:v>
                </c:pt>
                <c:pt idx="24076">
                  <c:v>3464</c:v>
                </c:pt>
                <c:pt idx="24077">
                  <c:v>80559</c:v>
                </c:pt>
                <c:pt idx="24078">
                  <c:v>99810</c:v>
                </c:pt>
                <c:pt idx="24079">
                  <c:v>83866</c:v>
                </c:pt>
                <c:pt idx="24080">
                  <c:v>140627</c:v>
                </c:pt>
                <c:pt idx="24081">
                  <c:v>88249</c:v>
                </c:pt>
                <c:pt idx="24082">
                  <c:v>118165</c:v>
                </c:pt>
                <c:pt idx="24083">
                  <c:v>145339</c:v>
                </c:pt>
                <c:pt idx="24084">
                  <c:v>119555</c:v>
                </c:pt>
                <c:pt idx="24085">
                  <c:v>150188</c:v>
                </c:pt>
                <c:pt idx="24086">
                  <c:v>3697</c:v>
                </c:pt>
                <c:pt idx="24087">
                  <c:v>74868</c:v>
                </c:pt>
                <c:pt idx="24088">
                  <c:v>42988</c:v>
                </c:pt>
                <c:pt idx="24089">
                  <c:v>102421</c:v>
                </c:pt>
                <c:pt idx="24090">
                  <c:v>70398</c:v>
                </c:pt>
                <c:pt idx="24091">
                  <c:v>67103</c:v>
                </c:pt>
                <c:pt idx="24092">
                  <c:v>38398</c:v>
                </c:pt>
                <c:pt idx="24093">
                  <c:v>21318</c:v>
                </c:pt>
                <c:pt idx="24094">
                  <c:v>28230</c:v>
                </c:pt>
                <c:pt idx="24095">
                  <c:v>83474</c:v>
                </c:pt>
                <c:pt idx="24096">
                  <c:v>24393</c:v>
                </c:pt>
                <c:pt idx="24097">
                  <c:v>174128</c:v>
                </c:pt>
                <c:pt idx="24098">
                  <c:v>15028</c:v>
                </c:pt>
                <c:pt idx="24099">
                  <c:v>31567</c:v>
                </c:pt>
                <c:pt idx="24100">
                  <c:v>767</c:v>
                </c:pt>
                <c:pt idx="24101">
                  <c:v>7874</c:v>
                </c:pt>
                <c:pt idx="24102">
                  <c:v>90311</c:v>
                </c:pt>
                <c:pt idx="24103">
                  <c:v>46859</c:v>
                </c:pt>
                <c:pt idx="24104">
                  <c:v>114031</c:v>
                </c:pt>
                <c:pt idx="24105">
                  <c:v>96277</c:v>
                </c:pt>
                <c:pt idx="24106">
                  <c:v>123807</c:v>
                </c:pt>
                <c:pt idx="24107">
                  <c:v>61432</c:v>
                </c:pt>
                <c:pt idx="24108">
                  <c:v>177889</c:v>
                </c:pt>
                <c:pt idx="24109">
                  <c:v>97177</c:v>
                </c:pt>
                <c:pt idx="24110">
                  <c:v>6187</c:v>
                </c:pt>
                <c:pt idx="24111">
                  <c:v>46771</c:v>
                </c:pt>
                <c:pt idx="24112">
                  <c:v>424</c:v>
                </c:pt>
                <c:pt idx="24113">
                  <c:v>39415</c:v>
                </c:pt>
                <c:pt idx="24114">
                  <c:v>26975</c:v>
                </c:pt>
                <c:pt idx="24115">
                  <c:v>30376</c:v>
                </c:pt>
                <c:pt idx="24116">
                  <c:v>458</c:v>
                </c:pt>
                <c:pt idx="24117">
                  <c:v>94157</c:v>
                </c:pt>
                <c:pt idx="24118">
                  <c:v>18588</c:v>
                </c:pt>
                <c:pt idx="24119">
                  <c:v>67894</c:v>
                </c:pt>
                <c:pt idx="24120">
                  <c:v>46692</c:v>
                </c:pt>
                <c:pt idx="24121">
                  <c:v>78532</c:v>
                </c:pt>
                <c:pt idx="24122">
                  <c:v>62056</c:v>
                </c:pt>
                <c:pt idx="24123">
                  <c:v>62501</c:v>
                </c:pt>
                <c:pt idx="24124">
                  <c:v>112610</c:v>
                </c:pt>
                <c:pt idx="24125">
                  <c:v>105382</c:v>
                </c:pt>
                <c:pt idx="24126">
                  <c:v>96045</c:v>
                </c:pt>
                <c:pt idx="24127">
                  <c:v>92592</c:v>
                </c:pt>
                <c:pt idx="24128">
                  <c:v>47898</c:v>
                </c:pt>
                <c:pt idx="24129">
                  <c:v>115537</c:v>
                </c:pt>
                <c:pt idx="24130">
                  <c:v>166229</c:v>
                </c:pt>
                <c:pt idx="24131">
                  <c:v>33788</c:v>
                </c:pt>
                <c:pt idx="24132">
                  <c:v>36032</c:v>
                </c:pt>
                <c:pt idx="24133">
                  <c:v>4262</c:v>
                </c:pt>
                <c:pt idx="24134">
                  <c:v>7234</c:v>
                </c:pt>
                <c:pt idx="24135">
                  <c:v>11987</c:v>
                </c:pt>
                <c:pt idx="24136">
                  <c:v>15842</c:v>
                </c:pt>
                <c:pt idx="24137">
                  <c:v>101091</c:v>
                </c:pt>
                <c:pt idx="24138">
                  <c:v>31028</c:v>
                </c:pt>
                <c:pt idx="24139">
                  <c:v>67921</c:v>
                </c:pt>
                <c:pt idx="24140">
                  <c:v>54811</c:v>
                </c:pt>
                <c:pt idx="24141">
                  <c:v>118373</c:v>
                </c:pt>
                <c:pt idx="24142">
                  <c:v>89825</c:v>
                </c:pt>
                <c:pt idx="24143">
                  <c:v>87622</c:v>
                </c:pt>
                <c:pt idx="24144">
                  <c:v>11039</c:v>
                </c:pt>
                <c:pt idx="24145">
                  <c:v>27293</c:v>
                </c:pt>
                <c:pt idx="24146">
                  <c:v>52716</c:v>
                </c:pt>
                <c:pt idx="24147">
                  <c:v>25121</c:v>
                </c:pt>
                <c:pt idx="24148">
                  <c:v>9723</c:v>
                </c:pt>
                <c:pt idx="24149">
                  <c:v>48955</c:v>
                </c:pt>
                <c:pt idx="24150">
                  <c:v>78521</c:v>
                </c:pt>
                <c:pt idx="24151">
                  <c:v>75420</c:v>
                </c:pt>
                <c:pt idx="24152">
                  <c:v>125335</c:v>
                </c:pt>
                <c:pt idx="24153">
                  <c:v>5116</c:v>
                </c:pt>
                <c:pt idx="24154">
                  <c:v>21642</c:v>
                </c:pt>
                <c:pt idx="24155">
                  <c:v>36631</c:v>
                </c:pt>
                <c:pt idx="24156">
                  <c:v>19293</c:v>
                </c:pt>
                <c:pt idx="24157">
                  <c:v>26112</c:v>
                </c:pt>
                <c:pt idx="24158">
                  <c:v>5372</c:v>
                </c:pt>
                <c:pt idx="24159">
                  <c:v>71797</c:v>
                </c:pt>
                <c:pt idx="24160">
                  <c:v>18378</c:v>
                </c:pt>
                <c:pt idx="24161">
                  <c:v>76176</c:v>
                </c:pt>
                <c:pt idx="24162">
                  <c:v>73365</c:v>
                </c:pt>
                <c:pt idx="24163">
                  <c:v>65409</c:v>
                </c:pt>
                <c:pt idx="24164">
                  <c:v>99322</c:v>
                </c:pt>
                <c:pt idx="24165">
                  <c:v>89116</c:v>
                </c:pt>
                <c:pt idx="24166">
                  <c:v>39810</c:v>
                </c:pt>
                <c:pt idx="24167">
                  <c:v>55985</c:v>
                </c:pt>
                <c:pt idx="24168">
                  <c:v>32875</c:v>
                </c:pt>
                <c:pt idx="24169">
                  <c:v>56503</c:v>
                </c:pt>
                <c:pt idx="24170">
                  <c:v>32736</c:v>
                </c:pt>
                <c:pt idx="24171">
                  <c:v>9966</c:v>
                </c:pt>
                <c:pt idx="24172">
                  <c:v>18161</c:v>
                </c:pt>
                <c:pt idx="24173">
                  <c:v>71903</c:v>
                </c:pt>
                <c:pt idx="24174">
                  <c:v>3311</c:v>
                </c:pt>
                <c:pt idx="24175">
                  <c:v>59411</c:v>
                </c:pt>
                <c:pt idx="24176">
                  <c:v>33755</c:v>
                </c:pt>
                <c:pt idx="24177">
                  <c:v>8685</c:v>
                </c:pt>
                <c:pt idx="24178">
                  <c:v>2484</c:v>
                </c:pt>
                <c:pt idx="24179">
                  <c:v>73070</c:v>
                </c:pt>
                <c:pt idx="24180">
                  <c:v>20372</c:v>
                </c:pt>
                <c:pt idx="24181">
                  <c:v>20262</c:v>
                </c:pt>
                <c:pt idx="24182">
                  <c:v>11004</c:v>
                </c:pt>
                <c:pt idx="24183">
                  <c:v>7456</c:v>
                </c:pt>
                <c:pt idx="24184">
                  <c:v>142852</c:v>
                </c:pt>
                <c:pt idx="24185">
                  <c:v>98664</c:v>
                </c:pt>
                <c:pt idx="24186">
                  <c:v>55327</c:v>
                </c:pt>
                <c:pt idx="24187">
                  <c:v>78477</c:v>
                </c:pt>
                <c:pt idx="24188">
                  <c:v>106991</c:v>
                </c:pt>
                <c:pt idx="24189">
                  <c:v>69334</c:v>
                </c:pt>
                <c:pt idx="24190">
                  <c:v>6141</c:v>
                </c:pt>
                <c:pt idx="24191">
                  <c:v>88322</c:v>
                </c:pt>
                <c:pt idx="24192">
                  <c:v>94207</c:v>
                </c:pt>
                <c:pt idx="24193">
                  <c:v>85683</c:v>
                </c:pt>
                <c:pt idx="24194">
                  <c:v>5478</c:v>
                </c:pt>
                <c:pt idx="24195">
                  <c:v>127095</c:v>
                </c:pt>
                <c:pt idx="24196">
                  <c:v>35644</c:v>
                </c:pt>
                <c:pt idx="24197">
                  <c:v>103928</c:v>
                </c:pt>
                <c:pt idx="24198">
                  <c:v>105456</c:v>
                </c:pt>
                <c:pt idx="24199">
                  <c:v>43756</c:v>
                </c:pt>
                <c:pt idx="24200">
                  <c:v>78901</c:v>
                </c:pt>
                <c:pt idx="24201">
                  <c:v>47170</c:v>
                </c:pt>
                <c:pt idx="24202">
                  <c:v>33987</c:v>
                </c:pt>
                <c:pt idx="24203">
                  <c:v>4539</c:v>
                </c:pt>
                <c:pt idx="24204">
                  <c:v>94817</c:v>
                </c:pt>
                <c:pt idx="24205">
                  <c:v>96936</c:v>
                </c:pt>
                <c:pt idx="24206">
                  <c:v>85634</c:v>
                </c:pt>
                <c:pt idx="24207">
                  <c:v>80769</c:v>
                </c:pt>
                <c:pt idx="24208">
                  <c:v>20389</c:v>
                </c:pt>
                <c:pt idx="24209">
                  <c:v>6101</c:v>
                </c:pt>
                <c:pt idx="24210">
                  <c:v>59695</c:v>
                </c:pt>
                <c:pt idx="24211">
                  <c:v>29033</c:v>
                </c:pt>
                <c:pt idx="24212">
                  <c:v>80999</c:v>
                </c:pt>
                <c:pt idx="24213">
                  <c:v>41813</c:v>
                </c:pt>
                <c:pt idx="24214">
                  <c:v>5732</c:v>
                </c:pt>
                <c:pt idx="24215">
                  <c:v>2714</c:v>
                </c:pt>
                <c:pt idx="24216">
                  <c:v>10946</c:v>
                </c:pt>
                <c:pt idx="24217">
                  <c:v>80766</c:v>
                </c:pt>
                <c:pt idx="24218">
                  <c:v>52736</c:v>
                </c:pt>
                <c:pt idx="24219">
                  <c:v>157307</c:v>
                </c:pt>
                <c:pt idx="24220">
                  <c:v>245215</c:v>
                </c:pt>
                <c:pt idx="24221">
                  <c:v>75469</c:v>
                </c:pt>
                <c:pt idx="24222">
                  <c:v>51370</c:v>
                </c:pt>
                <c:pt idx="24223">
                  <c:v>132273</c:v>
                </c:pt>
                <c:pt idx="24224">
                  <c:v>14825</c:v>
                </c:pt>
                <c:pt idx="24225">
                  <c:v>33724</c:v>
                </c:pt>
                <c:pt idx="24226">
                  <c:v>207076</c:v>
                </c:pt>
                <c:pt idx="24227">
                  <c:v>65482</c:v>
                </c:pt>
                <c:pt idx="24228">
                  <c:v>161779</c:v>
                </c:pt>
                <c:pt idx="24229">
                  <c:v>2233</c:v>
                </c:pt>
                <c:pt idx="24230">
                  <c:v>51469</c:v>
                </c:pt>
                <c:pt idx="24231">
                  <c:v>151640</c:v>
                </c:pt>
                <c:pt idx="24232">
                  <c:v>4089</c:v>
                </c:pt>
                <c:pt idx="24233">
                  <c:v>36828</c:v>
                </c:pt>
                <c:pt idx="24234">
                  <c:v>9394</c:v>
                </c:pt>
                <c:pt idx="24235">
                  <c:v>63484</c:v>
                </c:pt>
                <c:pt idx="24236">
                  <c:v>130495</c:v>
                </c:pt>
                <c:pt idx="24237">
                  <c:v>31267</c:v>
                </c:pt>
                <c:pt idx="24238">
                  <c:v>45451</c:v>
                </c:pt>
                <c:pt idx="24239">
                  <c:v>12108</c:v>
                </c:pt>
                <c:pt idx="24240">
                  <c:v>36753</c:v>
                </c:pt>
                <c:pt idx="24241">
                  <c:v>47778</c:v>
                </c:pt>
                <c:pt idx="24242">
                  <c:v>34127</c:v>
                </c:pt>
                <c:pt idx="24243">
                  <c:v>85249</c:v>
                </c:pt>
                <c:pt idx="24244">
                  <c:v>68099</c:v>
                </c:pt>
                <c:pt idx="24245">
                  <c:v>23530</c:v>
                </c:pt>
                <c:pt idx="24246">
                  <c:v>60471</c:v>
                </c:pt>
                <c:pt idx="24247">
                  <c:v>17921</c:v>
                </c:pt>
                <c:pt idx="24248">
                  <c:v>103284</c:v>
                </c:pt>
                <c:pt idx="24249">
                  <c:v>24862</c:v>
                </c:pt>
                <c:pt idx="24250">
                  <c:v>65762</c:v>
                </c:pt>
                <c:pt idx="24251">
                  <c:v>47486</c:v>
                </c:pt>
                <c:pt idx="24252">
                  <c:v>123856</c:v>
                </c:pt>
                <c:pt idx="24253">
                  <c:v>41126</c:v>
                </c:pt>
                <c:pt idx="24254">
                  <c:v>77062</c:v>
                </c:pt>
                <c:pt idx="24255">
                  <c:v>96084</c:v>
                </c:pt>
                <c:pt idx="24256">
                  <c:v>23235</c:v>
                </c:pt>
                <c:pt idx="24257">
                  <c:v>35058</c:v>
                </c:pt>
                <c:pt idx="24258">
                  <c:v>21660</c:v>
                </c:pt>
                <c:pt idx="24259">
                  <c:v>1975</c:v>
                </c:pt>
                <c:pt idx="24260">
                  <c:v>127166</c:v>
                </c:pt>
                <c:pt idx="24261">
                  <c:v>64145</c:v>
                </c:pt>
                <c:pt idx="24262">
                  <c:v>77861</c:v>
                </c:pt>
                <c:pt idx="24263">
                  <c:v>96550</c:v>
                </c:pt>
                <c:pt idx="24264">
                  <c:v>50893</c:v>
                </c:pt>
                <c:pt idx="24265">
                  <c:v>84067</c:v>
                </c:pt>
                <c:pt idx="24266">
                  <c:v>19079</c:v>
                </c:pt>
                <c:pt idx="24267">
                  <c:v>46987</c:v>
                </c:pt>
                <c:pt idx="24268">
                  <c:v>33209</c:v>
                </c:pt>
                <c:pt idx="24269">
                  <c:v>54351</c:v>
                </c:pt>
                <c:pt idx="24270">
                  <c:v>124762</c:v>
                </c:pt>
                <c:pt idx="24271">
                  <c:v>149646</c:v>
                </c:pt>
                <c:pt idx="24272">
                  <c:v>32063</c:v>
                </c:pt>
                <c:pt idx="24273">
                  <c:v>123067</c:v>
                </c:pt>
                <c:pt idx="24274">
                  <c:v>13523</c:v>
                </c:pt>
                <c:pt idx="24275">
                  <c:v>52979</c:v>
                </c:pt>
                <c:pt idx="24276">
                  <c:v>66156</c:v>
                </c:pt>
                <c:pt idx="24277">
                  <c:v>46288</c:v>
                </c:pt>
                <c:pt idx="24278">
                  <c:v>47318</c:v>
                </c:pt>
                <c:pt idx="24279">
                  <c:v>54578</c:v>
                </c:pt>
                <c:pt idx="24280">
                  <c:v>53266</c:v>
                </c:pt>
                <c:pt idx="24281">
                  <c:v>114201</c:v>
                </c:pt>
                <c:pt idx="24282">
                  <c:v>22324</c:v>
                </c:pt>
                <c:pt idx="24283">
                  <c:v>8429</c:v>
                </c:pt>
                <c:pt idx="24284">
                  <c:v>7503</c:v>
                </c:pt>
                <c:pt idx="24285">
                  <c:v>16021</c:v>
                </c:pt>
                <c:pt idx="24286">
                  <c:v>61499</c:v>
                </c:pt>
                <c:pt idx="24287">
                  <c:v>18630</c:v>
                </c:pt>
                <c:pt idx="24288">
                  <c:v>48197</c:v>
                </c:pt>
                <c:pt idx="24289">
                  <c:v>112146</c:v>
                </c:pt>
                <c:pt idx="24290">
                  <c:v>48872</c:v>
                </c:pt>
                <c:pt idx="24291">
                  <c:v>7051</c:v>
                </c:pt>
                <c:pt idx="24292">
                  <c:v>16648</c:v>
                </c:pt>
                <c:pt idx="24293">
                  <c:v>63941</c:v>
                </c:pt>
                <c:pt idx="24294">
                  <c:v>11972</c:v>
                </c:pt>
                <c:pt idx="24295">
                  <c:v>80744</c:v>
                </c:pt>
                <c:pt idx="24296">
                  <c:v>49760</c:v>
                </c:pt>
                <c:pt idx="24297">
                  <c:v>8885</c:v>
                </c:pt>
                <c:pt idx="24298">
                  <c:v>165652</c:v>
                </c:pt>
                <c:pt idx="24299">
                  <c:v>25276</c:v>
                </c:pt>
                <c:pt idx="24300">
                  <c:v>79007</c:v>
                </c:pt>
                <c:pt idx="24301">
                  <c:v>13567</c:v>
                </c:pt>
                <c:pt idx="24302">
                  <c:v>92235</c:v>
                </c:pt>
                <c:pt idx="24303">
                  <c:v>14750</c:v>
                </c:pt>
                <c:pt idx="24304">
                  <c:v>111087</c:v>
                </c:pt>
                <c:pt idx="24305">
                  <c:v>66961</c:v>
                </c:pt>
                <c:pt idx="24306">
                  <c:v>2269</c:v>
                </c:pt>
                <c:pt idx="24307">
                  <c:v>13259</c:v>
                </c:pt>
                <c:pt idx="24308">
                  <c:v>75622</c:v>
                </c:pt>
                <c:pt idx="24309">
                  <c:v>98131</c:v>
                </c:pt>
                <c:pt idx="24310">
                  <c:v>62305</c:v>
                </c:pt>
                <c:pt idx="24311">
                  <c:v>109999</c:v>
                </c:pt>
                <c:pt idx="24312">
                  <c:v>120395</c:v>
                </c:pt>
                <c:pt idx="24313">
                  <c:v>42196</c:v>
                </c:pt>
                <c:pt idx="24314">
                  <c:v>41311</c:v>
                </c:pt>
                <c:pt idx="24315">
                  <c:v>82558</c:v>
                </c:pt>
                <c:pt idx="24316">
                  <c:v>36789</c:v>
                </c:pt>
                <c:pt idx="24317">
                  <c:v>103201</c:v>
                </c:pt>
                <c:pt idx="24318">
                  <c:v>27186</c:v>
                </c:pt>
                <c:pt idx="24319">
                  <c:v>73203</c:v>
                </c:pt>
                <c:pt idx="24320">
                  <c:v>69092</c:v>
                </c:pt>
                <c:pt idx="24321">
                  <c:v>66258</c:v>
                </c:pt>
                <c:pt idx="24322">
                  <c:v>56327</c:v>
                </c:pt>
                <c:pt idx="24323">
                  <c:v>50324</c:v>
                </c:pt>
                <c:pt idx="24324">
                  <c:v>12728</c:v>
                </c:pt>
                <c:pt idx="24325">
                  <c:v>28532</c:v>
                </c:pt>
                <c:pt idx="24326">
                  <c:v>25209</c:v>
                </c:pt>
                <c:pt idx="24327">
                  <c:v>196973</c:v>
                </c:pt>
                <c:pt idx="24328">
                  <c:v>157556</c:v>
                </c:pt>
                <c:pt idx="24329">
                  <c:v>51492</c:v>
                </c:pt>
                <c:pt idx="24330">
                  <c:v>5116</c:v>
                </c:pt>
                <c:pt idx="24331">
                  <c:v>18519</c:v>
                </c:pt>
                <c:pt idx="24332">
                  <c:v>118737</c:v>
                </c:pt>
                <c:pt idx="24333">
                  <c:v>64271</c:v>
                </c:pt>
                <c:pt idx="24334">
                  <c:v>50365</c:v>
                </c:pt>
                <c:pt idx="24335">
                  <c:v>30211</c:v>
                </c:pt>
                <c:pt idx="24336">
                  <c:v>34461</c:v>
                </c:pt>
                <c:pt idx="24337">
                  <c:v>53300</c:v>
                </c:pt>
                <c:pt idx="24338">
                  <c:v>7961</c:v>
                </c:pt>
                <c:pt idx="24339">
                  <c:v>54542</c:v>
                </c:pt>
                <c:pt idx="24340">
                  <c:v>11363</c:v>
                </c:pt>
                <c:pt idx="24341">
                  <c:v>129380</c:v>
                </c:pt>
                <c:pt idx="24342">
                  <c:v>97182</c:v>
                </c:pt>
                <c:pt idx="24343">
                  <c:v>4967</c:v>
                </c:pt>
                <c:pt idx="24344">
                  <c:v>111297</c:v>
                </c:pt>
                <c:pt idx="24345">
                  <c:v>9930</c:v>
                </c:pt>
                <c:pt idx="24346">
                  <c:v>39716</c:v>
                </c:pt>
                <c:pt idx="24347">
                  <c:v>59059</c:v>
                </c:pt>
                <c:pt idx="24348">
                  <c:v>9532</c:v>
                </c:pt>
                <c:pt idx="24349">
                  <c:v>10407</c:v>
                </c:pt>
                <c:pt idx="24350">
                  <c:v>39435</c:v>
                </c:pt>
                <c:pt idx="24351">
                  <c:v>15652</c:v>
                </c:pt>
                <c:pt idx="24352">
                  <c:v>74427</c:v>
                </c:pt>
                <c:pt idx="24353">
                  <c:v>11293</c:v>
                </c:pt>
                <c:pt idx="24354">
                  <c:v>50414</c:v>
                </c:pt>
                <c:pt idx="24355">
                  <c:v>63665</c:v>
                </c:pt>
                <c:pt idx="24356">
                  <c:v>43928</c:v>
                </c:pt>
                <c:pt idx="24357">
                  <c:v>424947</c:v>
                </c:pt>
                <c:pt idx="24358">
                  <c:v>52788</c:v>
                </c:pt>
                <c:pt idx="24359">
                  <c:v>58331</c:v>
                </c:pt>
                <c:pt idx="24360">
                  <c:v>65384</c:v>
                </c:pt>
                <c:pt idx="24361">
                  <c:v>88561</c:v>
                </c:pt>
                <c:pt idx="24362">
                  <c:v>68872</c:v>
                </c:pt>
                <c:pt idx="24363">
                  <c:v>73568</c:v>
                </c:pt>
                <c:pt idx="24364">
                  <c:v>103893</c:v>
                </c:pt>
                <c:pt idx="24365">
                  <c:v>94525</c:v>
                </c:pt>
                <c:pt idx="24366">
                  <c:v>83326</c:v>
                </c:pt>
                <c:pt idx="24367">
                  <c:v>85305</c:v>
                </c:pt>
                <c:pt idx="24368">
                  <c:v>49350</c:v>
                </c:pt>
                <c:pt idx="24369">
                  <c:v>13840</c:v>
                </c:pt>
                <c:pt idx="24370">
                  <c:v>144582</c:v>
                </c:pt>
                <c:pt idx="24371">
                  <c:v>109088</c:v>
                </c:pt>
                <c:pt idx="24372">
                  <c:v>796</c:v>
                </c:pt>
                <c:pt idx="24373">
                  <c:v>146561</c:v>
                </c:pt>
                <c:pt idx="24374">
                  <c:v>45673</c:v>
                </c:pt>
                <c:pt idx="24375">
                  <c:v>48073</c:v>
                </c:pt>
                <c:pt idx="24376">
                  <c:v>5410</c:v>
                </c:pt>
                <c:pt idx="24377">
                  <c:v>62170</c:v>
                </c:pt>
                <c:pt idx="24378">
                  <c:v>165367</c:v>
                </c:pt>
                <c:pt idx="24379">
                  <c:v>53448</c:v>
                </c:pt>
                <c:pt idx="24380">
                  <c:v>7507</c:v>
                </c:pt>
                <c:pt idx="24381">
                  <c:v>48157</c:v>
                </c:pt>
                <c:pt idx="24382">
                  <c:v>163811</c:v>
                </c:pt>
                <c:pt idx="24383">
                  <c:v>20311</c:v>
                </c:pt>
                <c:pt idx="24384">
                  <c:v>13513</c:v>
                </c:pt>
                <c:pt idx="24385">
                  <c:v>10068</c:v>
                </c:pt>
                <c:pt idx="24386">
                  <c:v>364586</c:v>
                </c:pt>
                <c:pt idx="24387">
                  <c:v>635774</c:v>
                </c:pt>
                <c:pt idx="24388">
                  <c:v>74286</c:v>
                </c:pt>
                <c:pt idx="24389">
                  <c:v>40106</c:v>
                </c:pt>
                <c:pt idx="24390">
                  <c:v>107857</c:v>
                </c:pt>
                <c:pt idx="24391">
                  <c:v>144958</c:v>
                </c:pt>
                <c:pt idx="24392">
                  <c:v>9760</c:v>
                </c:pt>
                <c:pt idx="24393">
                  <c:v>68241</c:v>
                </c:pt>
                <c:pt idx="24394">
                  <c:v>26163</c:v>
                </c:pt>
                <c:pt idx="24395">
                  <c:v>24736</c:v>
                </c:pt>
                <c:pt idx="24396">
                  <c:v>64204</c:v>
                </c:pt>
                <c:pt idx="24397">
                  <c:v>2091</c:v>
                </c:pt>
                <c:pt idx="24398">
                  <c:v>102796</c:v>
                </c:pt>
                <c:pt idx="24399">
                  <c:v>2972</c:v>
                </c:pt>
                <c:pt idx="24400">
                  <c:v>50469</c:v>
                </c:pt>
                <c:pt idx="24401">
                  <c:v>78222</c:v>
                </c:pt>
                <c:pt idx="24402">
                  <c:v>49197</c:v>
                </c:pt>
                <c:pt idx="24403">
                  <c:v>6021</c:v>
                </c:pt>
                <c:pt idx="24404">
                  <c:v>88038</c:v>
                </c:pt>
                <c:pt idx="24405">
                  <c:v>9077</c:v>
                </c:pt>
                <c:pt idx="24406">
                  <c:v>186804</c:v>
                </c:pt>
                <c:pt idx="24407">
                  <c:v>26392</c:v>
                </c:pt>
                <c:pt idx="24408">
                  <c:v>66208</c:v>
                </c:pt>
                <c:pt idx="24409">
                  <c:v>68021</c:v>
                </c:pt>
                <c:pt idx="24410">
                  <c:v>48110</c:v>
                </c:pt>
                <c:pt idx="24411">
                  <c:v>30780</c:v>
                </c:pt>
                <c:pt idx="24412">
                  <c:v>159630</c:v>
                </c:pt>
                <c:pt idx="24413">
                  <c:v>61209</c:v>
                </c:pt>
                <c:pt idx="24414">
                  <c:v>60740</c:v>
                </c:pt>
                <c:pt idx="24415">
                  <c:v>89485</c:v>
                </c:pt>
                <c:pt idx="24416">
                  <c:v>10125</c:v>
                </c:pt>
                <c:pt idx="24417">
                  <c:v>49313</c:v>
                </c:pt>
                <c:pt idx="24418">
                  <c:v>71594</c:v>
                </c:pt>
                <c:pt idx="24419">
                  <c:v>26275</c:v>
                </c:pt>
                <c:pt idx="24420">
                  <c:v>38932</c:v>
                </c:pt>
                <c:pt idx="24421">
                  <c:v>6130</c:v>
                </c:pt>
                <c:pt idx="24422">
                  <c:v>53274</c:v>
                </c:pt>
                <c:pt idx="24423">
                  <c:v>16404</c:v>
                </c:pt>
                <c:pt idx="24424">
                  <c:v>50464</c:v>
                </c:pt>
                <c:pt idx="24425">
                  <c:v>82006</c:v>
                </c:pt>
                <c:pt idx="24426">
                  <c:v>5758</c:v>
                </c:pt>
                <c:pt idx="24427">
                  <c:v>68412</c:v>
                </c:pt>
                <c:pt idx="24428">
                  <c:v>22167</c:v>
                </c:pt>
                <c:pt idx="24429">
                  <c:v>42655</c:v>
                </c:pt>
                <c:pt idx="24430">
                  <c:v>12605</c:v>
                </c:pt>
                <c:pt idx="24431">
                  <c:v>53125</c:v>
                </c:pt>
                <c:pt idx="24432">
                  <c:v>22800</c:v>
                </c:pt>
                <c:pt idx="24433">
                  <c:v>102974</c:v>
                </c:pt>
                <c:pt idx="24434">
                  <c:v>35996</c:v>
                </c:pt>
                <c:pt idx="24435">
                  <c:v>16993</c:v>
                </c:pt>
                <c:pt idx="24436">
                  <c:v>29495</c:v>
                </c:pt>
                <c:pt idx="24437">
                  <c:v>38874</c:v>
                </c:pt>
                <c:pt idx="24438">
                  <c:v>44664</c:v>
                </c:pt>
                <c:pt idx="24439">
                  <c:v>194846</c:v>
                </c:pt>
                <c:pt idx="24440">
                  <c:v>11811</c:v>
                </c:pt>
                <c:pt idx="24441">
                  <c:v>58952</c:v>
                </c:pt>
                <c:pt idx="24442">
                  <c:v>63156</c:v>
                </c:pt>
                <c:pt idx="24443">
                  <c:v>64921</c:v>
                </c:pt>
                <c:pt idx="24444">
                  <c:v>88248</c:v>
                </c:pt>
                <c:pt idx="24445">
                  <c:v>88938</c:v>
                </c:pt>
                <c:pt idx="24446">
                  <c:v>34403</c:v>
                </c:pt>
                <c:pt idx="24447">
                  <c:v>3673</c:v>
                </c:pt>
                <c:pt idx="24448">
                  <c:v>127618</c:v>
                </c:pt>
                <c:pt idx="24449">
                  <c:v>65757</c:v>
                </c:pt>
                <c:pt idx="24450">
                  <c:v>80534</c:v>
                </c:pt>
                <c:pt idx="24451">
                  <c:v>108452</c:v>
                </c:pt>
                <c:pt idx="24452">
                  <c:v>41776</c:v>
                </c:pt>
                <c:pt idx="24453">
                  <c:v>96325</c:v>
                </c:pt>
                <c:pt idx="24454">
                  <c:v>87381</c:v>
                </c:pt>
                <c:pt idx="24455">
                  <c:v>64116</c:v>
                </c:pt>
                <c:pt idx="24456">
                  <c:v>56372</c:v>
                </c:pt>
                <c:pt idx="24457">
                  <c:v>125500</c:v>
                </c:pt>
                <c:pt idx="24458">
                  <c:v>46376</c:v>
                </c:pt>
                <c:pt idx="24459">
                  <c:v>68801</c:v>
                </c:pt>
                <c:pt idx="24460">
                  <c:v>54554</c:v>
                </c:pt>
                <c:pt idx="24461">
                  <c:v>47805</c:v>
                </c:pt>
                <c:pt idx="24462">
                  <c:v>81536</c:v>
                </c:pt>
                <c:pt idx="24463">
                  <c:v>83708</c:v>
                </c:pt>
                <c:pt idx="24464">
                  <c:v>18550</c:v>
                </c:pt>
                <c:pt idx="24465">
                  <c:v>22072</c:v>
                </c:pt>
                <c:pt idx="24466">
                  <c:v>5582</c:v>
                </c:pt>
                <c:pt idx="24467">
                  <c:v>66725</c:v>
                </c:pt>
                <c:pt idx="24468">
                  <c:v>128819</c:v>
                </c:pt>
                <c:pt idx="24469">
                  <c:v>19436</c:v>
                </c:pt>
                <c:pt idx="24470">
                  <c:v>9738</c:v>
                </c:pt>
                <c:pt idx="24471">
                  <c:v>3842</c:v>
                </c:pt>
                <c:pt idx="24472">
                  <c:v>125609</c:v>
                </c:pt>
                <c:pt idx="24473">
                  <c:v>10906</c:v>
                </c:pt>
                <c:pt idx="24474">
                  <c:v>57623</c:v>
                </c:pt>
                <c:pt idx="24475">
                  <c:v>107519</c:v>
                </c:pt>
                <c:pt idx="24476">
                  <c:v>116915</c:v>
                </c:pt>
                <c:pt idx="24477">
                  <c:v>52005</c:v>
                </c:pt>
                <c:pt idx="24478">
                  <c:v>45829</c:v>
                </c:pt>
                <c:pt idx="24479">
                  <c:v>58792</c:v>
                </c:pt>
                <c:pt idx="24480">
                  <c:v>54649</c:v>
                </c:pt>
                <c:pt idx="24481">
                  <c:v>50659</c:v>
                </c:pt>
                <c:pt idx="24482">
                  <c:v>73305</c:v>
                </c:pt>
                <c:pt idx="24483">
                  <c:v>33202</c:v>
                </c:pt>
                <c:pt idx="24484">
                  <c:v>33265</c:v>
                </c:pt>
                <c:pt idx="24485">
                  <c:v>27028</c:v>
                </c:pt>
                <c:pt idx="24486">
                  <c:v>26059</c:v>
                </c:pt>
                <c:pt idx="24487">
                  <c:v>53411</c:v>
                </c:pt>
                <c:pt idx="24488">
                  <c:v>193334</c:v>
                </c:pt>
                <c:pt idx="24489">
                  <c:v>26695</c:v>
                </c:pt>
                <c:pt idx="24490">
                  <c:v>76588</c:v>
                </c:pt>
                <c:pt idx="24491">
                  <c:v>2485</c:v>
                </c:pt>
                <c:pt idx="24492">
                  <c:v>51019</c:v>
                </c:pt>
                <c:pt idx="24493">
                  <c:v>6215</c:v>
                </c:pt>
                <c:pt idx="24494">
                  <c:v>7489</c:v>
                </c:pt>
                <c:pt idx="24495">
                  <c:v>43095</c:v>
                </c:pt>
                <c:pt idx="24496">
                  <c:v>54113</c:v>
                </c:pt>
                <c:pt idx="24497">
                  <c:v>14294</c:v>
                </c:pt>
                <c:pt idx="24498">
                  <c:v>8217</c:v>
                </c:pt>
                <c:pt idx="24499">
                  <c:v>18690</c:v>
                </c:pt>
                <c:pt idx="24500">
                  <c:v>78692</c:v>
                </c:pt>
                <c:pt idx="24501">
                  <c:v>51996</c:v>
                </c:pt>
                <c:pt idx="24502">
                  <c:v>83860</c:v>
                </c:pt>
                <c:pt idx="24503">
                  <c:v>2150</c:v>
                </c:pt>
                <c:pt idx="24504">
                  <c:v>69671</c:v>
                </c:pt>
                <c:pt idx="24505">
                  <c:v>34081</c:v>
                </c:pt>
                <c:pt idx="24506">
                  <c:v>59348</c:v>
                </c:pt>
                <c:pt idx="24507">
                  <c:v>70334</c:v>
                </c:pt>
                <c:pt idx="24508">
                  <c:v>71048</c:v>
                </c:pt>
                <c:pt idx="24509">
                  <c:v>94747</c:v>
                </c:pt>
                <c:pt idx="24510">
                  <c:v>97260</c:v>
                </c:pt>
                <c:pt idx="24511">
                  <c:v>14243</c:v>
                </c:pt>
                <c:pt idx="24512">
                  <c:v>8340</c:v>
                </c:pt>
                <c:pt idx="24513">
                  <c:v>8146</c:v>
                </c:pt>
                <c:pt idx="24514">
                  <c:v>85180</c:v>
                </c:pt>
                <c:pt idx="24515">
                  <c:v>56743</c:v>
                </c:pt>
                <c:pt idx="24516">
                  <c:v>62508</c:v>
                </c:pt>
                <c:pt idx="24517">
                  <c:v>9061</c:v>
                </c:pt>
                <c:pt idx="24518">
                  <c:v>252592</c:v>
                </c:pt>
                <c:pt idx="24519">
                  <c:v>70179</c:v>
                </c:pt>
                <c:pt idx="24520">
                  <c:v>105690</c:v>
                </c:pt>
                <c:pt idx="24521">
                  <c:v>425851</c:v>
                </c:pt>
                <c:pt idx="24522">
                  <c:v>108328</c:v>
                </c:pt>
                <c:pt idx="24523">
                  <c:v>105563</c:v>
                </c:pt>
                <c:pt idx="24524">
                  <c:v>14582</c:v>
                </c:pt>
                <c:pt idx="24525">
                  <c:v>31515</c:v>
                </c:pt>
                <c:pt idx="24526">
                  <c:v>72756</c:v>
                </c:pt>
                <c:pt idx="24527">
                  <c:v>27698</c:v>
                </c:pt>
                <c:pt idx="24528">
                  <c:v>10960</c:v>
                </c:pt>
                <c:pt idx="24529">
                  <c:v>5981</c:v>
                </c:pt>
                <c:pt idx="24530">
                  <c:v>80798</c:v>
                </c:pt>
                <c:pt idx="24531">
                  <c:v>116084</c:v>
                </c:pt>
                <c:pt idx="24532">
                  <c:v>52804</c:v>
                </c:pt>
                <c:pt idx="24533">
                  <c:v>7041</c:v>
                </c:pt>
                <c:pt idx="24534">
                  <c:v>11389</c:v>
                </c:pt>
                <c:pt idx="24535">
                  <c:v>8428</c:v>
                </c:pt>
                <c:pt idx="24536">
                  <c:v>60895</c:v>
                </c:pt>
                <c:pt idx="24537">
                  <c:v>65969</c:v>
                </c:pt>
                <c:pt idx="24538">
                  <c:v>27660</c:v>
                </c:pt>
                <c:pt idx="24539">
                  <c:v>62515</c:v>
                </c:pt>
                <c:pt idx="24540">
                  <c:v>28292</c:v>
                </c:pt>
                <c:pt idx="24541">
                  <c:v>104593</c:v>
                </c:pt>
                <c:pt idx="24542">
                  <c:v>60209</c:v>
                </c:pt>
                <c:pt idx="24543">
                  <c:v>70625</c:v>
                </c:pt>
                <c:pt idx="24544">
                  <c:v>95898</c:v>
                </c:pt>
                <c:pt idx="24545">
                  <c:v>115207</c:v>
                </c:pt>
                <c:pt idx="24546">
                  <c:v>84395</c:v>
                </c:pt>
                <c:pt idx="24547">
                  <c:v>14208</c:v>
                </c:pt>
                <c:pt idx="24548">
                  <c:v>57827</c:v>
                </c:pt>
                <c:pt idx="24549">
                  <c:v>45851</c:v>
                </c:pt>
                <c:pt idx="24550">
                  <c:v>7248</c:v>
                </c:pt>
                <c:pt idx="24551">
                  <c:v>104864</c:v>
                </c:pt>
                <c:pt idx="24552">
                  <c:v>74659</c:v>
                </c:pt>
                <c:pt idx="24553">
                  <c:v>112564</c:v>
                </c:pt>
                <c:pt idx="24554">
                  <c:v>57223</c:v>
                </c:pt>
                <c:pt idx="24555">
                  <c:v>69398</c:v>
                </c:pt>
                <c:pt idx="24556">
                  <c:v>117524</c:v>
                </c:pt>
                <c:pt idx="24557">
                  <c:v>55272</c:v>
                </c:pt>
                <c:pt idx="24558">
                  <c:v>38574</c:v>
                </c:pt>
                <c:pt idx="24559">
                  <c:v>118037</c:v>
                </c:pt>
                <c:pt idx="24560">
                  <c:v>39238</c:v>
                </c:pt>
                <c:pt idx="24561">
                  <c:v>6778</c:v>
                </c:pt>
                <c:pt idx="24562">
                  <c:v>6772</c:v>
                </c:pt>
                <c:pt idx="24563">
                  <c:v>61790</c:v>
                </c:pt>
                <c:pt idx="24564">
                  <c:v>48008</c:v>
                </c:pt>
                <c:pt idx="24565">
                  <c:v>24101</c:v>
                </c:pt>
                <c:pt idx="24566">
                  <c:v>38982</c:v>
                </c:pt>
                <c:pt idx="24567">
                  <c:v>94227</c:v>
                </c:pt>
                <c:pt idx="24568">
                  <c:v>11117</c:v>
                </c:pt>
                <c:pt idx="24569">
                  <c:v>29547</c:v>
                </c:pt>
                <c:pt idx="24570">
                  <c:v>53465</c:v>
                </c:pt>
                <c:pt idx="24571">
                  <c:v>80181</c:v>
                </c:pt>
                <c:pt idx="24572">
                  <c:v>88749</c:v>
                </c:pt>
                <c:pt idx="24573">
                  <c:v>6648</c:v>
                </c:pt>
                <c:pt idx="24574">
                  <c:v>81896</c:v>
                </c:pt>
                <c:pt idx="24575">
                  <c:v>15546</c:v>
                </c:pt>
                <c:pt idx="24576">
                  <c:v>94417</c:v>
                </c:pt>
                <c:pt idx="24577">
                  <c:v>42888</c:v>
                </c:pt>
                <c:pt idx="24578">
                  <c:v>11720</c:v>
                </c:pt>
                <c:pt idx="24579">
                  <c:v>198917</c:v>
                </c:pt>
                <c:pt idx="24580">
                  <c:v>25442</c:v>
                </c:pt>
                <c:pt idx="24581">
                  <c:v>46113</c:v>
                </c:pt>
                <c:pt idx="24582">
                  <c:v>59906</c:v>
                </c:pt>
                <c:pt idx="24583">
                  <c:v>108044</c:v>
                </c:pt>
                <c:pt idx="24584">
                  <c:v>14686</c:v>
                </c:pt>
                <c:pt idx="24585">
                  <c:v>32132</c:v>
                </c:pt>
                <c:pt idx="24586">
                  <c:v>30236</c:v>
                </c:pt>
                <c:pt idx="24587">
                  <c:v>71975</c:v>
                </c:pt>
                <c:pt idx="24588">
                  <c:v>55561</c:v>
                </c:pt>
                <c:pt idx="24589">
                  <c:v>21991</c:v>
                </c:pt>
                <c:pt idx="24590">
                  <c:v>112272</c:v>
                </c:pt>
                <c:pt idx="24591">
                  <c:v>47408</c:v>
                </c:pt>
                <c:pt idx="24592">
                  <c:v>23302</c:v>
                </c:pt>
                <c:pt idx="24593">
                  <c:v>149607</c:v>
                </c:pt>
                <c:pt idx="24594">
                  <c:v>102556</c:v>
                </c:pt>
                <c:pt idx="24595">
                  <c:v>94801</c:v>
                </c:pt>
                <c:pt idx="24596">
                  <c:v>9358</c:v>
                </c:pt>
                <c:pt idx="24597">
                  <c:v>43427</c:v>
                </c:pt>
                <c:pt idx="24598">
                  <c:v>52233</c:v>
                </c:pt>
                <c:pt idx="24599">
                  <c:v>107615</c:v>
                </c:pt>
                <c:pt idx="24600">
                  <c:v>27659</c:v>
                </c:pt>
                <c:pt idx="24601">
                  <c:v>31895</c:v>
                </c:pt>
                <c:pt idx="24602">
                  <c:v>7241</c:v>
                </c:pt>
                <c:pt idx="24603">
                  <c:v>13366</c:v>
                </c:pt>
                <c:pt idx="24604">
                  <c:v>30819</c:v>
                </c:pt>
                <c:pt idx="24605">
                  <c:v>25477</c:v>
                </c:pt>
                <c:pt idx="24606">
                  <c:v>163278</c:v>
                </c:pt>
                <c:pt idx="24607">
                  <c:v>68295</c:v>
                </c:pt>
                <c:pt idx="24608">
                  <c:v>28420</c:v>
                </c:pt>
                <c:pt idx="24609">
                  <c:v>19980</c:v>
                </c:pt>
                <c:pt idx="24610">
                  <c:v>14798</c:v>
                </c:pt>
                <c:pt idx="24611">
                  <c:v>82049</c:v>
                </c:pt>
                <c:pt idx="24612">
                  <c:v>8024</c:v>
                </c:pt>
                <c:pt idx="24613">
                  <c:v>212113</c:v>
                </c:pt>
                <c:pt idx="24614">
                  <c:v>97742</c:v>
                </c:pt>
                <c:pt idx="24615">
                  <c:v>50641</c:v>
                </c:pt>
                <c:pt idx="24616">
                  <c:v>11694</c:v>
                </c:pt>
                <c:pt idx="24617">
                  <c:v>21533</c:v>
                </c:pt>
                <c:pt idx="24618">
                  <c:v>57925</c:v>
                </c:pt>
                <c:pt idx="24619">
                  <c:v>47905</c:v>
                </c:pt>
                <c:pt idx="24620">
                  <c:v>43629</c:v>
                </c:pt>
                <c:pt idx="24621">
                  <c:v>16762</c:v>
                </c:pt>
                <c:pt idx="24622">
                  <c:v>17832</c:v>
                </c:pt>
                <c:pt idx="24623">
                  <c:v>29037</c:v>
                </c:pt>
                <c:pt idx="24624">
                  <c:v>10154</c:v>
                </c:pt>
                <c:pt idx="24625">
                  <c:v>28305</c:v>
                </c:pt>
                <c:pt idx="24626">
                  <c:v>4542</c:v>
                </c:pt>
                <c:pt idx="24627">
                  <c:v>54460</c:v>
                </c:pt>
                <c:pt idx="24628">
                  <c:v>48773</c:v>
                </c:pt>
                <c:pt idx="24629">
                  <c:v>17461</c:v>
                </c:pt>
                <c:pt idx="24630">
                  <c:v>91154</c:v>
                </c:pt>
                <c:pt idx="24631">
                  <c:v>10629</c:v>
                </c:pt>
                <c:pt idx="24632">
                  <c:v>52112</c:v>
                </c:pt>
                <c:pt idx="24633">
                  <c:v>113174</c:v>
                </c:pt>
                <c:pt idx="24634">
                  <c:v>18558</c:v>
                </c:pt>
                <c:pt idx="24635">
                  <c:v>27851</c:v>
                </c:pt>
                <c:pt idx="24636">
                  <c:v>36136</c:v>
                </c:pt>
                <c:pt idx="24637">
                  <c:v>22775</c:v>
                </c:pt>
                <c:pt idx="24638">
                  <c:v>76492</c:v>
                </c:pt>
                <c:pt idx="24639">
                  <c:v>51655</c:v>
                </c:pt>
                <c:pt idx="24640">
                  <c:v>41638</c:v>
                </c:pt>
                <c:pt idx="24641">
                  <c:v>49453</c:v>
                </c:pt>
                <c:pt idx="24642">
                  <c:v>71168</c:v>
                </c:pt>
                <c:pt idx="24643">
                  <c:v>69280</c:v>
                </c:pt>
                <c:pt idx="24644">
                  <c:v>5945</c:v>
                </c:pt>
                <c:pt idx="24645">
                  <c:v>105518</c:v>
                </c:pt>
                <c:pt idx="24646">
                  <c:v>83667</c:v>
                </c:pt>
                <c:pt idx="24647">
                  <c:v>61872</c:v>
                </c:pt>
                <c:pt idx="24648">
                  <c:v>77187</c:v>
                </c:pt>
                <c:pt idx="24649">
                  <c:v>3964</c:v>
                </c:pt>
                <c:pt idx="24650">
                  <c:v>5593</c:v>
                </c:pt>
                <c:pt idx="24651">
                  <c:v>2202</c:v>
                </c:pt>
                <c:pt idx="24652">
                  <c:v>72472</c:v>
                </c:pt>
                <c:pt idx="24653">
                  <c:v>72292</c:v>
                </c:pt>
                <c:pt idx="24654">
                  <c:v>22845</c:v>
                </c:pt>
                <c:pt idx="24655">
                  <c:v>8644</c:v>
                </c:pt>
                <c:pt idx="24656">
                  <c:v>65101</c:v>
                </c:pt>
                <c:pt idx="24657">
                  <c:v>88175</c:v>
                </c:pt>
                <c:pt idx="24658">
                  <c:v>7921</c:v>
                </c:pt>
                <c:pt idx="24659">
                  <c:v>49771</c:v>
                </c:pt>
                <c:pt idx="24660">
                  <c:v>62497</c:v>
                </c:pt>
                <c:pt idx="24661">
                  <c:v>76185</c:v>
                </c:pt>
                <c:pt idx="24662">
                  <c:v>63560</c:v>
                </c:pt>
                <c:pt idx="24663">
                  <c:v>83509</c:v>
                </c:pt>
                <c:pt idx="24664">
                  <c:v>68088</c:v>
                </c:pt>
                <c:pt idx="24665">
                  <c:v>119616</c:v>
                </c:pt>
                <c:pt idx="24666">
                  <c:v>22482</c:v>
                </c:pt>
                <c:pt idx="24667">
                  <c:v>9184</c:v>
                </c:pt>
                <c:pt idx="24668">
                  <c:v>15799</c:v>
                </c:pt>
                <c:pt idx="24669">
                  <c:v>43359</c:v>
                </c:pt>
                <c:pt idx="24670">
                  <c:v>72919</c:v>
                </c:pt>
                <c:pt idx="24671">
                  <c:v>25735</c:v>
                </c:pt>
                <c:pt idx="24672">
                  <c:v>86251</c:v>
                </c:pt>
                <c:pt idx="24673">
                  <c:v>101129</c:v>
                </c:pt>
                <c:pt idx="24674">
                  <c:v>41031</c:v>
                </c:pt>
                <c:pt idx="24675">
                  <c:v>49916</c:v>
                </c:pt>
                <c:pt idx="24676">
                  <c:v>85366</c:v>
                </c:pt>
                <c:pt idx="24677">
                  <c:v>89594</c:v>
                </c:pt>
                <c:pt idx="24678">
                  <c:v>6903</c:v>
                </c:pt>
                <c:pt idx="24679">
                  <c:v>70676</c:v>
                </c:pt>
                <c:pt idx="24680">
                  <c:v>44337</c:v>
                </c:pt>
              </c:numCache>
            </c:numRef>
          </c:xVal>
          <c:yVal>
            <c:numRef>
              <c:f>'dialogs per file'!$C$1:$C$24681</c:f>
              <c:numCache>
                <c:formatCode>General</c:formatCode>
                <c:ptCount val="24681"/>
                <c:pt idx="0">
                  <c:v>2</c:v>
                </c:pt>
                <c:pt idx="1">
                  <c:v>1085</c:v>
                </c:pt>
                <c:pt idx="2">
                  <c:v>109</c:v>
                </c:pt>
                <c:pt idx="3">
                  <c:v>198</c:v>
                </c:pt>
                <c:pt idx="4">
                  <c:v>1253</c:v>
                </c:pt>
                <c:pt idx="5">
                  <c:v>119</c:v>
                </c:pt>
                <c:pt idx="6">
                  <c:v>619</c:v>
                </c:pt>
                <c:pt idx="7">
                  <c:v>30</c:v>
                </c:pt>
                <c:pt idx="8">
                  <c:v>178</c:v>
                </c:pt>
                <c:pt idx="9">
                  <c:v>1115</c:v>
                </c:pt>
                <c:pt idx="10">
                  <c:v>23</c:v>
                </c:pt>
                <c:pt idx="11">
                  <c:v>1050</c:v>
                </c:pt>
                <c:pt idx="12">
                  <c:v>200</c:v>
                </c:pt>
                <c:pt idx="13">
                  <c:v>1493</c:v>
                </c:pt>
                <c:pt idx="14">
                  <c:v>471</c:v>
                </c:pt>
                <c:pt idx="15">
                  <c:v>134</c:v>
                </c:pt>
                <c:pt idx="16">
                  <c:v>1236</c:v>
                </c:pt>
                <c:pt idx="17">
                  <c:v>619</c:v>
                </c:pt>
                <c:pt idx="18">
                  <c:v>1452</c:v>
                </c:pt>
                <c:pt idx="19">
                  <c:v>1184</c:v>
                </c:pt>
                <c:pt idx="20">
                  <c:v>1796</c:v>
                </c:pt>
                <c:pt idx="21">
                  <c:v>486</c:v>
                </c:pt>
                <c:pt idx="22">
                  <c:v>7</c:v>
                </c:pt>
                <c:pt idx="23">
                  <c:v>203</c:v>
                </c:pt>
                <c:pt idx="24">
                  <c:v>302</c:v>
                </c:pt>
                <c:pt idx="25">
                  <c:v>142</c:v>
                </c:pt>
                <c:pt idx="26">
                  <c:v>171</c:v>
                </c:pt>
                <c:pt idx="27">
                  <c:v>7</c:v>
                </c:pt>
                <c:pt idx="28">
                  <c:v>1320</c:v>
                </c:pt>
                <c:pt idx="29">
                  <c:v>1797</c:v>
                </c:pt>
                <c:pt idx="30">
                  <c:v>196</c:v>
                </c:pt>
                <c:pt idx="31">
                  <c:v>471</c:v>
                </c:pt>
                <c:pt idx="32">
                  <c:v>61</c:v>
                </c:pt>
                <c:pt idx="33">
                  <c:v>509</c:v>
                </c:pt>
                <c:pt idx="34">
                  <c:v>45</c:v>
                </c:pt>
                <c:pt idx="35">
                  <c:v>315</c:v>
                </c:pt>
                <c:pt idx="36">
                  <c:v>38</c:v>
                </c:pt>
                <c:pt idx="37">
                  <c:v>752</c:v>
                </c:pt>
                <c:pt idx="38">
                  <c:v>1126</c:v>
                </c:pt>
                <c:pt idx="39">
                  <c:v>173</c:v>
                </c:pt>
                <c:pt idx="40">
                  <c:v>20</c:v>
                </c:pt>
                <c:pt idx="41">
                  <c:v>11</c:v>
                </c:pt>
                <c:pt idx="42">
                  <c:v>17</c:v>
                </c:pt>
                <c:pt idx="43">
                  <c:v>754</c:v>
                </c:pt>
                <c:pt idx="44">
                  <c:v>98</c:v>
                </c:pt>
                <c:pt idx="45">
                  <c:v>815</c:v>
                </c:pt>
                <c:pt idx="46">
                  <c:v>140</c:v>
                </c:pt>
                <c:pt idx="47">
                  <c:v>1711</c:v>
                </c:pt>
                <c:pt idx="48">
                  <c:v>30</c:v>
                </c:pt>
                <c:pt idx="49">
                  <c:v>6</c:v>
                </c:pt>
                <c:pt idx="50">
                  <c:v>123</c:v>
                </c:pt>
                <c:pt idx="51">
                  <c:v>1834</c:v>
                </c:pt>
                <c:pt idx="52">
                  <c:v>1107</c:v>
                </c:pt>
                <c:pt idx="53">
                  <c:v>103</c:v>
                </c:pt>
                <c:pt idx="54">
                  <c:v>225</c:v>
                </c:pt>
                <c:pt idx="55">
                  <c:v>3532</c:v>
                </c:pt>
                <c:pt idx="56">
                  <c:v>997</c:v>
                </c:pt>
                <c:pt idx="57">
                  <c:v>931</c:v>
                </c:pt>
                <c:pt idx="58">
                  <c:v>225</c:v>
                </c:pt>
                <c:pt idx="59">
                  <c:v>532</c:v>
                </c:pt>
                <c:pt idx="60">
                  <c:v>805</c:v>
                </c:pt>
                <c:pt idx="61">
                  <c:v>8</c:v>
                </c:pt>
                <c:pt idx="62">
                  <c:v>54</c:v>
                </c:pt>
                <c:pt idx="63">
                  <c:v>292</c:v>
                </c:pt>
                <c:pt idx="64">
                  <c:v>824</c:v>
                </c:pt>
                <c:pt idx="65">
                  <c:v>500</c:v>
                </c:pt>
                <c:pt idx="66">
                  <c:v>1308</c:v>
                </c:pt>
                <c:pt idx="67">
                  <c:v>1391</c:v>
                </c:pt>
                <c:pt idx="68">
                  <c:v>676</c:v>
                </c:pt>
                <c:pt idx="69">
                  <c:v>440</c:v>
                </c:pt>
                <c:pt idx="70">
                  <c:v>1857</c:v>
                </c:pt>
                <c:pt idx="71">
                  <c:v>1982</c:v>
                </c:pt>
                <c:pt idx="72">
                  <c:v>687</c:v>
                </c:pt>
                <c:pt idx="73">
                  <c:v>1969</c:v>
                </c:pt>
                <c:pt idx="74">
                  <c:v>579</c:v>
                </c:pt>
                <c:pt idx="75">
                  <c:v>96</c:v>
                </c:pt>
                <c:pt idx="76">
                  <c:v>640</c:v>
                </c:pt>
                <c:pt idx="77">
                  <c:v>1352</c:v>
                </c:pt>
                <c:pt idx="78">
                  <c:v>6</c:v>
                </c:pt>
                <c:pt idx="79">
                  <c:v>129</c:v>
                </c:pt>
                <c:pt idx="80">
                  <c:v>11</c:v>
                </c:pt>
                <c:pt idx="81">
                  <c:v>80</c:v>
                </c:pt>
                <c:pt idx="82">
                  <c:v>1347</c:v>
                </c:pt>
                <c:pt idx="83">
                  <c:v>864</c:v>
                </c:pt>
                <c:pt idx="84">
                  <c:v>87</c:v>
                </c:pt>
                <c:pt idx="85">
                  <c:v>196</c:v>
                </c:pt>
                <c:pt idx="86">
                  <c:v>78</c:v>
                </c:pt>
                <c:pt idx="87">
                  <c:v>621</c:v>
                </c:pt>
                <c:pt idx="88">
                  <c:v>456</c:v>
                </c:pt>
                <c:pt idx="89">
                  <c:v>383</c:v>
                </c:pt>
                <c:pt idx="90">
                  <c:v>147</c:v>
                </c:pt>
                <c:pt idx="91">
                  <c:v>22</c:v>
                </c:pt>
                <c:pt idx="92">
                  <c:v>833</c:v>
                </c:pt>
                <c:pt idx="93">
                  <c:v>212</c:v>
                </c:pt>
                <c:pt idx="94">
                  <c:v>797</c:v>
                </c:pt>
                <c:pt idx="95">
                  <c:v>216</c:v>
                </c:pt>
                <c:pt idx="96">
                  <c:v>1456</c:v>
                </c:pt>
                <c:pt idx="97">
                  <c:v>1242</c:v>
                </c:pt>
                <c:pt idx="98">
                  <c:v>98</c:v>
                </c:pt>
                <c:pt idx="99">
                  <c:v>1954</c:v>
                </c:pt>
                <c:pt idx="100">
                  <c:v>1295</c:v>
                </c:pt>
                <c:pt idx="101">
                  <c:v>1095</c:v>
                </c:pt>
                <c:pt idx="102">
                  <c:v>110</c:v>
                </c:pt>
                <c:pt idx="103">
                  <c:v>888</c:v>
                </c:pt>
                <c:pt idx="104">
                  <c:v>661</c:v>
                </c:pt>
                <c:pt idx="105">
                  <c:v>27</c:v>
                </c:pt>
                <c:pt idx="106">
                  <c:v>155</c:v>
                </c:pt>
                <c:pt idx="107">
                  <c:v>126</c:v>
                </c:pt>
                <c:pt idx="108">
                  <c:v>76</c:v>
                </c:pt>
                <c:pt idx="109">
                  <c:v>1756</c:v>
                </c:pt>
                <c:pt idx="110">
                  <c:v>1421</c:v>
                </c:pt>
                <c:pt idx="111">
                  <c:v>841</c:v>
                </c:pt>
                <c:pt idx="112">
                  <c:v>13</c:v>
                </c:pt>
                <c:pt idx="113">
                  <c:v>114</c:v>
                </c:pt>
                <c:pt idx="114">
                  <c:v>269</c:v>
                </c:pt>
                <c:pt idx="115">
                  <c:v>1094</c:v>
                </c:pt>
                <c:pt idx="116">
                  <c:v>23</c:v>
                </c:pt>
                <c:pt idx="117">
                  <c:v>445</c:v>
                </c:pt>
                <c:pt idx="118">
                  <c:v>867</c:v>
                </c:pt>
                <c:pt idx="119">
                  <c:v>207</c:v>
                </c:pt>
                <c:pt idx="120">
                  <c:v>1278</c:v>
                </c:pt>
                <c:pt idx="121">
                  <c:v>699</c:v>
                </c:pt>
                <c:pt idx="122">
                  <c:v>553</c:v>
                </c:pt>
                <c:pt idx="123">
                  <c:v>1750</c:v>
                </c:pt>
                <c:pt idx="124">
                  <c:v>142</c:v>
                </c:pt>
                <c:pt idx="125">
                  <c:v>181</c:v>
                </c:pt>
                <c:pt idx="126">
                  <c:v>1230</c:v>
                </c:pt>
                <c:pt idx="127">
                  <c:v>421</c:v>
                </c:pt>
                <c:pt idx="128">
                  <c:v>431</c:v>
                </c:pt>
                <c:pt idx="129">
                  <c:v>870</c:v>
                </c:pt>
                <c:pt idx="130">
                  <c:v>1508</c:v>
                </c:pt>
                <c:pt idx="131">
                  <c:v>914</c:v>
                </c:pt>
                <c:pt idx="132">
                  <c:v>546</c:v>
                </c:pt>
                <c:pt idx="133">
                  <c:v>557</c:v>
                </c:pt>
                <c:pt idx="134">
                  <c:v>1004</c:v>
                </c:pt>
                <c:pt idx="135">
                  <c:v>441</c:v>
                </c:pt>
                <c:pt idx="136">
                  <c:v>320</c:v>
                </c:pt>
                <c:pt idx="137">
                  <c:v>0</c:v>
                </c:pt>
                <c:pt idx="138">
                  <c:v>55</c:v>
                </c:pt>
                <c:pt idx="139">
                  <c:v>12</c:v>
                </c:pt>
                <c:pt idx="140">
                  <c:v>903</c:v>
                </c:pt>
                <c:pt idx="141">
                  <c:v>116</c:v>
                </c:pt>
                <c:pt idx="142">
                  <c:v>0</c:v>
                </c:pt>
                <c:pt idx="143">
                  <c:v>523</c:v>
                </c:pt>
                <c:pt idx="144">
                  <c:v>1641</c:v>
                </c:pt>
                <c:pt idx="145">
                  <c:v>1336</c:v>
                </c:pt>
                <c:pt idx="146">
                  <c:v>622</c:v>
                </c:pt>
                <c:pt idx="147">
                  <c:v>1851</c:v>
                </c:pt>
                <c:pt idx="148">
                  <c:v>464</c:v>
                </c:pt>
                <c:pt idx="149">
                  <c:v>233</c:v>
                </c:pt>
                <c:pt idx="150">
                  <c:v>321</c:v>
                </c:pt>
                <c:pt idx="151">
                  <c:v>1470</c:v>
                </c:pt>
                <c:pt idx="152">
                  <c:v>167</c:v>
                </c:pt>
                <c:pt idx="153">
                  <c:v>754</c:v>
                </c:pt>
                <c:pt idx="154">
                  <c:v>465</c:v>
                </c:pt>
                <c:pt idx="155">
                  <c:v>5</c:v>
                </c:pt>
                <c:pt idx="156">
                  <c:v>129</c:v>
                </c:pt>
                <c:pt idx="157">
                  <c:v>134</c:v>
                </c:pt>
                <c:pt idx="158">
                  <c:v>295</c:v>
                </c:pt>
                <c:pt idx="159">
                  <c:v>64</c:v>
                </c:pt>
                <c:pt idx="160">
                  <c:v>756</c:v>
                </c:pt>
                <c:pt idx="161">
                  <c:v>1323</c:v>
                </c:pt>
                <c:pt idx="162">
                  <c:v>429</c:v>
                </c:pt>
                <c:pt idx="163">
                  <c:v>15</c:v>
                </c:pt>
                <c:pt idx="164">
                  <c:v>57</c:v>
                </c:pt>
                <c:pt idx="165">
                  <c:v>54</c:v>
                </c:pt>
                <c:pt idx="166">
                  <c:v>0</c:v>
                </c:pt>
                <c:pt idx="167">
                  <c:v>814</c:v>
                </c:pt>
                <c:pt idx="168">
                  <c:v>1335</c:v>
                </c:pt>
                <c:pt idx="169">
                  <c:v>335</c:v>
                </c:pt>
                <c:pt idx="170">
                  <c:v>686</c:v>
                </c:pt>
                <c:pt idx="171">
                  <c:v>618</c:v>
                </c:pt>
                <c:pt idx="172">
                  <c:v>462</c:v>
                </c:pt>
                <c:pt idx="173">
                  <c:v>1133</c:v>
                </c:pt>
                <c:pt idx="174">
                  <c:v>573</c:v>
                </c:pt>
                <c:pt idx="175">
                  <c:v>626</c:v>
                </c:pt>
                <c:pt idx="176">
                  <c:v>45</c:v>
                </c:pt>
                <c:pt idx="177">
                  <c:v>1050</c:v>
                </c:pt>
                <c:pt idx="178">
                  <c:v>1275</c:v>
                </c:pt>
                <c:pt idx="179">
                  <c:v>1950</c:v>
                </c:pt>
                <c:pt idx="180">
                  <c:v>48</c:v>
                </c:pt>
                <c:pt idx="181">
                  <c:v>292</c:v>
                </c:pt>
                <c:pt idx="182">
                  <c:v>383</c:v>
                </c:pt>
                <c:pt idx="183">
                  <c:v>1160</c:v>
                </c:pt>
                <c:pt idx="184">
                  <c:v>786</c:v>
                </c:pt>
                <c:pt idx="185">
                  <c:v>65</c:v>
                </c:pt>
                <c:pt idx="186">
                  <c:v>263</c:v>
                </c:pt>
                <c:pt idx="187">
                  <c:v>20</c:v>
                </c:pt>
                <c:pt idx="188">
                  <c:v>363</c:v>
                </c:pt>
                <c:pt idx="189">
                  <c:v>916</c:v>
                </c:pt>
                <c:pt idx="190">
                  <c:v>371</c:v>
                </c:pt>
                <c:pt idx="191">
                  <c:v>350</c:v>
                </c:pt>
                <c:pt idx="192">
                  <c:v>2020</c:v>
                </c:pt>
                <c:pt idx="193">
                  <c:v>2</c:v>
                </c:pt>
                <c:pt idx="194">
                  <c:v>230</c:v>
                </c:pt>
                <c:pt idx="195">
                  <c:v>49</c:v>
                </c:pt>
                <c:pt idx="196">
                  <c:v>1190</c:v>
                </c:pt>
                <c:pt idx="197">
                  <c:v>565</c:v>
                </c:pt>
                <c:pt idx="198">
                  <c:v>885</c:v>
                </c:pt>
                <c:pt idx="199">
                  <c:v>475</c:v>
                </c:pt>
                <c:pt idx="200">
                  <c:v>179</c:v>
                </c:pt>
                <c:pt idx="201">
                  <c:v>654</c:v>
                </c:pt>
                <c:pt idx="202">
                  <c:v>77</c:v>
                </c:pt>
                <c:pt idx="203">
                  <c:v>21</c:v>
                </c:pt>
                <c:pt idx="204">
                  <c:v>5505</c:v>
                </c:pt>
                <c:pt idx="205">
                  <c:v>0</c:v>
                </c:pt>
                <c:pt idx="206">
                  <c:v>367</c:v>
                </c:pt>
                <c:pt idx="207">
                  <c:v>384</c:v>
                </c:pt>
                <c:pt idx="208">
                  <c:v>39</c:v>
                </c:pt>
                <c:pt idx="209">
                  <c:v>1807</c:v>
                </c:pt>
                <c:pt idx="210">
                  <c:v>647</c:v>
                </c:pt>
                <c:pt idx="211">
                  <c:v>1573</c:v>
                </c:pt>
                <c:pt idx="212">
                  <c:v>27</c:v>
                </c:pt>
                <c:pt idx="213">
                  <c:v>1214</c:v>
                </c:pt>
                <c:pt idx="214">
                  <c:v>117</c:v>
                </c:pt>
                <c:pt idx="215">
                  <c:v>239</c:v>
                </c:pt>
                <c:pt idx="216">
                  <c:v>270</c:v>
                </c:pt>
                <c:pt idx="217">
                  <c:v>108</c:v>
                </c:pt>
                <c:pt idx="218">
                  <c:v>622</c:v>
                </c:pt>
                <c:pt idx="219">
                  <c:v>1226</c:v>
                </c:pt>
                <c:pt idx="220">
                  <c:v>1308</c:v>
                </c:pt>
                <c:pt idx="221">
                  <c:v>55</c:v>
                </c:pt>
                <c:pt idx="222">
                  <c:v>415</c:v>
                </c:pt>
                <c:pt idx="223">
                  <c:v>925</c:v>
                </c:pt>
                <c:pt idx="224">
                  <c:v>112</c:v>
                </c:pt>
                <c:pt idx="225">
                  <c:v>135</c:v>
                </c:pt>
                <c:pt idx="226">
                  <c:v>116</c:v>
                </c:pt>
                <c:pt idx="227">
                  <c:v>701</c:v>
                </c:pt>
                <c:pt idx="228">
                  <c:v>114</c:v>
                </c:pt>
                <c:pt idx="229">
                  <c:v>2295</c:v>
                </c:pt>
                <c:pt idx="230">
                  <c:v>1724</c:v>
                </c:pt>
                <c:pt idx="231">
                  <c:v>787</c:v>
                </c:pt>
                <c:pt idx="232">
                  <c:v>529</c:v>
                </c:pt>
                <c:pt idx="233">
                  <c:v>1160</c:v>
                </c:pt>
                <c:pt idx="234">
                  <c:v>286</c:v>
                </c:pt>
                <c:pt idx="235">
                  <c:v>404</c:v>
                </c:pt>
                <c:pt idx="236">
                  <c:v>192</c:v>
                </c:pt>
                <c:pt idx="237">
                  <c:v>1555</c:v>
                </c:pt>
                <c:pt idx="238">
                  <c:v>414</c:v>
                </c:pt>
                <c:pt idx="239">
                  <c:v>216</c:v>
                </c:pt>
                <c:pt idx="240">
                  <c:v>1683</c:v>
                </c:pt>
                <c:pt idx="241">
                  <c:v>465</c:v>
                </c:pt>
                <c:pt idx="242">
                  <c:v>797</c:v>
                </c:pt>
                <c:pt idx="243">
                  <c:v>1272</c:v>
                </c:pt>
                <c:pt idx="244">
                  <c:v>298</c:v>
                </c:pt>
                <c:pt idx="245">
                  <c:v>53</c:v>
                </c:pt>
                <c:pt idx="246">
                  <c:v>112</c:v>
                </c:pt>
                <c:pt idx="247">
                  <c:v>522</c:v>
                </c:pt>
                <c:pt idx="248">
                  <c:v>21</c:v>
                </c:pt>
                <c:pt idx="249">
                  <c:v>28</c:v>
                </c:pt>
                <c:pt idx="250">
                  <c:v>353</c:v>
                </c:pt>
                <c:pt idx="251">
                  <c:v>815</c:v>
                </c:pt>
                <c:pt idx="252">
                  <c:v>47</c:v>
                </c:pt>
                <c:pt idx="253">
                  <c:v>889</c:v>
                </c:pt>
                <c:pt idx="254">
                  <c:v>145</c:v>
                </c:pt>
                <c:pt idx="255">
                  <c:v>861</c:v>
                </c:pt>
                <c:pt idx="256">
                  <c:v>312</c:v>
                </c:pt>
                <c:pt idx="257">
                  <c:v>806</c:v>
                </c:pt>
                <c:pt idx="258">
                  <c:v>61</c:v>
                </c:pt>
                <c:pt idx="259">
                  <c:v>1103</c:v>
                </c:pt>
                <c:pt idx="260">
                  <c:v>258</c:v>
                </c:pt>
                <c:pt idx="261">
                  <c:v>702</c:v>
                </c:pt>
                <c:pt idx="262">
                  <c:v>90</c:v>
                </c:pt>
                <c:pt idx="263">
                  <c:v>680</c:v>
                </c:pt>
                <c:pt idx="264">
                  <c:v>877</c:v>
                </c:pt>
                <c:pt idx="265">
                  <c:v>231</c:v>
                </c:pt>
                <c:pt idx="266">
                  <c:v>568</c:v>
                </c:pt>
                <c:pt idx="267">
                  <c:v>460</c:v>
                </c:pt>
                <c:pt idx="268">
                  <c:v>38</c:v>
                </c:pt>
                <c:pt idx="269">
                  <c:v>107</c:v>
                </c:pt>
                <c:pt idx="270">
                  <c:v>1144</c:v>
                </c:pt>
                <c:pt idx="271">
                  <c:v>596</c:v>
                </c:pt>
                <c:pt idx="272">
                  <c:v>499</c:v>
                </c:pt>
                <c:pt idx="273">
                  <c:v>466</c:v>
                </c:pt>
                <c:pt idx="274">
                  <c:v>0</c:v>
                </c:pt>
                <c:pt idx="275">
                  <c:v>212</c:v>
                </c:pt>
                <c:pt idx="276">
                  <c:v>459</c:v>
                </c:pt>
                <c:pt idx="277">
                  <c:v>1067</c:v>
                </c:pt>
                <c:pt idx="278">
                  <c:v>316</c:v>
                </c:pt>
                <c:pt idx="279">
                  <c:v>661</c:v>
                </c:pt>
                <c:pt idx="280">
                  <c:v>292</c:v>
                </c:pt>
                <c:pt idx="281">
                  <c:v>561</c:v>
                </c:pt>
                <c:pt idx="282">
                  <c:v>782</c:v>
                </c:pt>
                <c:pt idx="283">
                  <c:v>874</c:v>
                </c:pt>
                <c:pt idx="284">
                  <c:v>123</c:v>
                </c:pt>
                <c:pt idx="285">
                  <c:v>296</c:v>
                </c:pt>
                <c:pt idx="286">
                  <c:v>289</c:v>
                </c:pt>
                <c:pt idx="287">
                  <c:v>222</c:v>
                </c:pt>
                <c:pt idx="288">
                  <c:v>520</c:v>
                </c:pt>
                <c:pt idx="289">
                  <c:v>60</c:v>
                </c:pt>
                <c:pt idx="290">
                  <c:v>431</c:v>
                </c:pt>
                <c:pt idx="291">
                  <c:v>10</c:v>
                </c:pt>
                <c:pt idx="292">
                  <c:v>921</c:v>
                </c:pt>
                <c:pt idx="293">
                  <c:v>219</c:v>
                </c:pt>
                <c:pt idx="294">
                  <c:v>24</c:v>
                </c:pt>
                <c:pt idx="295">
                  <c:v>645</c:v>
                </c:pt>
                <c:pt idx="296">
                  <c:v>215</c:v>
                </c:pt>
                <c:pt idx="297">
                  <c:v>84</c:v>
                </c:pt>
                <c:pt idx="298">
                  <c:v>13</c:v>
                </c:pt>
                <c:pt idx="299">
                  <c:v>1070</c:v>
                </c:pt>
                <c:pt idx="300">
                  <c:v>929</c:v>
                </c:pt>
                <c:pt idx="301">
                  <c:v>0</c:v>
                </c:pt>
                <c:pt idx="302">
                  <c:v>1044</c:v>
                </c:pt>
                <c:pt idx="303">
                  <c:v>59</c:v>
                </c:pt>
                <c:pt idx="304">
                  <c:v>177</c:v>
                </c:pt>
                <c:pt idx="305">
                  <c:v>323</c:v>
                </c:pt>
                <c:pt idx="306">
                  <c:v>297</c:v>
                </c:pt>
                <c:pt idx="307">
                  <c:v>165</c:v>
                </c:pt>
                <c:pt idx="308">
                  <c:v>196</c:v>
                </c:pt>
                <c:pt idx="309">
                  <c:v>320</c:v>
                </c:pt>
                <c:pt idx="310">
                  <c:v>1405</c:v>
                </c:pt>
                <c:pt idx="311">
                  <c:v>1674</c:v>
                </c:pt>
                <c:pt idx="312">
                  <c:v>451</c:v>
                </c:pt>
                <c:pt idx="313">
                  <c:v>1883</c:v>
                </c:pt>
                <c:pt idx="314">
                  <c:v>218</c:v>
                </c:pt>
                <c:pt idx="315">
                  <c:v>48</c:v>
                </c:pt>
                <c:pt idx="316">
                  <c:v>2</c:v>
                </c:pt>
                <c:pt idx="317">
                  <c:v>480</c:v>
                </c:pt>
                <c:pt idx="318">
                  <c:v>831</c:v>
                </c:pt>
                <c:pt idx="319">
                  <c:v>1712</c:v>
                </c:pt>
                <c:pt idx="320">
                  <c:v>67</c:v>
                </c:pt>
                <c:pt idx="321">
                  <c:v>1156</c:v>
                </c:pt>
                <c:pt idx="322">
                  <c:v>92</c:v>
                </c:pt>
                <c:pt idx="323">
                  <c:v>1133</c:v>
                </c:pt>
                <c:pt idx="324">
                  <c:v>15</c:v>
                </c:pt>
                <c:pt idx="325">
                  <c:v>103</c:v>
                </c:pt>
                <c:pt idx="326">
                  <c:v>4</c:v>
                </c:pt>
                <c:pt idx="327">
                  <c:v>896</c:v>
                </c:pt>
                <c:pt idx="328">
                  <c:v>672</c:v>
                </c:pt>
                <c:pt idx="329">
                  <c:v>381</c:v>
                </c:pt>
                <c:pt idx="330">
                  <c:v>88</c:v>
                </c:pt>
                <c:pt idx="331">
                  <c:v>159</c:v>
                </c:pt>
                <c:pt idx="332">
                  <c:v>1039</c:v>
                </c:pt>
                <c:pt idx="333">
                  <c:v>727</c:v>
                </c:pt>
                <c:pt idx="334">
                  <c:v>281</c:v>
                </c:pt>
                <c:pt idx="335">
                  <c:v>269</c:v>
                </c:pt>
                <c:pt idx="336">
                  <c:v>5</c:v>
                </c:pt>
                <c:pt idx="337">
                  <c:v>0</c:v>
                </c:pt>
                <c:pt idx="338">
                  <c:v>218</c:v>
                </c:pt>
                <c:pt idx="339">
                  <c:v>31</c:v>
                </c:pt>
                <c:pt idx="340">
                  <c:v>41</c:v>
                </c:pt>
                <c:pt idx="341">
                  <c:v>272</c:v>
                </c:pt>
                <c:pt idx="342">
                  <c:v>557</c:v>
                </c:pt>
                <c:pt idx="343">
                  <c:v>515</c:v>
                </c:pt>
                <c:pt idx="344">
                  <c:v>255</c:v>
                </c:pt>
                <c:pt idx="345">
                  <c:v>1969</c:v>
                </c:pt>
                <c:pt idx="346">
                  <c:v>836</c:v>
                </c:pt>
                <c:pt idx="347">
                  <c:v>950</c:v>
                </c:pt>
                <c:pt idx="348">
                  <c:v>70</c:v>
                </c:pt>
                <c:pt idx="349">
                  <c:v>1655</c:v>
                </c:pt>
                <c:pt idx="350">
                  <c:v>59</c:v>
                </c:pt>
                <c:pt idx="351">
                  <c:v>142</c:v>
                </c:pt>
                <c:pt idx="352">
                  <c:v>3654</c:v>
                </c:pt>
                <c:pt idx="353">
                  <c:v>2975</c:v>
                </c:pt>
                <c:pt idx="354">
                  <c:v>824</c:v>
                </c:pt>
                <c:pt idx="355">
                  <c:v>110</c:v>
                </c:pt>
                <c:pt idx="356">
                  <c:v>0</c:v>
                </c:pt>
                <c:pt idx="357">
                  <c:v>36</c:v>
                </c:pt>
                <c:pt idx="358">
                  <c:v>175</c:v>
                </c:pt>
                <c:pt idx="359">
                  <c:v>221</c:v>
                </c:pt>
                <c:pt idx="360">
                  <c:v>171</c:v>
                </c:pt>
                <c:pt idx="361">
                  <c:v>625</c:v>
                </c:pt>
                <c:pt idx="362">
                  <c:v>159</c:v>
                </c:pt>
                <c:pt idx="363">
                  <c:v>768</c:v>
                </c:pt>
                <c:pt idx="364">
                  <c:v>29</c:v>
                </c:pt>
                <c:pt idx="365">
                  <c:v>331</c:v>
                </c:pt>
                <c:pt idx="366">
                  <c:v>2319</c:v>
                </c:pt>
                <c:pt idx="367">
                  <c:v>120</c:v>
                </c:pt>
                <c:pt idx="368">
                  <c:v>423</c:v>
                </c:pt>
                <c:pt idx="369">
                  <c:v>37</c:v>
                </c:pt>
                <c:pt idx="370">
                  <c:v>1562</c:v>
                </c:pt>
                <c:pt idx="371">
                  <c:v>484</c:v>
                </c:pt>
                <c:pt idx="372">
                  <c:v>893</c:v>
                </c:pt>
                <c:pt idx="373">
                  <c:v>272</c:v>
                </c:pt>
                <c:pt idx="374">
                  <c:v>1062</c:v>
                </c:pt>
                <c:pt idx="375">
                  <c:v>896</c:v>
                </c:pt>
                <c:pt idx="376">
                  <c:v>1240</c:v>
                </c:pt>
                <c:pt idx="377">
                  <c:v>424</c:v>
                </c:pt>
                <c:pt idx="378">
                  <c:v>1195</c:v>
                </c:pt>
                <c:pt idx="379">
                  <c:v>165</c:v>
                </c:pt>
                <c:pt idx="380">
                  <c:v>166</c:v>
                </c:pt>
                <c:pt idx="381">
                  <c:v>73</c:v>
                </c:pt>
                <c:pt idx="382">
                  <c:v>1178</c:v>
                </c:pt>
                <c:pt idx="383">
                  <c:v>1088</c:v>
                </c:pt>
                <c:pt idx="384">
                  <c:v>381</c:v>
                </c:pt>
                <c:pt idx="385">
                  <c:v>1069</c:v>
                </c:pt>
                <c:pt idx="386">
                  <c:v>207</c:v>
                </c:pt>
                <c:pt idx="387">
                  <c:v>1138</c:v>
                </c:pt>
                <c:pt idx="388">
                  <c:v>101</c:v>
                </c:pt>
                <c:pt idx="389">
                  <c:v>60</c:v>
                </c:pt>
                <c:pt idx="390">
                  <c:v>91</c:v>
                </c:pt>
                <c:pt idx="391">
                  <c:v>455</c:v>
                </c:pt>
                <c:pt idx="392">
                  <c:v>103</c:v>
                </c:pt>
                <c:pt idx="393">
                  <c:v>179</c:v>
                </c:pt>
                <c:pt idx="394">
                  <c:v>534</c:v>
                </c:pt>
                <c:pt idx="395">
                  <c:v>243</c:v>
                </c:pt>
                <c:pt idx="396">
                  <c:v>391</c:v>
                </c:pt>
                <c:pt idx="397">
                  <c:v>383</c:v>
                </c:pt>
                <c:pt idx="398">
                  <c:v>16</c:v>
                </c:pt>
                <c:pt idx="399">
                  <c:v>1783</c:v>
                </c:pt>
                <c:pt idx="400">
                  <c:v>641</c:v>
                </c:pt>
                <c:pt idx="401">
                  <c:v>254</c:v>
                </c:pt>
                <c:pt idx="402">
                  <c:v>42</c:v>
                </c:pt>
                <c:pt idx="403">
                  <c:v>1418</c:v>
                </c:pt>
                <c:pt idx="404">
                  <c:v>405</c:v>
                </c:pt>
                <c:pt idx="405">
                  <c:v>948</c:v>
                </c:pt>
                <c:pt idx="406">
                  <c:v>1045</c:v>
                </c:pt>
                <c:pt idx="407">
                  <c:v>59</c:v>
                </c:pt>
                <c:pt idx="408">
                  <c:v>1316</c:v>
                </c:pt>
                <c:pt idx="409">
                  <c:v>122</c:v>
                </c:pt>
                <c:pt idx="410">
                  <c:v>1853</c:v>
                </c:pt>
                <c:pt idx="411">
                  <c:v>722</c:v>
                </c:pt>
                <c:pt idx="412">
                  <c:v>1312</c:v>
                </c:pt>
                <c:pt idx="413">
                  <c:v>724</c:v>
                </c:pt>
                <c:pt idx="414">
                  <c:v>42</c:v>
                </c:pt>
                <c:pt idx="415">
                  <c:v>164</c:v>
                </c:pt>
                <c:pt idx="416">
                  <c:v>1861</c:v>
                </c:pt>
                <c:pt idx="417">
                  <c:v>117</c:v>
                </c:pt>
                <c:pt idx="418">
                  <c:v>448</c:v>
                </c:pt>
                <c:pt idx="419">
                  <c:v>584</c:v>
                </c:pt>
                <c:pt idx="420">
                  <c:v>643</c:v>
                </c:pt>
                <c:pt idx="421">
                  <c:v>51</c:v>
                </c:pt>
                <c:pt idx="422">
                  <c:v>603</c:v>
                </c:pt>
                <c:pt idx="423">
                  <c:v>1028</c:v>
                </c:pt>
                <c:pt idx="424">
                  <c:v>817</c:v>
                </c:pt>
                <c:pt idx="425">
                  <c:v>295</c:v>
                </c:pt>
                <c:pt idx="426">
                  <c:v>1622</c:v>
                </c:pt>
                <c:pt idx="427">
                  <c:v>259</c:v>
                </c:pt>
                <c:pt idx="428">
                  <c:v>811</c:v>
                </c:pt>
                <c:pt idx="429">
                  <c:v>549</c:v>
                </c:pt>
                <c:pt idx="430">
                  <c:v>1222</c:v>
                </c:pt>
                <c:pt idx="431">
                  <c:v>127</c:v>
                </c:pt>
                <c:pt idx="432">
                  <c:v>1311</c:v>
                </c:pt>
                <c:pt idx="433">
                  <c:v>152</c:v>
                </c:pt>
                <c:pt idx="434">
                  <c:v>460</c:v>
                </c:pt>
                <c:pt idx="435">
                  <c:v>1011</c:v>
                </c:pt>
                <c:pt idx="436">
                  <c:v>1362</c:v>
                </c:pt>
                <c:pt idx="437">
                  <c:v>11</c:v>
                </c:pt>
                <c:pt idx="438">
                  <c:v>585</c:v>
                </c:pt>
                <c:pt idx="439">
                  <c:v>404</c:v>
                </c:pt>
                <c:pt idx="440">
                  <c:v>334</c:v>
                </c:pt>
                <c:pt idx="441">
                  <c:v>135</c:v>
                </c:pt>
                <c:pt idx="442">
                  <c:v>344</c:v>
                </c:pt>
                <c:pt idx="443">
                  <c:v>758</c:v>
                </c:pt>
                <c:pt idx="444">
                  <c:v>8</c:v>
                </c:pt>
                <c:pt idx="445">
                  <c:v>162</c:v>
                </c:pt>
                <c:pt idx="446">
                  <c:v>278</c:v>
                </c:pt>
                <c:pt idx="447">
                  <c:v>1565</c:v>
                </c:pt>
                <c:pt idx="448">
                  <c:v>679</c:v>
                </c:pt>
                <c:pt idx="449">
                  <c:v>584</c:v>
                </c:pt>
                <c:pt idx="450">
                  <c:v>884</c:v>
                </c:pt>
                <c:pt idx="451">
                  <c:v>863</c:v>
                </c:pt>
                <c:pt idx="452">
                  <c:v>201</c:v>
                </c:pt>
                <c:pt idx="453">
                  <c:v>289</c:v>
                </c:pt>
                <c:pt idx="454">
                  <c:v>80</c:v>
                </c:pt>
                <c:pt idx="455">
                  <c:v>1828</c:v>
                </c:pt>
                <c:pt idx="456">
                  <c:v>445</c:v>
                </c:pt>
                <c:pt idx="457">
                  <c:v>48</c:v>
                </c:pt>
                <c:pt idx="458">
                  <c:v>395</c:v>
                </c:pt>
                <c:pt idx="459">
                  <c:v>128</c:v>
                </c:pt>
                <c:pt idx="460">
                  <c:v>1004</c:v>
                </c:pt>
                <c:pt idx="461">
                  <c:v>132</c:v>
                </c:pt>
                <c:pt idx="462">
                  <c:v>249</c:v>
                </c:pt>
                <c:pt idx="463">
                  <c:v>45</c:v>
                </c:pt>
                <c:pt idx="464">
                  <c:v>1985</c:v>
                </c:pt>
                <c:pt idx="465">
                  <c:v>46</c:v>
                </c:pt>
                <c:pt idx="466">
                  <c:v>113</c:v>
                </c:pt>
                <c:pt idx="467">
                  <c:v>888</c:v>
                </c:pt>
                <c:pt idx="468">
                  <c:v>135</c:v>
                </c:pt>
                <c:pt idx="469">
                  <c:v>48</c:v>
                </c:pt>
                <c:pt idx="470">
                  <c:v>272</c:v>
                </c:pt>
                <c:pt idx="471">
                  <c:v>1948</c:v>
                </c:pt>
                <c:pt idx="472">
                  <c:v>428</c:v>
                </c:pt>
                <c:pt idx="473">
                  <c:v>1269</c:v>
                </c:pt>
                <c:pt idx="474">
                  <c:v>16</c:v>
                </c:pt>
                <c:pt idx="475">
                  <c:v>1329</c:v>
                </c:pt>
                <c:pt idx="476">
                  <c:v>22</c:v>
                </c:pt>
                <c:pt idx="477">
                  <c:v>1433</c:v>
                </c:pt>
                <c:pt idx="478">
                  <c:v>302</c:v>
                </c:pt>
                <c:pt idx="479">
                  <c:v>750</c:v>
                </c:pt>
                <c:pt idx="480">
                  <c:v>623</c:v>
                </c:pt>
                <c:pt idx="481">
                  <c:v>728</c:v>
                </c:pt>
                <c:pt idx="482">
                  <c:v>42</c:v>
                </c:pt>
                <c:pt idx="483">
                  <c:v>379</c:v>
                </c:pt>
                <c:pt idx="484">
                  <c:v>129</c:v>
                </c:pt>
                <c:pt idx="485">
                  <c:v>123</c:v>
                </c:pt>
                <c:pt idx="486">
                  <c:v>174</c:v>
                </c:pt>
                <c:pt idx="487">
                  <c:v>1625</c:v>
                </c:pt>
                <c:pt idx="488">
                  <c:v>1191</c:v>
                </c:pt>
                <c:pt idx="489">
                  <c:v>640</c:v>
                </c:pt>
                <c:pt idx="490">
                  <c:v>574</c:v>
                </c:pt>
                <c:pt idx="491">
                  <c:v>395</c:v>
                </c:pt>
                <c:pt idx="492">
                  <c:v>1339</c:v>
                </c:pt>
                <c:pt idx="493">
                  <c:v>190</c:v>
                </c:pt>
                <c:pt idx="494">
                  <c:v>1703</c:v>
                </c:pt>
                <c:pt idx="495">
                  <c:v>67</c:v>
                </c:pt>
                <c:pt idx="496">
                  <c:v>754</c:v>
                </c:pt>
                <c:pt idx="497">
                  <c:v>8</c:v>
                </c:pt>
                <c:pt idx="498">
                  <c:v>1658</c:v>
                </c:pt>
                <c:pt idx="499">
                  <c:v>327</c:v>
                </c:pt>
                <c:pt idx="500">
                  <c:v>444</c:v>
                </c:pt>
                <c:pt idx="501">
                  <c:v>27</c:v>
                </c:pt>
                <c:pt idx="502">
                  <c:v>1077</c:v>
                </c:pt>
                <c:pt idx="503">
                  <c:v>10</c:v>
                </c:pt>
                <c:pt idx="504">
                  <c:v>322</c:v>
                </c:pt>
                <c:pt idx="505">
                  <c:v>682</c:v>
                </c:pt>
                <c:pt idx="506">
                  <c:v>685</c:v>
                </c:pt>
                <c:pt idx="507">
                  <c:v>345</c:v>
                </c:pt>
                <c:pt idx="508">
                  <c:v>479</c:v>
                </c:pt>
                <c:pt idx="509">
                  <c:v>927</c:v>
                </c:pt>
                <c:pt idx="510">
                  <c:v>129</c:v>
                </c:pt>
                <c:pt idx="511">
                  <c:v>140</c:v>
                </c:pt>
                <c:pt idx="512">
                  <c:v>92</c:v>
                </c:pt>
                <c:pt idx="513">
                  <c:v>704</c:v>
                </c:pt>
                <c:pt idx="514">
                  <c:v>1740</c:v>
                </c:pt>
                <c:pt idx="515">
                  <c:v>43</c:v>
                </c:pt>
                <c:pt idx="516">
                  <c:v>1443</c:v>
                </c:pt>
                <c:pt idx="517">
                  <c:v>57</c:v>
                </c:pt>
                <c:pt idx="518">
                  <c:v>119</c:v>
                </c:pt>
                <c:pt idx="519">
                  <c:v>20</c:v>
                </c:pt>
                <c:pt idx="520">
                  <c:v>1315</c:v>
                </c:pt>
                <c:pt idx="521">
                  <c:v>963</c:v>
                </c:pt>
                <c:pt idx="522">
                  <c:v>73</c:v>
                </c:pt>
                <c:pt idx="523">
                  <c:v>115</c:v>
                </c:pt>
                <c:pt idx="524">
                  <c:v>645</c:v>
                </c:pt>
                <c:pt idx="525">
                  <c:v>389</c:v>
                </c:pt>
                <c:pt idx="526">
                  <c:v>419</c:v>
                </c:pt>
                <c:pt idx="527">
                  <c:v>372</c:v>
                </c:pt>
                <c:pt idx="528">
                  <c:v>1096</c:v>
                </c:pt>
                <c:pt idx="529">
                  <c:v>297</c:v>
                </c:pt>
                <c:pt idx="530">
                  <c:v>8</c:v>
                </c:pt>
                <c:pt idx="531">
                  <c:v>1121</c:v>
                </c:pt>
                <c:pt idx="532">
                  <c:v>71</c:v>
                </c:pt>
                <c:pt idx="533">
                  <c:v>91</c:v>
                </c:pt>
                <c:pt idx="534">
                  <c:v>47</c:v>
                </c:pt>
                <c:pt idx="535">
                  <c:v>448</c:v>
                </c:pt>
                <c:pt idx="536">
                  <c:v>71</c:v>
                </c:pt>
                <c:pt idx="537">
                  <c:v>105</c:v>
                </c:pt>
                <c:pt idx="538">
                  <c:v>490</c:v>
                </c:pt>
                <c:pt idx="539">
                  <c:v>522</c:v>
                </c:pt>
                <c:pt idx="540">
                  <c:v>210</c:v>
                </c:pt>
                <c:pt idx="541">
                  <c:v>528</c:v>
                </c:pt>
                <c:pt idx="542">
                  <c:v>1917</c:v>
                </c:pt>
                <c:pt idx="543">
                  <c:v>449</c:v>
                </c:pt>
                <c:pt idx="544">
                  <c:v>63</c:v>
                </c:pt>
                <c:pt idx="545">
                  <c:v>1149</c:v>
                </c:pt>
                <c:pt idx="546">
                  <c:v>484</c:v>
                </c:pt>
                <c:pt idx="547">
                  <c:v>886</c:v>
                </c:pt>
                <c:pt idx="548">
                  <c:v>432</c:v>
                </c:pt>
                <c:pt idx="549">
                  <c:v>220</c:v>
                </c:pt>
                <c:pt idx="550">
                  <c:v>273</c:v>
                </c:pt>
                <c:pt idx="551">
                  <c:v>127</c:v>
                </c:pt>
                <c:pt idx="552">
                  <c:v>133</c:v>
                </c:pt>
                <c:pt idx="553">
                  <c:v>538</c:v>
                </c:pt>
                <c:pt idx="554">
                  <c:v>1639</c:v>
                </c:pt>
                <c:pt idx="555">
                  <c:v>793</c:v>
                </c:pt>
                <c:pt idx="556">
                  <c:v>2942</c:v>
                </c:pt>
                <c:pt idx="557">
                  <c:v>1615</c:v>
                </c:pt>
                <c:pt idx="558">
                  <c:v>199</c:v>
                </c:pt>
                <c:pt idx="559">
                  <c:v>78</c:v>
                </c:pt>
                <c:pt idx="560">
                  <c:v>594</c:v>
                </c:pt>
                <c:pt idx="561">
                  <c:v>736</c:v>
                </c:pt>
                <c:pt idx="562">
                  <c:v>420</c:v>
                </c:pt>
                <c:pt idx="563">
                  <c:v>17</c:v>
                </c:pt>
                <c:pt idx="564">
                  <c:v>332</c:v>
                </c:pt>
                <c:pt idx="565">
                  <c:v>256</c:v>
                </c:pt>
                <c:pt idx="566">
                  <c:v>1387</c:v>
                </c:pt>
                <c:pt idx="567">
                  <c:v>420</c:v>
                </c:pt>
                <c:pt idx="568">
                  <c:v>626</c:v>
                </c:pt>
                <c:pt idx="569">
                  <c:v>885</c:v>
                </c:pt>
                <c:pt idx="570">
                  <c:v>19</c:v>
                </c:pt>
                <c:pt idx="571">
                  <c:v>136</c:v>
                </c:pt>
                <c:pt idx="572">
                  <c:v>1695</c:v>
                </c:pt>
                <c:pt idx="573">
                  <c:v>316</c:v>
                </c:pt>
                <c:pt idx="574">
                  <c:v>383</c:v>
                </c:pt>
                <c:pt idx="575">
                  <c:v>606</c:v>
                </c:pt>
                <c:pt idx="576">
                  <c:v>54</c:v>
                </c:pt>
                <c:pt idx="577">
                  <c:v>3010</c:v>
                </c:pt>
                <c:pt idx="578">
                  <c:v>696</c:v>
                </c:pt>
                <c:pt idx="579">
                  <c:v>489</c:v>
                </c:pt>
                <c:pt idx="580">
                  <c:v>2</c:v>
                </c:pt>
                <c:pt idx="581">
                  <c:v>1126</c:v>
                </c:pt>
                <c:pt idx="582">
                  <c:v>253</c:v>
                </c:pt>
                <c:pt idx="583">
                  <c:v>547</c:v>
                </c:pt>
                <c:pt idx="584">
                  <c:v>22</c:v>
                </c:pt>
                <c:pt idx="585">
                  <c:v>135</c:v>
                </c:pt>
                <c:pt idx="586">
                  <c:v>131</c:v>
                </c:pt>
                <c:pt idx="587">
                  <c:v>1322</c:v>
                </c:pt>
                <c:pt idx="588">
                  <c:v>609</c:v>
                </c:pt>
                <c:pt idx="589">
                  <c:v>46</c:v>
                </c:pt>
                <c:pt idx="590">
                  <c:v>44</c:v>
                </c:pt>
                <c:pt idx="591">
                  <c:v>8</c:v>
                </c:pt>
                <c:pt idx="592">
                  <c:v>166</c:v>
                </c:pt>
                <c:pt idx="593">
                  <c:v>73</c:v>
                </c:pt>
                <c:pt idx="594">
                  <c:v>17</c:v>
                </c:pt>
                <c:pt idx="595">
                  <c:v>74</c:v>
                </c:pt>
                <c:pt idx="596">
                  <c:v>605</c:v>
                </c:pt>
                <c:pt idx="597">
                  <c:v>543</c:v>
                </c:pt>
                <c:pt idx="598">
                  <c:v>691</c:v>
                </c:pt>
                <c:pt idx="599">
                  <c:v>379</c:v>
                </c:pt>
                <c:pt idx="600">
                  <c:v>30</c:v>
                </c:pt>
                <c:pt idx="601">
                  <c:v>78</c:v>
                </c:pt>
                <c:pt idx="602">
                  <c:v>2614</c:v>
                </c:pt>
                <c:pt idx="603">
                  <c:v>99</c:v>
                </c:pt>
                <c:pt idx="604">
                  <c:v>1210</c:v>
                </c:pt>
                <c:pt idx="605">
                  <c:v>1054</c:v>
                </c:pt>
                <c:pt idx="606">
                  <c:v>910</c:v>
                </c:pt>
                <c:pt idx="607">
                  <c:v>103</c:v>
                </c:pt>
                <c:pt idx="608">
                  <c:v>436</c:v>
                </c:pt>
                <c:pt idx="609">
                  <c:v>136</c:v>
                </c:pt>
                <c:pt idx="610">
                  <c:v>70</c:v>
                </c:pt>
                <c:pt idx="611">
                  <c:v>215</c:v>
                </c:pt>
                <c:pt idx="612">
                  <c:v>311</c:v>
                </c:pt>
                <c:pt idx="613">
                  <c:v>220</c:v>
                </c:pt>
                <c:pt idx="614">
                  <c:v>40</c:v>
                </c:pt>
                <c:pt idx="615">
                  <c:v>228</c:v>
                </c:pt>
                <c:pt idx="616">
                  <c:v>922</c:v>
                </c:pt>
                <c:pt idx="617">
                  <c:v>486</c:v>
                </c:pt>
                <c:pt idx="618">
                  <c:v>561</c:v>
                </c:pt>
                <c:pt idx="619">
                  <c:v>42</c:v>
                </c:pt>
                <c:pt idx="620">
                  <c:v>243</c:v>
                </c:pt>
                <c:pt idx="621">
                  <c:v>991</c:v>
                </c:pt>
                <c:pt idx="622">
                  <c:v>108</c:v>
                </c:pt>
                <c:pt idx="623">
                  <c:v>1493</c:v>
                </c:pt>
                <c:pt idx="624">
                  <c:v>355</c:v>
                </c:pt>
                <c:pt idx="625">
                  <c:v>285</c:v>
                </c:pt>
                <c:pt idx="626">
                  <c:v>0</c:v>
                </c:pt>
                <c:pt idx="627">
                  <c:v>1901</c:v>
                </c:pt>
                <c:pt idx="628">
                  <c:v>26</c:v>
                </c:pt>
                <c:pt idx="629">
                  <c:v>195</c:v>
                </c:pt>
                <c:pt idx="630">
                  <c:v>994</c:v>
                </c:pt>
                <c:pt idx="631">
                  <c:v>65</c:v>
                </c:pt>
                <c:pt idx="632">
                  <c:v>1381</c:v>
                </c:pt>
                <c:pt idx="633">
                  <c:v>789</c:v>
                </c:pt>
                <c:pt idx="634">
                  <c:v>130</c:v>
                </c:pt>
                <c:pt idx="635">
                  <c:v>39</c:v>
                </c:pt>
                <c:pt idx="636">
                  <c:v>599</c:v>
                </c:pt>
                <c:pt idx="637">
                  <c:v>1665</c:v>
                </c:pt>
                <c:pt idx="638">
                  <c:v>476</c:v>
                </c:pt>
                <c:pt idx="639">
                  <c:v>752</c:v>
                </c:pt>
                <c:pt idx="640">
                  <c:v>1514</c:v>
                </c:pt>
                <c:pt idx="641">
                  <c:v>746</c:v>
                </c:pt>
                <c:pt idx="642">
                  <c:v>1251</c:v>
                </c:pt>
                <c:pt idx="643">
                  <c:v>3700</c:v>
                </c:pt>
                <c:pt idx="644">
                  <c:v>83</c:v>
                </c:pt>
                <c:pt idx="645">
                  <c:v>451</c:v>
                </c:pt>
                <c:pt idx="646">
                  <c:v>5903</c:v>
                </c:pt>
                <c:pt idx="647">
                  <c:v>2309</c:v>
                </c:pt>
                <c:pt idx="648">
                  <c:v>413</c:v>
                </c:pt>
                <c:pt idx="649">
                  <c:v>2178</c:v>
                </c:pt>
                <c:pt idx="650">
                  <c:v>184</c:v>
                </c:pt>
                <c:pt idx="651">
                  <c:v>74</c:v>
                </c:pt>
                <c:pt idx="652">
                  <c:v>2162</c:v>
                </c:pt>
                <c:pt idx="653">
                  <c:v>177</c:v>
                </c:pt>
                <c:pt idx="654">
                  <c:v>63</c:v>
                </c:pt>
                <c:pt idx="655">
                  <c:v>1054</c:v>
                </c:pt>
                <c:pt idx="656">
                  <c:v>797</c:v>
                </c:pt>
                <c:pt idx="657">
                  <c:v>234</c:v>
                </c:pt>
                <c:pt idx="658">
                  <c:v>252</c:v>
                </c:pt>
                <c:pt idx="659">
                  <c:v>4</c:v>
                </c:pt>
                <c:pt idx="660">
                  <c:v>13</c:v>
                </c:pt>
                <c:pt idx="661">
                  <c:v>291</c:v>
                </c:pt>
                <c:pt idx="662">
                  <c:v>112</c:v>
                </c:pt>
                <c:pt idx="663">
                  <c:v>1159</c:v>
                </c:pt>
                <c:pt idx="664">
                  <c:v>471</c:v>
                </c:pt>
                <c:pt idx="665">
                  <c:v>156</c:v>
                </c:pt>
                <c:pt idx="666">
                  <c:v>227</c:v>
                </c:pt>
                <c:pt idx="667">
                  <c:v>780</c:v>
                </c:pt>
                <c:pt idx="668">
                  <c:v>87</c:v>
                </c:pt>
                <c:pt idx="669">
                  <c:v>536</c:v>
                </c:pt>
                <c:pt idx="670">
                  <c:v>710</c:v>
                </c:pt>
                <c:pt idx="671">
                  <c:v>43</c:v>
                </c:pt>
                <c:pt idx="672">
                  <c:v>18</c:v>
                </c:pt>
                <c:pt idx="673">
                  <c:v>845</c:v>
                </c:pt>
                <c:pt idx="674">
                  <c:v>68</c:v>
                </c:pt>
                <c:pt idx="675">
                  <c:v>272</c:v>
                </c:pt>
                <c:pt idx="676">
                  <c:v>125</c:v>
                </c:pt>
                <c:pt idx="677">
                  <c:v>2046</c:v>
                </c:pt>
                <c:pt idx="678">
                  <c:v>3027</c:v>
                </c:pt>
                <c:pt idx="679">
                  <c:v>2</c:v>
                </c:pt>
                <c:pt idx="680">
                  <c:v>200</c:v>
                </c:pt>
                <c:pt idx="681">
                  <c:v>82</c:v>
                </c:pt>
                <c:pt idx="682">
                  <c:v>2058</c:v>
                </c:pt>
                <c:pt idx="683">
                  <c:v>1262</c:v>
                </c:pt>
                <c:pt idx="684">
                  <c:v>985</c:v>
                </c:pt>
                <c:pt idx="685">
                  <c:v>1204</c:v>
                </c:pt>
                <c:pt idx="686">
                  <c:v>363</c:v>
                </c:pt>
                <c:pt idx="687">
                  <c:v>0</c:v>
                </c:pt>
                <c:pt idx="688">
                  <c:v>596</c:v>
                </c:pt>
                <c:pt idx="689">
                  <c:v>997</c:v>
                </c:pt>
                <c:pt idx="690">
                  <c:v>1223</c:v>
                </c:pt>
                <c:pt idx="691">
                  <c:v>400</c:v>
                </c:pt>
                <c:pt idx="692">
                  <c:v>668</c:v>
                </c:pt>
                <c:pt idx="693">
                  <c:v>26</c:v>
                </c:pt>
                <c:pt idx="694">
                  <c:v>105</c:v>
                </c:pt>
                <c:pt idx="695">
                  <c:v>1182</c:v>
                </c:pt>
                <c:pt idx="696">
                  <c:v>199</c:v>
                </c:pt>
                <c:pt idx="697">
                  <c:v>21</c:v>
                </c:pt>
                <c:pt idx="698">
                  <c:v>39</c:v>
                </c:pt>
                <c:pt idx="699">
                  <c:v>240</c:v>
                </c:pt>
                <c:pt idx="700">
                  <c:v>1573</c:v>
                </c:pt>
                <c:pt idx="701">
                  <c:v>1112</c:v>
                </c:pt>
                <c:pt idx="702">
                  <c:v>781</c:v>
                </c:pt>
                <c:pt idx="703">
                  <c:v>531</c:v>
                </c:pt>
                <c:pt idx="704">
                  <c:v>481</c:v>
                </c:pt>
                <c:pt idx="705">
                  <c:v>926</c:v>
                </c:pt>
                <c:pt idx="706">
                  <c:v>60</c:v>
                </c:pt>
                <c:pt idx="707">
                  <c:v>117</c:v>
                </c:pt>
                <c:pt idx="708">
                  <c:v>2880</c:v>
                </c:pt>
                <c:pt idx="709">
                  <c:v>57</c:v>
                </c:pt>
                <c:pt idx="710">
                  <c:v>45</c:v>
                </c:pt>
                <c:pt idx="711">
                  <c:v>815</c:v>
                </c:pt>
                <c:pt idx="712">
                  <c:v>125</c:v>
                </c:pt>
                <c:pt idx="713">
                  <c:v>58</c:v>
                </c:pt>
                <c:pt idx="714">
                  <c:v>592</c:v>
                </c:pt>
                <c:pt idx="715">
                  <c:v>91</c:v>
                </c:pt>
                <c:pt idx="716">
                  <c:v>1355</c:v>
                </c:pt>
                <c:pt idx="717">
                  <c:v>526</c:v>
                </c:pt>
                <c:pt idx="718">
                  <c:v>43</c:v>
                </c:pt>
                <c:pt idx="719">
                  <c:v>192</c:v>
                </c:pt>
                <c:pt idx="720">
                  <c:v>187</c:v>
                </c:pt>
                <c:pt idx="721">
                  <c:v>120</c:v>
                </c:pt>
                <c:pt idx="722">
                  <c:v>271</c:v>
                </c:pt>
                <c:pt idx="723">
                  <c:v>89</c:v>
                </c:pt>
                <c:pt idx="724">
                  <c:v>86</c:v>
                </c:pt>
                <c:pt idx="725">
                  <c:v>57</c:v>
                </c:pt>
                <c:pt idx="726">
                  <c:v>286</c:v>
                </c:pt>
                <c:pt idx="727">
                  <c:v>765</c:v>
                </c:pt>
                <c:pt idx="728">
                  <c:v>1080</c:v>
                </c:pt>
                <c:pt idx="729">
                  <c:v>819</c:v>
                </c:pt>
                <c:pt idx="730">
                  <c:v>1098</c:v>
                </c:pt>
                <c:pt idx="731">
                  <c:v>17</c:v>
                </c:pt>
                <c:pt idx="732">
                  <c:v>105</c:v>
                </c:pt>
                <c:pt idx="733">
                  <c:v>902</c:v>
                </c:pt>
                <c:pt idx="734">
                  <c:v>263</c:v>
                </c:pt>
                <c:pt idx="735">
                  <c:v>1095</c:v>
                </c:pt>
                <c:pt idx="736">
                  <c:v>322</c:v>
                </c:pt>
                <c:pt idx="737">
                  <c:v>97</c:v>
                </c:pt>
                <c:pt idx="738">
                  <c:v>3244</c:v>
                </c:pt>
                <c:pt idx="739">
                  <c:v>1016</c:v>
                </c:pt>
                <c:pt idx="740">
                  <c:v>1273</c:v>
                </c:pt>
                <c:pt idx="741">
                  <c:v>88</c:v>
                </c:pt>
                <c:pt idx="742">
                  <c:v>691</c:v>
                </c:pt>
                <c:pt idx="743">
                  <c:v>771</c:v>
                </c:pt>
                <c:pt idx="744">
                  <c:v>658</c:v>
                </c:pt>
                <c:pt idx="745">
                  <c:v>50</c:v>
                </c:pt>
                <c:pt idx="746">
                  <c:v>2720</c:v>
                </c:pt>
                <c:pt idx="747">
                  <c:v>128</c:v>
                </c:pt>
                <c:pt idx="748">
                  <c:v>0</c:v>
                </c:pt>
                <c:pt idx="749">
                  <c:v>496</c:v>
                </c:pt>
                <c:pt idx="750">
                  <c:v>881</c:v>
                </c:pt>
                <c:pt idx="751">
                  <c:v>727</c:v>
                </c:pt>
                <c:pt idx="752">
                  <c:v>1164</c:v>
                </c:pt>
                <c:pt idx="753">
                  <c:v>335</c:v>
                </c:pt>
                <c:pt idx="754">
                  <c:v>855</c:v>
                </c:pt>
                <c:pt idx="755">
                  <c:v>553</c:v>
                </c:pt>
                <c:pt idx="756">
                  <c:v>280</c:v>
                </c:pt>
                <c:pt idx="757">
                  <c:v>131</c:v>
                </c:pt>
                <c:pt idx="758">
                  <c:v>155</c:v>
                </c:pt>
                <c:pt idx="759">
                  <c:v>98</c:v>
                </c:pt>
                <c:pt idx="760">
                  <c:v>680</c:v>
                </c:pt>
                <c:pt idx="761">
                  <c:v>2175</c:v>
                </c:pt>
                <c:pt idx="762">
                  <c:v>300</c:v>
                </c:pt>
                <c:pt idx="763">
                  <c:v>398</c:v>
                </c:pt>
                <c:pt idx="764">
                  <c:v>521</c:v>
                </c:pt>
                <c:pt idx="765">
                  <c:v>522</c:v>
                </c:pt>
                <c:pt idx="766">
                  <c:v>331</c:v>
                </c:pt>
                <c:pt idx="767">
                  <c:v>44</c:v>
                </c:pt>
                <c:pt idx="768">
                  <c:v>920</c:v>
                </c:pt>
                <c:pt idx="769">
                  <c:v>1482</c:v>
                </c:pt>
                <c:pt idx="770">
                  <c:v>81</c:v>
                </c:pt>
                <c:pt idx="771">
                  <c:v>622</c:v>
                </c:pt>
                <c:pt idx="772">
                  <c:v>464</c:v>
                </c:pt>
                <c:pt idx="773">
                  <c:v>38</c:v>
                </c:pt>
                <c:pt idx="774">
                  <c:v>88</c:v>
                </c:pt>
                <c:pt idx="775">
                  <c:v>835</c:v>
                </c:pt>
                <c:pt idx="776">
                  <c:v>217</c:v>
                </c:pt>
                <c:pt idx="777">
                  <c:v>742</c:v>
                </c:pt>
                <c:pt idx="778">
                  <c:v>415</c:v>
                </c:pt>
                <c:pt idx="779">
                  <c:v>472</c:v>
                </c:pt>
                <c:pt idx="780">
                  <c:v>262</c:v>
                </c:pt>
                <c:pt idx="781">
                  <c:v>637</c:v>
                </c:pt>
                <c:pt idx="782">
                  <c:v>148</c:v>
                </c:pt>
                <c:pt idx="783">
                  <c:v>205</c:v>
                </c:pt>
                <c:pt idx="784">
                  <c:v>392</c:v>
                </c:pt>
                <c:pt idx="785">
                  <c:v>579</c:v>
                </c:pt>
                <c:pt idx="786">
                  <c:v>108</c:v>
                </c:pt>
                <c:pt idx="787">
                  <c:v>189</c:v>
                </c:pt>
                <c:pt idx="788">
                  <c:v>4</c:v>
                </c:pt>
                <c:pt idx="789">
                  <c:v>135</c:v>
                </c:pt>
                <c:pt idx="790">
                  <c:v>395</c:v>
                </c:pt>
                <c:pt idx="791">
                  <c:v>82</c:v>
                </c:pt>
                <c:pt idx="792">
                  <c:v>39</c:v>
                </c:pt>
                <c:pt idx="793">
                  <c:v>53</c:v>
                </c:pt>
                <c:pt idx="794">
                  <c:v>72</c:v>
                </c:pt>
                <c:pt idx="795">
                  <c:v>82</c:v>
                </c:pt>
                <c:pt idx="796">
                  <c:v>1987</c:v>
                </c:pt>
                <c:pt idx="797">
                  <c:v>1125</c:v>
                </c:pt>
                <c:pt idx="798">
                  <c:v>201</c:v>
                </c:pt>
                <c:pt idx="799">
                  <c:v>646</c:v>
                </c:pt>
                <c:pt idx="800">
                  <c:v>95</c:v>
                </c:pt>
                <c:pt idx="801">
                  <c:v>117</c:v>
                </c:pt>
                <c:pt idx="802">
                  <c:v>754</c:v>
                </c:pt>
                <c:pt idx="803">
                  <c:v>125</c:v>
                </c:pt>
                <c:pt idx="804">
                  <c:v>649</c:v>
                </c:pt>
                <c:pt idx="805">
                  <c:v>21</c:v>
                </c:pt>
                <c:pt idx="806">
                  <c:v>14</c:v>
                </c:pt>
                <c:pt idx="807">
                  <c:v>535</c:v>
                </c:pt>
                <c:pt idx="808">
                  <c:v>58</c:v>
                </c:pt>
                <c:pt idx="809">
                  <c:v>1073</c:v>
                </c:pt>
                <c:pt idx="810">
                  <c:v>562</c:v>
                </c:pt>
                <c:pt idx="811">
                  <c:v>83</c:v>
                </c:pt>
                <c:pt idx="812">
                  <c:v>824</c:v>
                </c:pt>
                <c:pt idx="813">
                  <c:v>252</c:v>
                </c:pt>
                <c:pt idx="814">
                  <c:v>38</c:v>
                </c:pt>
                <c:pt idx="815">
                  <c:v>78</c:v>
                </c:pt>
                <c:pt idx="816">
                  <c:v>395</c:v>
                </c:pt>
                <c:pt idx="817">
                  <c:v>30</c:v>
                </c:pt>
                <c:pt idx="818">
                  <c:v>341</c:v>
                </c:pt>
                <c:pt idx="819">
                  <c:v>433</c:v>
                </c:pt>
                <c:pt idx="820">
                  <c:v>1324</c:v>
                </c:pt>
                <c:pt idx="821">
                  <c:v>516</c:v>
                </c:pt>
                <c:pt idx="822">
                  <c:v>195</c:v>
                </c:pt>
                <c:pt idx="823">
                  <c:v>231</c:v>
                </c:pt>
                <c:pt idx="824">
                  <c:v>802</c:v>
                </c:pt>
                <c:pt idx="825">
                  <c:v>49</c:v>
                </c:pt>
                <c:pt idx="826">
                  <c:v>27</c:v>
                </c:pt>
                <c:pt idx="827">
                  <c:v>73</c:v>
                </c:pt>
                <c:pt idx="828">
                  <c:v>160</c:v>
                </c:pt>
                <c:pt idx="829">
                  <c:v>54</c:v>
                </c:pt>
                <c:pt idx="830">
                  <c:v>14</c:v>
                </c:pt>
                <c:pt idx="831">
                  <c:v>188</c:v>
                </c:pt>
                <c:pt idx="832">
                  <c:v>1121</c:v>
                </c:pt>
                <c:pt idx="833">
                  <c:v>1666</c:v>
                </c:pt>
                <c:pt idx="834">
                  <c:v>174</c:v>
                </c:pt>
                <c:pt idx="835">
                  <c:v>1507</c:v>
                </c:pt>
                <c:pt idx="836">
                  <c:v>186</c:v>
                </c:pt>
                <c:pt idx="837">
                  <c:v>1349</c:v>
                </c:pt>
                <c:pt idx="838">
                  <c:v>33</c:v>
                </c:pt>
                <c:pt idx="839">
                  <c:v>697</c:v>
                </c:pt>
                <c:pt idx="840">
                  <c:v>123</c:v>
                </c:pt>
                <c:pt idx="841">
                  <c:v>184</c:v>
                </c:pt>
                <c:pt idx="842">
                  <c:v>1487</c:v>
                </c:pt>
                <c:pt idx="843">
                  <c:v>286</c:v>
                </c:pt>
                <c:pt idx="844">
                  <c:v>124</c:v>
                </c:pt>
                <c:pt idx="845">
                  <c:v>327</c:v>
                </c:pt>
                <c:pt idx="846">
                  <c:v>605</c:v>
                </c:pt>
                <c:pt idx="847">
                  <c:v>2017</c:v>
                </c:pt>
                <c:pt idx="848">
                  <c:v>270</c:v>
                </c:pt>
                <c:pt idx="849">
                  <c:v>707</c:v>
                </c:pt>
                <c:pt idx="850">
                  <c:v>97</c:v>
                </c:pt>
                <c:pt idx="851">
                  <c:v>34</c:v>
                </c:pt>
                <c:pt idx="852">
                  <c:v>20</c:v>
                </c:pt>
                <c:pt idx="853">
                  <c:v>87</c:v>
                </c:pt>
                <c:pt idx="854">
                  <c:v>1292</c:v>
                </c:pt>
                <c:pt idx="855">
                  <c:v>242</c:v>
                </c:pt>
                <c:pt idx="856">
                  <c:v>266</c:v>
                </c:pt>
                <c:pt idx="857">
                  <c:v>205</c:v>
                </c:pt>
                <c:pt idx="858">
                  <c:v>1055</c:v>
                </c:pt>
                <c:pt idx="859">
                  <c:v>2260</c:v>
                </c:pt>
                <c:pt idx="860">
                  <c:v>956</c:v>
                </c:pt>
                <c:pt idx="861">
                  <c:v>1654</c:v>
                </c:pt>
                <c:pt idx="862">
                  <c:v>1398</c:v>
                </c:pt>
                <c:pt idx="863">
                  <c:v>632</c:v>
                </c:pt>
                <c:pt idx="864">
                  <c:v>380</c:v>
                </c:pt>
                <c:pt idx="865">
                  <c:v>959</c:v>
                </c:pt>
                <c:pt idx="866">
                  <c:v>47</c:v>
                </c:pt>
                <c:pt idx="867">
                  <c:v>276</c:v>
                </c:pt>
                <c:pt idx="868">
                  <c:v>34</c:v>
                </c:pt>
                <c:pt idx="869">
                  <c:v>157</c:v>
                </c:pt>
                <c:pt idx="870">
                  <c:v>250</c:v>
                </c:pt>
                <c:pt idx="871">
                  <c:v>9</c:v>
                </c:pt>
                <c:pt idx="872">
                  <c:v>90</c:v>
                </c:pt>
                <c:pt idx="873">
                  <c:v>19</c:v>
                </c:pt>
                <c:pt idx="874">
                  <c:v>1347</c:v>
                </c:pt>
                <c:pt idx="875">
                  <c:v>507</c:v>
                </c:pt>
                <c:pt idx="876">
                  <c:v>98</c:v>
                </c:pt>
                <c:pt idx="877">
                  <c:v>1052</c:v>
                </c:pt>
                <c:pt idx="878">
                  <c:v>845</c:v>
                </c:pt>
                <c:pt idx="879">
                  <c:v>955</c:v>
                </c:pt>
                <c:pt idx="880">
                  <c:v>1071</c:v>
                </c:pt>
                <c:pt idx="881">
                  <c:v>314</c:v>
                </c:pt>
                <c:pt idx="882">
                  <c:v>218</c:v>
                </c:pt>
                <c:pt idx="883">
                  <c:v>35</c:v>
                </c:pt>
                <c:pt idx="884">
                  <c:v>1350</c:v>
                </c:pt>
                <c:pt idx="885">
                  <c:v>535</c:v>
                </c:pt>
                <c:pt idx="886">
                  <c:v>265</c:v>
                </c:pt>
                <c:pt idx="887">
                  <c:v>170</c:v>
                </c:pt>
                <c:pt idx="888">
                  <c:v>1389</c:v>
                </c:pt>
                <c:pt idx="889">
                  <c:v>117</c:v>
                </c:pt>
                <c:pt idx="890">
                  <c:v>438</c:v>
                </c:pt>
                <c:pt idx="891">
                  <c:v>35</c:v>
                </c:pt>
                <c:pt idx="892">
                  <c:v>680</c:v>
                </c:pt>
                <c:pt idx="893">
                  <c:v>116</c:v>
                </c:pt>
                <c:pt idx="894">
                  <c:v>982</c:v>
                </c:pt>
                <c:pt idx="895">
                  <c:v>910</c:v>
                </c:pt>
                <c:pt idx="896">
                  <c:v>991</c:v>
                </c:pt>
                <c:pt idx="897">
                  <c:v>229</c:v>
                </c:pt>
                <c:pt idx="898">
                  <c:v>1741</c:v>
                </c:pt>
                <c:pt idx="899">
                  <c:v>859</c:v>
                </c:pt>
                <c:pt idx="900">
                  <c:v>797</c:v>
                </c:pt>
                <c:pt idx="901">
                  <c:v>871</c:v>
                </c:pt>
                <c:pt idx="902">
                  <c:v>18</c:v>
                </c:pt>
                <c:pt idx="903">
                  <c:v>207</c:v>
                </c:pt>
                <c:pt idx="904">
                  <c:v>521</c:v>
                </c:pt>
                <c:pt idx="905">
                  <c:v>485</c:v>
                </c:pt>
                <c:pt idx="906">
                  <c:v>1096</c:v>
                </c:pt>
                <c:pt idx="907">
                  <c:v>26</c:v>
                </c:pt>
                <c:pt idx="908">
                  <c:v>785</c:v>
                </c:pt>
                <c:pt idx="909">
                  <c:v>81</c:v>
                </c:pt>
                <c:pt idx="910">
                  <c:v>49</c:v>
                </c:pt>
                <c:pt idx="911">
                  <c:v>842</c:v>
                </c:pt>
                <c:pt idx="912">
                  <c:v>884</c:v>
                </c:pt>
                <c:pt idx="913">
                  <c:v>218</c:v>
                </c:pt>
                <c:pt idx="914">
                  <c:v>177</c:v>
                </c:pt>
                <c:pt idx="915">
                  <c:v>74</c:v>
                </c:pt>
                <c:pt idx="916">
                  <c:v>977</c:v>
                </c:pt>
                <c:pt idx="917">
                  <c:v>35</c:v>
                </c:pt>
                <c:pt idx="918">
                  <c:v>803</c:v>
                </c:pt>
                <c:pt idx="919">
                  <c:v>344</c:v>
                </c:pt>
                <c:pt idx="920">
                  <c:v>23</c:v>
                </c:pt>
                <c:pt idx="921">
                  <c:v>1309</c:v>
                </c:pt>
                <c:pt idx="922">
                  <c:v>68</c:v>
                </c:pt>
                <c:pt idx="923">
                  <c:v>24</c:v>
                </c:pt>
                <c:pt idx="924">
                  <c:v>37</c:v>
                </c:pt>
                <c:pt idx="925">
                  <c:v>1082</c:v>
                </c:pt>
                <c:pt idx="926">
                  <c:v>39</c:v>
                </c:pt>
                <c:pt idx="927">
                  <c:v>160</c:v>
                </c:pt>
                <c:pt idx="928">
                  <c:v>578</c:v>
                </c:pt>
                <c:pt idx="929">
                  <c:v>3788</c:v>
                </c:pt>
                <c:pt idx="930">
                  <c:v>394</c:v>
                </c:pt>
                <c:pt idx="931">
                  <c:v>243</c:v>
                </c:pt>
                <c:pt idx="932">
                  <c:v>16</c:v>
                </c:pt>
                <c:pt idx="933">
                  <c:v>798</c:v>
                </c:pt>
                <c:pt idx="934">
                  <c:v>566</c:v>
                </c:pt>
                <c:pt idx="935">
                  <c:v>28</c:v>
                </c:pt>
                <c:pt idx="936">
                  <c:v>15</c:v>
                </c:pt>
                <c:pt idx="937">
                  <c:v>31</c:v>
                </c:pt>
                <c:pt idx="938">
                  <c:v>1079</c:v>
                </c:pt>
                <c:pt idx="939">
                  <c:v>416</c:v>
                </c:pt>
                <c:pt idx="940">
                  <c:v>2036</c:v>
                </c:pt>
                <c:pt idx="941">
                  <c:v>441</c:v>
                </c:pt>
                <c:pt idx="942">
                  <c:v>316</c:v>
                </c:pt>
                <c:pt idx="943">
                  <c:v>211</c:v>
                </c:pt>
                <c:pt idx="944">
                  <c:v>294</c:v>
                </c:pt>
                <c:pt idx="945">
                  <c:v>203</c:v>
                </c:pt>
                <c:pt idx="946">
                  <c:v>10</c:v>
                </c:pt>
                <c:pt idx="947">
                  <c:v>44</c:v>
                </c:pt>
                <c:pt idx="948">
                  <c:v>122</c:v>
                </c:pt>
                <c:pt idx="949">
                  <c:v>273</c:v>
                </c:pt>
                <c:pt idx="950">
                  <c:v>176</c:v>
                </c:pt>
                <c:pt idx="951">
                  <c:v>346</c:v>
                </c:pt>
                <c:pt idx="952">
                  <c:v>23</c:v>
                </c:pt>
                <c:pt idx="953">
                  <c:v>1345</c:v>
                </c:pt>
                <c:pt idx="954">
                  <c:v>502</c:v>
                </c:pt>
                <c:pt idx="955">
                  <c:v>421</c:v>
                </c:pt>
                <c:pt idx="956">
                  <c:v>318</c:v>
                </c:pt>
                <c:pt idx="957">
                  <c:v>1770</c:v>
                </c:pt>
                <c:pt idx="958">
                  <c:v>1720</c:v>
                </c:pt>
                <c:pt idx="959">
                  <c:v>609</c:v>
                </c:pt>
                <c:pt idx="960">
                  <c:v>1099</c:v>
                </c:pt>
                <c:pt idx="961">
                  <c:v>406</c:v>
                </c:pt>
                <c:pt idx="962">
                  <c:v>22</c:v>
                </c:pt>
                <c:pt idx="963">
                  <c:v>2339</c:v>
                </c:pt>
                <c:pt idx="964">
                  <c:v>17</c:v>
                </c:pt>
                <c:pt idx="965">
                  <c:v>5</c:v>
                </c:pt>
                <c:pt idx="966">
                  <c:v>18</c:v>
                </c:pt>
                <c:pt idx="967">
                  <c:v>521</c:v>
                </c:pt>
                <c:pt idx="968">
                  <c:v>43</c:v>
                </c:pt>
                <c:pt idx="969">
                  <c:v>93</c:v>
                </c:pt>
                <c:pt idx="970">
                  <c:v>636</c:v>
                </c:pt>
                <c:pt idx="971">
                  <c:v>1517</c:v>
                </c:pt>
                <c:pt idx="972">
                  <c:v>194</c:v>
                </c:pt>
                <c:pt idx="973">
                  <c:v>1806</c:v>
                </c:pt>
                <c:pt idx="974">
                  <c:v>382</c:v>
                </c:pt>
                <c:pt idx="975">
                  <c:v>931</c:v>
                </c:pt>
                <c:pt idx="976">
                  <c:v>720</c:v>
                </c:pt>
                <c:pt idx="977">
                  <c:v>1578</c:v>
                </c:pt>
                <c:pt idx="978">
                  <c:v>146</c:v>
                </c:pt>
                <c:pt idx="979">
                  <c:v>1120</c:v>
                </c:pt>
                <c:pt idx="980">
                  <c:v>148</c:v>
                </c:pt>
                <c:pt idx="981">
                  <c:v>181</c:v>
                </c:pt>
                <c:pt idx="982">
                  <c:v>947</c:v>
                </c:pt>
                <c:pt idx="983">
                  <c:v>450</c:v>
                </c:pt>
                <c:pt idx="984">
                  <c:v>1607</c:v>
                </c:pt>
                <c:pt idx="985">
                  <c:v>67</c:v>
                </c:pt>
                <c:pt idx="986">
                  <c:v>144</c:v>
                </c:pt>
                <c:pt idx="987">
                  <c:v>64</c:v>
                </c:pt>
                <c:pt idx="988">
                  <c:v>201</c:v>
                </c:pt>
                <c:pt idx="989">
                  <c:v>153</c:v>
                </c:pt>
                <c:pt idx="990">
                  <c:v>213</c:v>
                </c:pt>
                <c:pt idx="991">
                  <c:v>83</c:v>
                </c:pt>
                <c:pt idx="992">
                  <c:v>87</c:v>
                </c:pt>
                <c:pt idx="993">
                  <c:v>952</c:v>
                </c:pt>
                <c:pt idx="994">
                  <c:v>95</c:v>
                </c:pt>
                <c:pt idx="995">
                  <c:v>208</c:v>
                </c:pt>
                <c:pt idx="996">
                  <c:v>2934</c:v>
                </c:pt>
                <c:pt idx="997">
                  <c:v>36</c:v>
                </c:pt>
                <c:pt idx="998">
                  <c:v>0</c:v>
                </c:pt>
                <c:pt idx="999">
                  <c:v>1505</c:v>
                </c:pt>
                <c:pt idx="1000">
                  <c:v>45</c:v>
                </c:pt>
                <c:pt idx="1001">
                  <c:v>661</c:v>
                </c:pt>
                <c:pt idx="1002">
                  <c:v>26</c:v>
                </c:pt>
                <c:pt idx="1003">
                  <c:v>12</c:v>
                </c:pt>
                <c:pt idx="1004">
                  <c:v>255</c:v>
                </c:pt>
                <c:pt idx="1005">
                  <c:v>140</c:v>
                </c:pt>
                <c:pt idx="1006">
                  <c:v>48</c:v>
                </c:pt>
                <c:pt idx="1007">
                  <c:v>341</c:v>
                </c:pt>
                <c:pt idx="1008">
                  <c:v>731</c:v>
                </c:pt>
                <c:pt idx="1009">
                  <c:v>1530</c:v>
                </c:pt>
                <c:pt idx="1010">
                  <c:v>125</c:v>
                </c:pt>
                <c:pt idx="1011">
                  <c:v>14</c:v>
                </c:pt>
                <c:pt idx="1012">
                  <c:v>219</c:v>
                </c:pt>
                <c:pt idx="1013">
                  <c:v>465</c:v>
                </c:pt>
                <c:pt idx="1014">
                  <c:v>1414</c:v>
                </c:pt>
                <c:pt idx="1015">
                  <c:v>931</c:v>
                </c:pt>
                <c:pt idx="1016">
                  <c:v>123</c:v>
                </c:pt>
                <c:pt idx="1017">
                  <c:v>4090</c:v>
                </c:pt>
                <c:pt idx="1018">
                  <c:v>42</c:v>
                </c:pt>
                <c:pt idx="1019">
                  <c:v>1802</c:v>
                </c:pt>
                <c:pt idx="1020">
                  <c:v>38</c:v>
                </c:pt>
                <c:pt idx="1021">
                  <c:v>931</c:v>
                </c:pt>
                <c:pt idx="1022">
                  <c:v>918</c:v>
                </c:pt>
                <c:pt idx="1023">
                  <c:v>3383</c:v>
                </c:pt>
                <c:pt idx="1024">
                  <c:v>143</c:v>
                </c:pt>
                <c:pt idx="1025">
                  <c:v>745</c:v>
                </c:pt>
                <c:pt idx="1026">
                  <c:v>235</c:v>
                </c:pt>
                <c:pt idx="1027">
                  <c:v>395</c:v>
                </c:pt>
                <c:pt idx="1028">
                  <c:v>1044</c:v>
                </c:pt>
                <c:pt idx="1029">
                  <c:v>177</c:v>
                </c:pt>
                <c:pt idx="1030">
                  <c:v>546</c:v>
                </c:pt>
                <c:pt idx="1031">
                  <c:v>1297</c:v>
                </c:pt>
                <c:pt idx="1032">
                  <c:v>114</c:v>
                </c:pt>
                <c:pt idx="1033">
                  <c:v>71</c:v>
                </c:pt>
                <c:pt idx="1034">
                  <c:v>57</c:v>
                </c:pt>
                <c:pt idx="1035">
                  <c:v>747</c:v>
                </c:pt>
                <c:pt idx="1036">
                  <c:v>15</c:v>
                </c:pt>
                <c:pt idx="1037">
                  <c:v>13</c:v>
                </c:pt>
                <c:pt idx="1038">
                  <c:v>1324</c:v>
                </c:pt>
                <c:pt idx="1039">
                  <c:v>354</c:v>
                </c:pt>
                <c:pt idx="1040">
                  <c:v>1176</c:v>
                </c:pt>
                <c:pt idx="1041">
                  <c:v>43</c:v>
                </c:pt>
                <c:pt idx="1042">
                  <c:v>59</c:v>
                </c:pt>
                <c:pt idx="1043">
                  <c:v>125</c:v>
                </c:pt>
                <c:pt idx="1044">
                  <c:v>169</c:v>
                </c:pt>
                <c:pt idx="1045">
                  <c:v>427</c:v>
                </c:pt>
                <c:pt idx="1046">
                  <c:v>224</c:v>
                </c:pt>
                <c:pt idx="1047">
                  <c:v>10692</c:v>
                </c:pt>
                <c:pt idx="1048">
                  <c:v>515</c:v>
                </c:pt>
                <c:pt idx="1049">
                  <c:v>31</c:v>
                </c:pt>
                <c:pt idx="1050">
                  <c:v>60</c:v>
                </c:pt>
                <c:pt idx="1051">
                  <c:v>1595</c:v>
                </c:pt>
                <c:pt idx="1052">
                  <c:v>1913</c:v>
                </c:pt>
                <c:pt idx="1053">
                  <c:v>150</c:v>
                </c:pt>
                <c:pt idx="1054">
                  <c:v>237</c:v>
                </c:pt>
                <c:pt idx="1055">
                  <c:v>4601</c:v>
                </c:pt>
                <c:pt idx="1056">
                  <c:v>189</c:v>
                </c:pt>
                <c:pt idx="1057">
                  <c:v>1546</c:v>
                </c:pt>
                <c:pt idx="1058">
                  <c:v>0</c:v>
                </c:pt>
                <c:pt idx="1059">
                  <c:v>1248</c:v>
                </c:pt>
                <c:pt idx="1060">
                  <c:v>117</c:v>
                </c:pt>
                <c:pt idx="1061">
                  <c:v>193</c:v>
                </c:pt>
                <c:pt idx="1062">
                  <c:v>745</c:v>
                </c:pt>
                <c:pt idx="1063">
                  <c:v>251</c:v>
                </c:pt>
                <c:pt idx="1064">
                  <c:v>355</c:v>
                </c:pt>
                <c:pt idx="1065">
                  <c:v>56</c:v>
                </c:pt>
                <c:pt idx="1066">
                  <c:v>124</c:v>
                </c:pt>
                <c:pt idx="1067">
                  <c:v>202</c:v>
                </c:pt>
                <c:pt idx="1068">
                  <c:v>973</c:v>
                </c:pt>
                <c:pt idx="1069">
                  <c:v>223</c:v>
                </c:pt>
                <c:pt idx="1070">
                  <c:v>100</c:v>
                </c:pt>
                <c:pt idx="1071">
                  <c:v>692</c:v>
                </c:pt>
                <c:pt idx="1072">
                  <c:v>139</c:v>
                </c:pt>
                <c:pt idx="1073">
                  <c:v>779</c:v>
                </c:pt>
                <c:pt idx="1074">
                  <c:v>2641</c:v>
                </c:pt>
                <c:pt idx="1075">
                  <c:v>0</c:v>
                </c:pt>
                <c:pt idx="1076">
                  <c:v>1061</c:v>
                </c:pt>
                <c:pt idx="1077">
                  <c:v>565</c:v>
                </c:pt>
                <c:pt idx="1078">
                  <c:v>243</c:v>
                </c:pt>
                <c:pt idx="1079">
                  <c:v>1195</c:v>
                </c:pt>
                <c:pt idx="1080">
                  <c:v>321</c:v>
                </c:pt>
                <c:pt idx="1081">
                  <c:v>0</c:v>
                </c:pt>
                <c:pt idx="1082">
                  <c:v>1385</c:v>
                </c:pt>
                <c:pt idx="1083">
                  <c:v>448</c:v>
                </c:pt>
                <c:pt idx="1084">
                  <c:v>1796</c:v>
                </c:pt>
                <c:pt idx="1085">
                  <c:v>81</c:v>
                </c:pt>
                <c:pt idx="1086">
                  <c:v>121</c:v>
                </c:pt>
                <c:pt idx="1087">
                  <c:v>70</c:v>
                </c:pt>
                <c:pt idx="1088">
                  <c:v>505</c:v>
                </c:pt>
                <c:pt idx="1089">
                  <c:v>2138</c:v>
                </c:pt>
                <c:pt idx="1090">
                  <c:v>666</c:v>
                </c:pt>
                <c:pt idx="1091">
                  <c:v>1734</c:v>
                </c:pt>
                <c:pt idx="1092">
                  <c:v>70</c:v>
                </c:pt>
                <c:pt idx="1093">
                  <c:v>2199</c:v>
                </c:pt>
                <c:pt idx="1094">
                  <c:v>38</c:v>
                </c:pt>
                <c:pt idx="1095">
                  <c:v>233</c:v>
                </c:pt>
                <c:pt idx="1096">
                  <c:v>229</c:v>
                </c:pt>
                <c:pt idx="1097">
                  <c:v>384</c:v>
                </c:pt>
                <c:pt idx="1098">
                  <c:v>44</c:v>
                </c:pt>
                <c:pt idx="1099">
                  <c:v>104</c:v>
                </c:pt>
                <c:pt idx="1100">
                  <c:v>148</c:v>
                </c:pt>
                <c:pt idx="1101">
                  <c:v>0</c:v>
                </c:pt>
                <c:pt idx="1102">
                  <c:v>271</c:v>
                </c:pt>
                <c:pt idx="1103">
                  <c:v>172</c:v>
                </c:pt>
                <c:pt idx="1104">
                  <c:v>426</c:v>
                </c:pt>
                <c:pt idx="1105">
                  <c:v>790</c:v>
                </c:pt>
                <c:pt idx="1106">
                  <c:v>542</c:v>
                </c:pt>
                <c:pt idx="1107">
                  <c:v>54</c:v>
                </c:pt>
                <c:pt idx="1108">
                  <c:v>511</c:v>
                </c:pt>
                <c:pt idx="1109">
                  <c:v>247</c:v>
                </c:pt>
                <c:pt idx="1110">
                  <c:v>738</c:v>
                </c:pt>
                <c:pt idx="1111">
                  <c:v>371</c:v>
                </c:pt>
                <c:pt idx="1112">
                  <c:v>1249</c:v>
                </c:pt>
                <c:pt idx="1113">
                  <c:v>718</c:v>
                </c:pt>
                <c:pt idx="1114">
                  <c:v>74</c:v>
                </c:pt>
                <c:pt idx="1115">
                  <c:v>184</c:v>
                </c:pt>
                <c:pt idx="1116">
                  <c:v>203</c:v>
                </c:pt>
                <c:pt idx="1117">
                  <c:v>161</c:v>
                </c:pt>
                <c:pt idx="1118">
                  <c:v>36</c:v>
                </c:pt>
                <c:pt idx="1119">
                  <c:v>614</c:v>
                </c:pt>
                <c:pt idx="1120">
                  <c:v>4346</c:v>
                </c:pt>
                <c:pt idx="1121">
                  <c:v>177</c:v>
                </c:pt>
                <c:pt idx="1122">
                  <c:v>312</c:v>
                </c:pt>
                <c:pt idx="1123">
                  <c:v>1278</c:v>
                </c:pt>
                <c:pt idx="1124">
                  <c:v>362</c:v>
                </c:pt>
                <c:pt idx="1125">
                  <c:v>768</c:v>
                </c:pt>
                <c:pt idx="1126">
                  <c:v>1013</c:v>
                </c:pt>
                <c:pt idx="1127">
                  <c:v>1735</c:v>
                </c:pt>
                <c:pt idx="1128">
                  <c:v>123</c:v>
                </c:pt>
                <c:pt idx="1129">
                  <c:v>40</c:v>
                </c:pt>
                <c:pt idx="1130">
                  <c:v>378</c:v>
                </c:pt>
                <c:pt idx="1131">
                  <c:v>3785</c:v>
                </c:pt>
                <c:pt idx="1132">
                  <c:v>127</c:v>
                </c:pt>
                <c:pt idx="1133">
                  <c:v>562</c:v>
                </c:pt>
                <c:pt idx="1134">
                  <c:v>340</c:v>
                </c:pt>
                <c:pt idx="1135">
                  <c:v>1504</c:v>
                </c:pt>
                <c:pt idx="1136">
                  <c:v>1155</c:v>
                </c:pt>
                <c:pt idx="1137">
                  <c:v>113</c:v>
                </c:pt>
                <c:pt idx="1138">
                  <c:v>19</c:v>
                </c:pt>
                <c:pt idx="1139">
                  <c:v>99</c:v>
                </c:pt>
                <c:pt idx="1140">
                  <c:v>94</c:v>
                </c:pt>
                <c:pt idx="1141">
                  <c:v>48</c:v>
                </c:pt>
                <c:pt idx="1142">
                  <c:v>70</c:v>
                </c:pt>
                <c:pt idx="1143">
                  <c:v>41</c:v>
                </c:pt>
                <c:pt idx="1144">
                  <c:v>558</c:v>
                </c:pt>
                <c:pt idx="1145">
                  <c:v>903</c:v>
                </c:pt>
                <c:pt idx="1146">
                  <c:v>1424</c:v>
                </c:pt>
                <c:pt idx="1147">
                  <c:v>565</c:v>
                </c:pt>
                <c:pt idx="1148">
                  <c:v>886</c:v>
                </c:pt>
                <c:pt idx="1149">
                  <c:v>505</c:v>
                </c:pt>
                <c:pt idx="1150">
                  <c:v>220</c:v>
                </c:pt>
                <c:pt idx="1151">
                  <c:v>112</c:v>
                </c:pt>
                <c:pt idx="1152">
                  <c:v>43</c:v>
                </c:pt>
                <c:pt idx="1153">
                  <c:v>404</c:v>
                </c:pt>
                <c:pt idx="1154">
                  <c:v>408</c:v>
                </c:pt>
                <c:pt idx="1155">
                  <c:v>253</c:v>
                </c:pt>
                <c:pt idx="1156">
                  <c:v>578</c:v>
                </c:pt>
                <c:pt idx="1157">
                  <c:v>235</c:v>
                </c:pt>
                <c:pt idx="1158">
                  <c:v>602</c:v>
                </c:pt>
                <c:pt idx="1159">
                  <c:v>306</c:v>
                </c:pt>
                <c:pt idx="1160">
                  <c:v>28</c:v>
                </c:pt>
                <c:pt idx="1161">
                  <c:v>3705</c:v>
                </c:pt>
                <c:pt idx="1162">
                  <c:v>540</c:v>
                </c:pt>
                <c:pt idx="1163">
                  <c:v>203</c:v>
                </c:pt>
                <c:pt idx="1164">
                  <c:v>271</c:v>
                </c:pt>
                <c:pt idx="1165">
                  <c:v>32</c:v>
                </c:pt>
                <c:pt idx="1166">
                  <c:v>850</c:v>
                </c:pt>
                <c:pt idx="1167">
                  <c:v>130</c:v>
                </c:pt>
                <c:pt idx="1168">
                  <c:v>121</c:v>
                </c:pt>
                <c:pt idx="1169">
                  <c:v>818</c:v>
                </c:pt>
                <c:pt idx="1170">
                  <c:v>1720</c:v>
                </c:pt>
                <c:pt idx="1171">
                  <c:v>754</c:v>
                </c:pt>
                <c:pt idx="1172">
                  <c:v>3</c:v>
                </c:pt>
                <c:pt idx="1173">
                  <c:v>175</c:v>
                </c:pt>
                <c:pt idx="1174">
                  <c:v>612</c:v>
                </c:pt>
                <c:pt idx="1175">
                  <c:v>174</c:v>
                </c:pt>
                <c:pt idx="1176">
                  <c:v>98</c:v>
                </c:pt>
                <c:pt idx="1177">
                  <c:v>868</c:v>
                </c:pt>
                <c:pt idx="1178">
                  <c:v>9</c:v>
                </c:pt>
                <c:pt idx="1179">
                  <c:v>179</c:v>
                </c:pt>
                <c:pt idx="1180">
                  <c:v>526</c:v>
                </c:pt>
                <c:pt idx="1181">
                  <c:v>146</c:v>
                </c:pt>
                <c:pt idx="1182">
                  <c:v>96</c:v>
                </c:pt>
                <c:pt idx="1183">
                  <c:v>404</c:v>
                </c:pt>
                <c:pt idx="1184">
                  <c:v>174</c:v>
                </c:pt>
                <c:pt idx="1185">
                  <c:v>992</c:v>
                </c:pt>
                <c:pt idx="1186">
                  <c:v>0</c:v>
                </c:pt>
                <c:pt idx="1187">
                  <c:v>131</c:v>
                </c:pt>
                <c:pt idx="1188">
                  <c:v>447</c:v>
                </c:pt>
                <c:pt idx="1189">
                  <c:v>1753</c:v>
                </c:pt>
                <c:pt idx="1190">
                  <c:v>673</c:v>
                </c:pt>
                <c:pt idx="1191">
                  <c:v>631</c:v>
                </c:pt>
                <c:pt idx="1192">
                  <c:v>70</c:v>
                </c:pt>
                <c:pt idx="1193">
                  <c:v>2409</c:v>
                </c:pt>
                <c:pt idx="1194">
                  <c:v>126</c:v>
                </c:pt>
                <c:pt idx="1195">
                  <c:v>523</c:v>
                </c:pt>
                <c:pt idx="1196">
                  <c:v>806</c:v>
                </c:pt>
                <c:pt idx="1197">
                  <c:v>3235</c:v>
                </c:pt>
                <c:pt idx="1198">
                  <c:v>4</c:v>
                </c:pt>
                <c:pt idx="1199">
                  <c:v>87</c:v>
                </c:pt>
                <c:pt idx="1200">
                  <c:v>1144</c:v>
                </c:pt>
                <c:pt idx="1201">
                  <c:v>706</c:v>
                </c:pt>
                <c:pt idx="1202">
                  <c:v>92</c:v>
                </c:pt>
                <c:pt idx="1203">
                  <c:v>512</c:v>
                </c:pt>
                <c:pt idx="1204">
                  <c:v>138</c:v>
                </c:pt>
                <c:pt idx="1205">
                  <c:v>972</c:v>
                </c:pt>
                <c:pt idx="1206">
                  <c:v>1025</c:v>
                </c:pt>
                <c:pt idx="1207">
                  <c:v>1425</c:v>
                </c:pt>
                <c:pt idx="1208">
                  <c:v>55</c:v>
                </c:pt>
                <c:pt idx="1209">
                  <c:v>252</c:v>
                </c:pt>
                <c:pt idx="1210">
                  <c:v>46</c:v>
                </c:pt>
                <c:pt idx="1211">
                  <c:v>313</c:v>
                </c:pt>
                <c:pt idx="1212">
                  <c:v>32</c:v>
                </c:pt>
                <c:pt idx="1213">
                  <c:v>2082</c:v>
                </c:pt>
                <c:pt idx="1214">
                  <c:v>700</c:v>
                </c:pt>
                <c:pt idx="1215">
                  <c:v>2737</c:v>
                </c:pt>
                <c:pt idx="1216">
                  <c:v>600</c:v>
                </c:pt>
                <c:pt idx="1217">
                  <c:v>774</c:v>
                </c:pt>
                <c:pt idx="1218">
                  <c:v>61</c:v>
                </c:pt>
                <c:pt idx="1219">
                  <c:v>463</c:v>
                </c:pt>
                <c:pt idx="1220">
                  <c:v>146</c:v>
                </c:pt>
                <c:pt idx="1221">
                  <c:v>1484</c:v>
                </c:pt>
                <c:pt idx="1222">
                  <c:v>54</c:v>
                </c:pt>
                <c:pt idx="1223">
                  <c:v>381</c:v>
                </c:pt>
                <c:pt idx="1224">
                  <c:v>766</c:v>
                </c:pt>
                <c:pt idx="1225">
                  <c:v>305</c:v>
                </c:pt>
                <c:pt idx="1226">
                  <c:v>822</c:v>
                </c:pt>
                <c:pt idx="1227">
                  <c:v>68</c:v>
                </c:pt>
                <c:pt idx="1228">
                  <c:v>441</c:v>
                </c:pt>
                <c:pt idx="1229">
                  <c:v>679</c:v>
                </c:pt>
                <c:pt idx="1230">
                  <c:v>32</c:v>
                </c:pt>
                <c:pt idx="1231">
                  <c:v>170</c:v>
                </c:pt>
                <c:pt idx="1232">
                  <c:v>190</c:v>
                </c:pt>
                <c:pt idx="1233">
                  <c:v>167</c:v>
                </c:pt>
                <c:pt idx="1234">
                  <c:v>1271</c:v>
                </c:pt>
                <c:pt idx="1235">
                  <c:v>1128</c:v>
                </c:pt>
                <c:pt idx="1236">
                  <c:v>1626</c:v>
                </c:pt>
                <c:pt idx="1237">
                  <c:v>62</c:v>
                </c:pt>
                <c:pt idx="1238">
                  <c:v>1538</c:v>
                </c:pt>
                <c:pt idx="1239">
                  <c:v>288</c:v>
                </c:pt>
                <c:pt idx="1240">
                  <c:v>273</c:v>
                </c:pt>
                <c:pt idx="1241">
                  <c:v>226</c:v>
                </c:pt>
                <c:pt idx="1242">
                  <c:v>1762</c:v>
                </c:pt>
                <c:pt idx="1243">
                  <c:v>1348</c:v>
                </c:pt>
                <c:pt idx="1244">
                  <c:v>160</c:v>
                </c:pt>
                <c:pt idx="1245">
                  <c:v>733</c:v>
                </c:pt>
                <c:pt idx="1246">
                  <c:v>60</c:v>
                </c:pt>
                <c:pt idx="1247">
                  <c:v>1261</c:v>
                </c:pt>
                <c:pt idx="1248">
                  <c:v>2200</c:v>
                </c:pt>
                <c:pt idx="1249">
                  <c:v>1156</c:v>
                </c:pt>
                <c:pt idx="1250">
                  <c:v>1263</c:v>
                </c:pt>
                <c:pt idx="1251">
                  <c:v>390</c:v>
                </c:pt>
                <c:pt idx="1252">
                  <c:v>269</c:v>
                </c:pt>
                <c:pt idx="1253">
                  <c:v>998</c:v>
                </c:pt>
                <c:pt idx="1254">
                  <c:v>653</c:v>
                </c:pt>
                <c:pt idx="1255">
                  <c:v>1102</c:v>
                </c:pt>
                <c:pt idx="1256">
                  <c:v>393</c:v>
                </c:pt>
                <c:pt idx="1257">
                  <c:v>1170</c:v>
                </c:pt>
                <c:pt idx="1258">
                  <c:v>684</c:v>
                </c:pt>
                <c:pt idx="1259">
                  <c:v>993</c:v>
                </c:pt>
                <c:pt idx="1260">
                  <c:v>731</c:v>
                </c:pt>
                <c:pt idx="1261">
                  <c:v>325</c:v>
                </c:pt>
                <c:pt idx="1262">
                  <c:v>79</c:v>
                </c:pt>
                <c:pt idx="1263">
                  <c:v>1214</c:v>
                </c:pt>
                <c:pt idx="1264">
                  <c:v>180</c:v>
                </c:pt>
                <c:pt idx="1265">
                  <c:v>53</c:v>
                </c:pt>
                <c:pt idx="1266">
                  <c:v>963</c:v>
                </c:pt>
                <c:pt idx="1267">
                  <c:v>242</c:v>
                </c:pt>
                <c:pt idx="1268">
                  <c:v>475</c:v>
                </c:pt>
                <c:pt idx="1269">
                  <c:v>248</c:v>
                </c:pt>
                <c:pt idx="1270">
                  <c:v>694</c:v>
                </c:pt>
                <c:pt idx="1271">
                  <c:v>60</c:v>
                </c:pt>
                <c:pt idx="1272">
                  <c:v>7</c:v>
                </c:pt>
                <c:pt idx="1273">
                  <c:v>47</c:v>
                </c:pt>
                <c:pt idx="1274">
                  <c:v>663</c:v>
                </c:pt>
                <c:pt idx="1275">
                  <c:v>1294</c:v>
                </c:pt>
                <c:pt idx="1276">
                  <c:v>111</c:v>
                </c:pt>
                <c:pt idx="1277">
                  <c:v>269</c:v>
                </c:pt>
                <c:pt idx="1278">
                  <c:v>13</c:v>
                </c:pt>
                <c:pt idx="1279">
                  <c:v>1237</c:v>
                </c:pt>
                <c:pt idx="1280">
                  <c:v>77</c:v>
                </c:pt>
                <c:pt idx="1281">
                  <c:v>1665</c:v>
                </c:pt>
                <c:pt idx="1282">
                  <c:v>192</c:v>
                </c:pt>
                <c:pt idx="1283">
                  <c:v>402</c:v>
                </c:pt>
                <c:pt idx="1284">
                  <c:v>1385</c:v>
                </c:pt>
                <c:pt idx="1285">
                  <c:v>1232</c:v>
                </c:pt>
                <c:pt idx="1286">
                  <c:v>1475</c:v>
                </c:pt>
                <c:pt idx="1287">
                  <c:v>241</c:v>
                </c:pt>
                <c:pt idx="1288">
                  <c:v>50</c:v>
                </c:pt>
                <c:pt idx="1289">
                  <c:v>1478</c:v>
                </c:pt>
                <c:pt idx="1290">
                  <c:v>1171</c:v>
                </c:pt>
                <c:pt idx="1291">
                  <c:v>1164</c:v>
                </c:pt>
                <c:pt idx="1292">
                  <c:v>43</c:v>
                </c:pt>
                <c:pt idx="1293">
                  <c:v>2684</c:v>
                </c:pt>
                <c:pt idx="1294">
                  <c:v>127</c:v>
                </c:pt>
                <c:pt idx="1295">
                  <c:v>828</c:v>
                </c:pt>
                <c:pt idx="1296">
                  <c:v>12</c:v>
                </c:pt>
                <c:pt idx="1297">
                  <c:v>2045</c:v>
                </c:pt>
                <c:pt idx="1298">
                  <c:v>35</c:v>
                </c:pt>
                <c:pt idx="1299">
                  <c:v>648</c:v>
                </c:pt>
                <c:pt idx="1300">
                  <c:v>155</c:v>
                </c:pt>
                <c:pt idx="1301">
                  <c:v>78</c:v>
                </c:pt>
                <c:pt idx="1302">
                  <c:v>171</c:v>
                </c:pt>
                <c:pt idx="1303">
                  <c:v>123</c:v>
                </c:pt>
                <c:pt idx="1304">
                  <c:v>502</c:v>
                </c:pt>
                <c:pt idx="1305">
                  <c:v>975</c:v>
                </c:pt>
                <c:pt idx="1306">
                  <c:v>968</c:v>
                </c:pt>
                <c:pt idx="1307">
                  <c:v>1442</c:v>
                </c:pt>
                <c:pt idx="1308">
                  <c:v>1108</c:v>
                </c:pt>
                <c:pt idx="1309">
                  <c:v>471</c:v>
                </c:pt>
                <c:pt idx="1310">
                  <c:v>1572</c:v>
                </c:pt>
                <c:pt idx="1311">
                  <c:v>697</c:v>
                </c:pt>
                <c:pt idx="1312">
                  <c:v>900</c:v>
                </c:pt>
                <c:pt idx="1313">
                  <c:v>1504</c:v>
                </c:pt>
                <c:pt idx="1314">
                  <c:v>718</c:v>
                </c:pt>
                <c:pt idx="1315">
                  <c:v>239</c:v>
                </c:pt>
                <c:pt idx="1316">
                  <c:v>1047</c:v>
                </c:pt>
                <c:pt idx="1317">
                  <c:v>0</c:v>
                </c:pt>
                <c:pt idx="1318">
                  <c:v>109</c:v>
                </c:pt>
                <c:pt idx="1319">
                  <c:v>663</c:v>
                </c:pt>
                <c:pt idx="1320">
                  <c:v>1663</c:v>
                </c:pt>
                <c:pt idx="1321">
                  <c:v>105</c:v>
                </c:pt>
                <c:pt idx="1322">
                  <c:v>1711</c:v>
                </c:pt>
                <c:pt idx="1323">
                  <c:v>9</c:v>
                </c:pt>
                <c:pt idx="1324">
                  <c:v>1048</c:v>
                </c:pt>
                <c:pt idx="1325">
                  <c:v>133</c:v>
                </c:pt>
                <c:pt idx="1326">
                  <c:v>38</c:v>
                </c:pt>
                <c:pt idx="1327">
                  <c:v>24</c:v>
                </c:pt>
                <c:pt idx="1328">
                  <c:v>2987</c:v>
                </c:pt>
                <c:pt idx="1329">
                  <c:v>692</c:v>
                </c:pt>
                <c:pt idx="1330">
                  <c:v>889</c:v>
                </c:pt>
                <c:pt idx="1331">
                  <c:v>77</c:v>
                </c:pt>
                <c:pt idx="1332">
                  <c:v>1307</c:v>
                </c:pt>
                <c:pt idx="1333">
                  <c:v>847</c:v>
                </c:pt>
                <c:pt idx="1334">
                  <c:v>49</c:v>
                </c:pt>
                <c:pt idx="1335">
                  <c:v>569</c:v>
                </c:pt>
                <c:pt idx="1336">
                  <c:v>76</c:v>
                </c:pt>
                <c:pt idx="1337">
                  <c:v>66</c:v>
                </c:pt>
                <c:pt idx="1338">
                  <c:v>26</c:v>
                </c:pt>
                <c:pt idx="1339">
                  <c:v>58</c:v>
                </c:pt>
                <c:pt idx="1340">
                  <c:v>114</c:v>
                </c:pt>
                <c:pt idx="1341">
                  <c:v>134</c:v>
                </c:pt>
                <c:pt idx="1342">
                  <c:v>1664</c:v>
                </c:pt>
                <c:pt idx="1343">
                  <c:v>967</c:v>
                </c:pt>
                <c:pt idx="1344">
                  <c:v>157</c:v>
                </c:pt>
                <c:pt idx="1345">
                  <c:v>169</c:v>
                </c:pt>
                <c:pt idx="1346">
                  <c:v>444</c:v>
                </c:pt>
                <c:pt idx="1347">
                  <c:v>5</c:v>
                </c:pt>
                <c:pt idx="1348">
                  <c:v>104</c:v>
                </c:pt>
                <c:pt idx="1349">
                  <c:v>946</c:v>
                </c:pt>
                <c:pt idx="1350">
                  <c:v>0</c:v>
                </c:pt>
                <c:pt idx="1351">
                  <c:v>57</c:v>
                </c:pt>
                <c:pt idx="1352">
                  <c:v>258</c:v>
                </c:pt>
                <c:pt idx="1353">
                  <c:v>1623</c:v>
                </c:pt>
                <c:pt idx="1354">
                  <c:v>97</c:v>
                </c:pt>
                <c:pt idx="1355">
                  <c:v>131</c:v>
                </c:pt>
                <c:pt idx="1356">
                  <c:v>594</c:v>
                </c:pt>
                <c:pt idx="1357">
                  <c:v>58</c:v>
                </c:pt>
                <c:pt idx="1358">
                  <c:v>1652</c:v>
                </c:pt>
                <c:pt idx="1359">
                  <c:v>715</c:v>
                </c:pt>
                <c:pt idx="1360">
                  <c:v>73</c:v>
                </c:pt>
                <c:pt idx="1361">
                  <c:v>0</c:v>
                </c:pt>
                <c:pt idx="1362">
                  <c:v>569</c:v>
                </c:pt>
                <c:pt idx="1363">
                  <c:v>454</c:v>
                </c:pt>
                <c:pt idx="1364">
                  <c:v>291</c:v>
                </c:pt>
                <c:pt idx="1365">
                  <c:v>25</c:v>
                </c:pt>
                <c:pt idx="1366">
                  <c:v>1289</c:v>
                </c:pt>
                <c:pt idx="1367">
                  <c:v>53</c:v>
                </c:pt>
                <c:pt idx="1368">
                  <c:v>1618</c:v>
                </c:pt>
                <c:pt idx="1369">
                  <c:v>266</c:v>
                </c:pt>
                <c:pt idx="1370">
                  <c:v>458</c:v>
                </c:pt>
                <c:pt idx="1371">
                  <c:v>38</c:v>
                </c:pt>
                <c:pt idx="1372">
                  <c:v>532</c:v>
                </c:pt>
                <c:pt idx="1373">
                  <c:v>21</c:v>
                </c:pt>
                <c:pt idx="1374">
                  <c:v>113</c:v>
                </c:pt>
                <c:pt idx="1375">
                  <c:v>0</c:v>
                </c:pt>
                <c:pt idx="1376">
                  <c:v>91</c:v>
                </c:pt>
                <c:pt idx="1377">
                  <c:v>2377</c:v>
                </c:pt>
                <c:pt idx="1378">
                  <c:v>54</c:v>
                </c:pt>
                <c:pt idx="1379">
                  <c:v>1260</c:v>
                </c:pt>
                <c:pt idx="1380">
                  <c:v>327</c:v>
                </c:pt>
                <c:pt idx="1381">
                  <c:v>1976</c:v>
                </c:pt>
                <c:pt idx="1382">
                  <c:v>81</c:v>
                </c:pt>
                <c:pt idx="1383">
                  <c:v>1719</c:v>
                </c:pt>
                <c:pt idx="1384">
                  <c:v>318</c:v>
                </c:pt>
                <c:pt idx="1385">
                  <c:v>68</c:v>
                </c:pt>
                <c:pt idx="1386">
                  <c:v>739</c:v>
                </c:pt>
                <c:pt idx="1387">
                  <c:v>63</c:v>
                </c:pt>
                <c:pt idx="1388">
                  <c:v>348</c:v>
                </c:pt>
                <c:pt idx="1389">
                  <c:v>2170</c:v>
                </c:pt>
                <c:pt idx="1390">
                  <c:v>41</c:v>
                </c:pt>
                <c:pt idx="1391">
                  <c:v>3193</c:v>
                </c:pt>
                <c:pt idx="1392">
                  <c:v>84</c:v>
                </c:pt>
                <c:pt idx="1393">
                  <c:v>768</c:v>
                </c:pt>
                <c:pt idx="1394">
                  <c:v>227</c:v>
                </c:pt>
                <c:pt idx="1395">
                  <c:v>983</c:v>
                </c:pt>
                <c:pt idx="1396">
                  <c:v>156</c:v>
                </c:pt>
                <c:pt idx="1397">
                  <c:v>47</c:v>
                </c:pt>
                <c:pt idx="1398">
                  <c:v>109</c:v>
                </c:pt>
                <c:pt idx="1399">
                  <c:v>645</c:v>
                </c:pt>
                <c:pt idx="1400">
                  <c:v>71</c:v>
                </c:pt>
                <c:pt idx="1401">
                  <c:v>2569</c:v>
                </c:pt>
                <c:pt idx="1402">
                  <c:v>876</c:v>
                </c:pt>
                <c:pt idx="1403">
                  <c:v>21</c:v>
                </c:pt>
                <c:pt idx="1404">
                  <c:v>203</c:v>
                </c:pt>
                <c:pt idx="1405">
                  <c:v>250</c:v>
                </c:pt>
                <c:pt idx="1406">
                  <c:v>338</c:v>
                </c:pt>
                <c:pt idx="1407">
                  <c:v>173</c:v>
                </c:pt>
                <c:pt idx="1408">
                  <c:v>1663</c:v>
                </c:pt>
                <c:pt idx="1409">
                  <c:v>40</c:v>
                </c:pt>
                <c:pt idx="1410">
                  <c:v>9</c:v>
                </c:pt>
                <c:pt idx="1411">
                  <c:v>1077</c:v>
                </c:pt>
                <c:pt idx="1412">
                  <c:v>900</c:v>
                </c:pt>
                <c:pt idx="1413">
                  <c:v>882</c:v>
                </c:pt>
                <c:pt idx="1414">
                  <c:v>211</c:v>
                </c:pt>
                <c:pt idx="1415">
                  <c:v>131</c:v>
                </c:pt>
                <c:pt idx="1416">
                  <c:v>240</c:v>
                </c:pt>
                <c:pt idx="1417">
                  <c:v>91</c:v>
                </c:pt>
                <c:pt idx="1418">
                  <c:v>1096</c:v>
                </c:pt>
                <c:pt idx="1419">
                  <c:v>630</c:v>
                </c:pt>
                <c:pt idx="1420">
                  <c:v>69</c:v>
                </c:pt>
                <c:pt idx="1421">
                  <c:v>711</c:v>
                </c:pt>
                <c:pt idx="1422">
                  <c:v>69</c:v>
                </c:pt>
                <c:pt idx="1423">
                  <c:v>376</c:v>
                </c:pt>
                <c:pt idx="1424">
                  <c:v>80</c:v>
                </c:pt>
                <c:pt idx="1425">
                  <c:v>146</c:v>
                </c:pt>
                <c:pt idx="1426">
                  <c:v>508</c:v>
                </c:pt>
                <c:pt idx="1427">
                  <c:v>1395</c:v>
                </c:pt>
                <c:pt idx="1428">
                  <c:v>69</c:v>
                </c:pt>
                <c:pt idx="1429">
                  <c:v>724</c:v>
                </c:pt>
                <c:pt idx="1430">
                  <c:v>276</c:v>
                </c:pt>
                <c:pt idx="1431">
                  <c:v>4</c:v>
                </c:pt>
                <c:pt idx="1432">
                  <c:v>118</c:v>
                </c:pt>
                <c:pt idx="1433">
                  <c:v>275</c:v>
                </c:pt>
                <c:pt idx="1434">
                  <c:v>138</c:v>
                </c:pt>
                <c:pt idx="1435">
                  <c:v>914</c:v>
                </c:pt>
                <c:pt idx="1436">
                  <c:v>90</c:v>
                </c:pt>
                <c:pt idx="1437">
                  <c:v>613</c:v>
                </c:pt>
                <c:pt idx="1438">
                  <c:v>1763</c:v>
                </c:pt>
                <c:pt idx="1439">
                  <c:v>840</c:v>
                </c:pt>
                <c:pt idx="1440">
                  <c:v>969</c:v>
                </c:pt>
                <c:pt idx="1441">
                  <c:v>1125</c:v>
                </c:pt>
                <c:pt idx="1442">
                  <c:v>17</c:v>
                </c:pt>
                <c:pt idx="1443">
                  <c:v>573</c:v>
                </c:pt>
                <c:pt idx="1444">
                  <c:v>98</c:v>
                </c:pt>
                <c:pt idx="1445">
                  <c:v>502</c:v>
                </c:pt>
                <c:pt idx="1446">
                  <c:v>248</c:v>
                </c:pt>
                <c:pt idx="1447">
                  <c:v>61</c:v>
                </c:pt>
                <c:pt idx="1448">
                  <c:v>1281</c:v>
                </c:pt>
                <c:pt idx="1449">
                  <c:v>42</c:v>
                </c:pt>
                <c:pt idx="1450">
                  <c:v>475</c:v>
                </c:pt>
                <c:pt idx="1451">
                  <c:v>63</c:v>
                </c:pt>
                <c:pt idx="1452">
                  <c:v>1415</c:v>
                </c:pt>
                <c:pt idx="1453">
                  <c:v>515</c:v>
                </c:pt>
                <c:pt idx="1454">
                  <c:v>347</c:v>
                </c:pt>
                <c:pt idx="1455">
                  <c:v>1876</c:v>
                </c:pt>
                <c:pt idx="1456">
                  <c:v>2</c:v>
                </c:pt>
                <c:pt idx="1457">
                  <c:v>141</c:v>
                </c:pt>
                <c:pt idx="1458">
                  <c:v>35</c:v>
                </c:pt>
                <c:pt idx="1459">
                  <c:v>1409</c:v>
                </c:pt>
                <c:pt idx="1460">
                  <c:v>286</c:v>
                </c:pt>
                <c:pt idx="1461">
                  <c:v>19</c:v>
                </c:pt>
                <c:pt idx="1462">
                  <c:v>591</c:v>
                </c:pt>
                <c:pt idx="1463">
                  <c:v>1508</c:v>
                </c:pt>
                <c:pt idx="1464">
                  <c:v>104</c:v>
                </c:pt>
                <c:pt idx="1465">
                  <c:v>700</c:v>
                </c:pt>
                <c:pt idx="1466">
                  <c:v>852</c:v>
                </c:pt>
                <c:pt idx="1467">
                  <c:v>240</c:v>
                </c:pt>
                <c:pt idx="1468">
                  <c:v>489</c:v>
                </c:pt>
                <c:pt idx="1469">
                  <c:v>331</c:v>
                </c:pt>
                <c:pt idx="1470">
                  <c:v>621</c:v>
                </c:pt>
                <c:pt idx="1471">
                  <c:v>429</c:v>
                </c:pt>
                <c:pt idx="1472">
                  <c:v>1440</c:v>
                </c:pt>
                <c:pt idx="1473">
                  <c:v>54</c:v>
                </c:pt>
                <c:pt idx="1474">
                  <c:v>21</c:v>
                </c:pt>
                <c:pt idx="1475">
                  <c:v>163</c:v>
                </c:pt>
                <c:pt idx="1476">
                  <c:v>832</c:v>
                </c:pt>
                <c:pt idx="1477">
                  <c:v>299</c:v>
                </c:pt>
                <c:pt idx="1478">
                  <c:v>196</c:v>
                </c:pt>
                <c:pt idx="1479">
                  <c:v>0</c:v>
                </c:pt>
                <c:pt idx="1480">
                  <c:v>98</c:v>
                </c:pt>
                <c:pt idx="1481">
                  <c:v>606</c:v>
                </c:pt>
                <c:pt idx="1482">
                  <c:v>315</c:v>
                </c:pt>
                <c:pt idx="1483">
                  <c:v>32</c:v>
                </c:pt>
                <c:pt idx="1484">
                  <c:v>2078</c:v>
                </c:pt>
                <c:pt idx="1485">
                  <c:v>453</c:v>
                </c:pt>
                <c:pt idx="1486">
                  <c:v>589</c:v>
                </c:pt>
                <c:pt idx="1487">
                  <c:v>238</c:v>
                </c:pt>
                <c:pt idx="1488">
                  <c:v>1183</c:v>
                </c:pt>
                <c:pt idx="1489">
                  <c:v>1488</c:v>
                </c:pt>
                <c:pt idx="1490">
                  <c:v>83</c:v>
                </c:pt>
                <c:pt idx="1491">
                  <c:v>1969</c:v>
                </c:pt>
                <c:pt idx="1492">
                  <c:v>3477</c:v>
                </c:pt>
                <c:pt idx="1493">
                  <c:v>107</c:v>
                </c:pt>
                <c:pt idx="1494">
                  <c:v>975</c:v>
                </c:pt>
                <c:pt idx="1495">
                  <c:v>205</c:v>
                </c:pt>
                <c:pt idx="1496">
                  <c:v>1019</c:v>
                </c:pt>
                <c:pt idx="1497">
                  <c:v>69</c:v>
                </c:pt>
                <c:pt idx="1498">
                  <c:v>117</c:v>
                </c:pt>
                <c:pt idx="1499">
                  <c:v>593</c:v>
                </c:pt>
                <c:pt idx="1500">
                  <c:v>27</c:v>
                </c:pt>
                <c:pt idx="1501">
                  <c:v>6270</c:v>
                </c:pt>
                <c:pt idx="1502">
                  <c:v>844</c:v>
                </c:pt>
                <c:pt idx="1503">
                  <c:v>115</c:v>
                </c:pt>
                <c:pt idx="1504">
                  <c:v>293</c:v>
                </c:pt>
                <c:pt idx="1505">
                  <c:v>23</c:v>
                </c:pt>
                <c:pt idx="1506">
                  <c:v>74</c:v>
                </c:pt>
                <c:pt idx="1507">
                  <c:v>2116</c:v>
                </c:pt>
                <c:pt idx="1508">
                  <c:v>660</c:v>
                </c:pt>
                <c:pt idx="1509">
                  <c:v>1020</c:v>
                </c:pt>
                <c:pt idx="1510">
                  <c:v>459</c:v>
                </c:pt>
                <c:pt idx="1511">
                  <c:v>0</c:v>
                </c:pt>
                <c:pt idx="1512">
                  <c:v>724</c:v>
                </c:pt>
                <c:pt idx="1513">
                  <c:v>3195</c:v>
                </c:pt>
                <c:pt idx="1514">
                  <c:v>70</c:v>
                </c:pt>
                <c:pt idx="1515">
                  <c:v>322</c:v>
                </c:pt>
                <c:pt idx="1516">
                  <c:v>38</c:v>
                </c:pt>
                <c:pt idx="1517">
                  <c:v>96</c:v>
                </c:pt>
                <c:pt idx="1518">
                  <c:v>355</c:v>
                </c:pt>
                <c:pt idx="1519">
                  <c:v>309</c:v>
                </c:pt>
                <c:pt idx="1520">
                  <c:v>7</c:v>
                </c:pt>
                <c:pt idx="1521">
                  <c:v>259</c:v>
                </c:pt>
                <c:pt idx="1522">
                  <c:v>25</c:v>
                </c:pt>
                <c:pt idx="1523">
                  <c:v>1288</c:v>
                </c:pt>
                <c:pt idx="1524">
                  <c:v>254</c:v>
                </c:pt>
                <c:pt idx="1525">
                  <c:v>10</c:v>
                </c:pt>
                <c:pt idx="1526">
                  <c:v>217</c:v>
                </c:pt>
                <c:pt idx="1527">
                  <c:v>1325</c:v>
                </c:pt>
                <c:pt idx="1528">
                  <c:v>477</c:v>
                </c:pt>
                <c:pt idx="1529">
                  <c:v>1105</c:v>
                </c:pt>
                <c:pt idx="1530">
                  <c:v>222</c:v>
                </c:pt>
                <c:pt idx="1531">
                  <c:v>29</c:v>
                </c:pt>
                <c:pt idx="1532">
                  <c:v>3031</c:v>
                </c:pt>
                <c:pt idx="1533">
                  <c:v>437</c:v>
                </c:pt>
                <c:pt idx="1534">
                  <c:v>0</c:v>
                </c:pt>
                <c:pt idx="1535">
                  <c:v>86</c:v>
                </c:pt>
                <c:pt idx="1536">
                  <c:v>287</c:v>
                </c:pt>
                <c:pt idx="1537">
                  <c:v>122</c:v>
                </c:pt>
                <c:pt idx="1538">
                  <c:v>1291</c:v>
                </c:pt>
                <c:pt idx="1539">
                  <c:v>30</c:v>
                </c:pt>
                <c:pt idx="1540">
                  <c:v>34</c:v>
                </c:pt>
                <c:pt idx="1541">
                  <c:v>1221</c:v>
                </c:pt>
                <c:pt idx="1542">
                  <c:v>1415</c:v>
                </c:pt>
                <c:pt idx="1543">
                  <c:v>944</c:v>
                </c:pt>
                <c:pt idx="1544">
                  <c:v>103</c:v>
                </c:pt>
                <c:pt idx="1545">
                  <c:v>2222</c:v>
                </c:pt>
                <c:pt idx="1546">
                  <c:v>60</c:v>
                </c:pt>
                <c:pt idx="1547">
                  <c:v>31</c:v>
                </c:pt>
                <c:pt idx="1548">
                  <c:v>435</c:v>
                </c:pt>
                <c:pt idx="1549">
                  <c:v>220</c:v>
                </c:pt>
                <c:pt idx="1550">
                  <c:v>125</c:v>
                </c:pt>
                <c:pt idx="1551">
                  <c:v>184</c:v>
                </c:pt>
                <c:pt idx="1552">
                  <c:v>8</c:v>
                </c:pt>
                <c:pt idx="1553">
                  <c:v>89</c:v>
                </c:pt>
                <c:pt idx="1554">
                  <c:v>59</c:v>
                </c:pt>
                <c:pt idx="1555">
                  <c:v>451</c:v>
                </c:pt>
                <c:pt idx="1556">
                  <c:v>653</c:v>
                </c:pt>
                <c:pt idx="1557">
                  <c:v>37</c:v>
                </c:pt>
                <c:pt idx="1558">
                  <c:v>198</c:v>
                </c:pt>
                <c:pt idx="1559">
                  <c:v>1630</c:v>
                </c:pt>
                <c:pt idx="1560">
                  <c:v>1062</c:v>
                </c:pt>
                <c:pt idx="1561">
                  <c:v>1199</c:v>
                </c:pt>
                <c:pt idx="1562">
                  <c:v>519</c:v>
                </c:pt>
                <c:pt idx="1563">
                  <c:v>169</c:v>
                </c:pt>
                <c:pt idx="1564">
                  <c:v>427</c:v>
                </c:pt>
                <c:pt idx="1565">
                  <c:v>110</c:v>
                </c:pt>
                <c:pt idx="1566">
                  <c:v>1601</c:v>
                </c:pt>
                <c:pt idx="1567">
                  <c:v>677</c:v>
                </c:pt>
                <c:pt idx="1568">
                  <c:v>988</c:v>
                </c:pt>
                <c:pt idx="1569">
                  <c:v>124</c:v>
                </c:pt>
                <c:pt idx="1570">
                  <c:v>71</c:v>
                </c:pt>
                <c:pt idx="1571">
                  <c:v>2048</c:v>
                </c:pt>
                <c:pt idx="1572">
                  <c:v>237</c:v>
                </c:pt>
                <c:pt idx="1573">
                  <c:v>55</c:v>
                </c:pt>
                <c:pt idx="1574">
                  <c:v>547</c:v>
                </c:pt>
                <c:pt idx="1575">
                  <c:v>769</c:v>
                </c:pt>
                <c:pt idx="1576">
                  <c:v>24</c:v>
                </c:pt>
                <c:pt idx="1577">
                  <c:v>148</c:v>
                </c:pt>
                <c:pt idx="1578">
                  <c:v>222</c:v>
                </c:pt>
                <c:pt idx="1579">
                  <c:v>270</c:v>
                </c:pt>
                <c:pt idx="1580">
                  <c:v>125</c:v>
                </c:pt>
                <c:pt idx="1581">
                  <c:v>0</c:v>
                </c:pt>
                <c:pt idx="1582">
                  <c:v>385</c:v>
                </c:pt>
                <c:pt idx="1583">
                  <c:v>4</c:v>
                </c:pt>
                <c:pt idx="1584">
                  <c:v>4656</c:v>
                </c:pt>
                <c:pt idx="1585">
                  <c:v>167</c:v>
                </c:pt>
                <c:pt idx="1586">
                  <c:v>223</c:v>
                </c:pt>
                <c:pt idx="1587">
                  <c:v>675</c:v>
                </c:pt>
                <c:pt idx="1588">
                  <c:v>725</c:v>
                </c:pt>
                <c:pt idx="1589">
                  <c:v>1143</c:v>
                </c:pt>
                <c:pt idx="1590">
                  <c:v>296</c:v>
                </c:pt>
                <c:pt idx="1591">
                  <c:v>0</c:v>
                </c:pt>
                <c:pt idx="1592">
                  <c:v>547</c:v>
                </c:pt>
                <c:pt idx="1593">
                  <c:v>850</c:v>
                </c:pt>
                <c:pt idx="1594">
                  <c:v>753</c:v>
                </c:pt>
                <c:pt idx="1595">
                  <c:v>106</c:v>
                </c:pt>
                <c:pt idx="1596">
                  <c:v>249</c:v>
                </c:pt>
                <c:pt idx="1597">
                  <c:v>347</c:v>
                </c:pt>
                <c:pt idx="1598">
                  <c:v>680</c:v>
                </c:pt>
                <c:pt idx="1599">
                  <c:v>266</c:v>
                </c:pt>
                <c:pt idx="1600">
                  <c:v>472</c:v>
                </c:pt>
                <c:pt idx="1601">
                  <c:v>75</c:v>
                </c:pt>
                <c:pt idx="1602">
                  <c:v>252</c:v>
                </c:pt>
                <c:pt idx="1603">
                  <c:v>1042</c:v>
                </c:pt>
                <c:pt idx="1604">
                  <c:v>939</c:v>
                </c:pt>
                <c:pt idx="1605">
                  <c:v>85</c:v>
                </c:pt>
                <c:pt idx="1606">
                  <c:v>93</c:v>
                </c:pt>
                <c:pt idx="1607">
                  <c:v>763</c:v>
                </c:pt>
                <c:pt idx="1608">
                  <c:v>314</c:v>
                </c:pt>
                <c:pt idx="1609">
                  <c:v>589</c:v>
                </c:pt>
                <c:pt idx="1610">
                  <c:v>1022</c:v>
                </c:pt>
                <c:pt idx="1611">
                  <c:v>316</c:v>
                </c:pt>
                <c:pt idx="1612">
                  <c:v>957</c:v>
                </c:pt>
                <c:pt idx="1613">
                  <c:v>391</c:v>
                </c:pt>
                <c:pt idx="1614">
                  <c:v>1400</c:v>
                </c:pt>
                <c:pt idx="1615">
                  <c:v>384</c:v>
                </c:pt>
                <c:pt idx="1616">
                  <c:v>51</c:v>
                </c:pt>
                <c:pt idx="1617">
                  <c:v>597</c:v>
                </c:pt>
                <c:pt idx="1618">
                  <c:v>51</c:v>
                </c:pt>
                <c:pt idx="1619">
                  <c:v>214</c:v>
                </c:pt>
                <c:pt idx="1620">
                  <c:v>608</c:v>
                </c:pt>
                <c:pt idx="1621">
                  <c:v>1027</c:v>
                </c:pt>
                <c:pt idx="1622">
                  <c:v>989</c:v>
                </c:pt>
                <c:pt idx="1623">
                  <c:v>456</c:v>
                </c:pt>
                <c:pt idx="1624">
                  <c:v>340</c:v>
                </c:pt>
                <c:pt idx="1625">
                  <c:v>28</c:v>
                </c:pt>
                <c:pt idx="1626">
                  <c:v>1304</c:v>
                </c:pt>
                <c:pt idx="1627">
                  <c:v>521</c:v>
                </c:pt>
                <c:pt idx="1628">
                  <c:v>119</c:v>
                </c:pt>
                <c:pt idx="1629">
                  <c:v>446</c:v>
                </c:pt>
                <c:pt idx="1630">
                  <c:v>37</c:v>
                </c:pt>
                <c:pt idx="1631">
                  <c:v>880</c:v>
                </c:pt>
                <c:pt idx="1632">
                  <c:v>94</c:v>
                </c:pt>
                <c:pt idx="1633">
                  <c:v>102</c:v>
                </c:pt>
                <c:pt idx="1634">
                  <c:v>46</c:v>
                </c:pt>
                <c:pt idx="1635">
                  <c:v>1436</c:v>
                </c:pt>
                <c:pt idx="1636">
                  <c:v>0</c:v>
                </c:pt>
                <c:pt idx="1637">
                  <c:v>3055</c:v>
                </c:pt>
                <c:pt idx="1638">
                  <c:v>1677</c:v>
                </c:pt>
                <c:pt idx="1639">
                  <c:v>1919</c:v>
                </c:pt>
                <c:pt idx="1640">
                  <c:v>1132</c:v>
                </c:pt>
                <c:pt idx="1641">
                  <c:v>0</c:v>
                </c:pt>
                <c:pt idx="1642">
                  <c:v>81</c:v>
                </c:pt>
                <c:pt idx="1643">
                  <c:v>379</c:v>
                </c:pt>
                <c:pt idx="1644">
                  <c:v>199</c:v>
                </c:pt>
                <c:pt idx="1645">
                  <c:v>676</c:v>
                </c:pt>
                <c:pt idx="1646">
                  <c:v>71</c:v>
                </c:pt>
                <c:pt idx="1647">
                  <c:v>39</c:v>
                </c:pt>
                <c:pt idx="1648">
                  <c:v>1154</c:v>
                </c:pt>
                <c:pt idx="1649">
                  <c:v>41</c:v>
                </c:pt>
                <c:pt idx="1650">
                  <c:v>62</c:v>
                </c:pt>
                <c:pt idx="1651">
                  <c:v>488</c:v>
                </c:pt>
                <c:pt idx="1652">
                  <c:v>492</c:v>
                </c:pt>
                <c:pt idx="1653">
                  <c:v>334</c:v>
                </c:pt>
                <c:pt idx="1654">
                  <c:v>650</c:v>
                </c:pt>
                <c:pt idx="1655">
                  <c:v>242</c:v>
                </c:pt>
                <c:pt idx="1656">
                  <c:v>434</c:v>
                </c:pt>
                <c:pt idx="1657">
                  <c:v>824</c:v>
                </c:pt>
                <c:pt idx="1658">
                  <c:v>1355</c:v>
                </c:pt>
                <c:pt idx="1659">
                  <c:v>105</c:v>
                </c:pt>
                <c:pt idx="1660">
                  <c:v>164</c:v>
                </c:pt>
                <c:pt idx="1661">
                  <c:v>21</c:v>
                </c:pt>
                <c:pt idx="1662">
                  <c:v>993</c:v>
                </c:pt>
                <c:pt idx="1663">
                  <c:v>481</c:v>
                </c:pt>
                <c:pt idx="1664">
                  <c:v>1951</c:v>
                </c:pt>
                <c:pt idx="1665">
                  <c:v>93</c:v>
                </c:pt>
                <c:pt idx="1666">
                  <c:v>212</c:v>
                </c:pt>
                <c:pt idx="1667">
                  <c:v>689</c:v>
                </c:pt>
                <c:pt idx="1668">
                  <c:v>23</c:v>
                </c:pt>
                <c:pt idx="1669">
                  <c:v>1148</c:v>
                </c:pt>
                <c:pt idx="1670">
                  <c:v>837</c:v>
                </c:pt>
                <c:pt idx="1671">
                  <c:v>319</c:v>
                </c:pt>
                <c:pt idx="1672">
                  <c:v>605</c:v>
                </c:pt>
                <c:pt idx="1673">
                  <c:v>1610</c:v>
                </c:pt>
                <c:pt idx="1674">
                  <c:v>42</c:v>
                </c:pt>
                <c:pt idx="1675">
                  <c:v>307</c:v>
                </c:pt>
                <c:pt idx="1676">
                  <c:v>274</c:v>
                </c:pt>
                <c:pt idx="1677">
                  <c:v>265</c:v>
                </c:pt>
                <c:pt idx="1678">
                  <c:v>1167</c:v>
                </c:pt>
                <c:pt idx="1679">
                  <c:v>197</c:v>
                </c:pt>
                <c:pt idx="1680">
                  <c:v>35</c:v>
                </c:pt>
                <c:pt idx="1681">
                  <c:v>1382</c:v>
                </c:pt>
                <c:pt idx="1682">
                  <c:v>0</c:v>
                </c:pt>
                <c:pt idx="1683">
                  <c:v>1844</c:v>
                </c:pt>
                <c:pt idx="1684">
                  <c:v>110</c:v>
                </c:pt>
                <c:pt idx="1685">
                  <c:v>52</c:v>
                </c:pt>
                <c:pt idx="1686">
                  <c:v>307</c:v>
                </c:pt>
                <c:pt idx="1687">
                  <c:v>263</c:v>
                </c:pt>
                <c:pt idx="1688">
                  <c:v>58</c:v>
                </c:pt>
                <c:pt idx="1689">
                  <c:v>1104</c:v>
                </c:pt>
                <c:pt idx="1690">
                  <c:v>52</c:v>
                </c:pt>
                <c:pt idx="1691">
                  <c:v>448</c:v>
                </c:pt>
                <c:pt idx="1692">
                  <c:v>451</c:v>
                </c:pt>
                <c:pt idx="1693">
                  <c:v>226</c:v>
                </c:pt>
                <c:pt idx="1694">
                  <c:v>310</c:v>
                </c:pt>
                <c:pt idx="1695">
                  <c:v>232</c:v>
                </c:pt>
                <c:pt idx="1696">
                  <c:v>245</c:v>
                </c:pt>
                <c:pt idx="1697">
                  <c:v>1714</c:v>
                </c:pt>
                <c:pt idx="1698">
                  <c:v>2224</c:v>
                </c:pt>
                <c:pt idx="1699">
                  <c:v>28</c:v>
                </c:pt>
                <c:pt idx="1700">
                  <c:v>893</c:v>
                </c:pt>
                <c:pt idx="1701">
                  <c:v>2622</c:v>
                </c:pt>
                <c:pt idx="1702">
                  <c:v>28</c:v>
                </c:pt>
                <c:pt idx="1703">
                  <c:v>21</c:v>
                </c:pt>
                <c:pt idx="1704">
                  <c:v>819</c:v>
                </c:pt>
                <c:pt idx="1705">
                  <c:v>328</c:v>
                </c:pt>
                <c:pt idx="1706">
                  <c:v>433</c:v>
                </c:pt>
                <c:pt idx="1707">
                  <c:v>45</c:v>
                </c:pt>
                <c:pt idx="1708">
                  <c:v>721</c:v>
                </c:pt>
                <c:pt idx="1709">
                  <c:v>616</c:v>
                </c:pt>
                <c:pt idx="1710">
                  <c:v>36</c:v>
                </c:pt>
                <c:pt idx="1711">
                  <c:v>842</c:v>
                </c:pt>
                <c:pt idx="1712">
                  <c:v>402</c:v>
                </c:pt>
                <c:pt idx="1713">
                  <c:v>467</c:v>
                </c:pt>
                <c:pt idx="1714">
                  <c:v>12</c:v>
                </c:pt>
                <c:pt idx="1715">
                  <c:v>1643</c:v>
                </c:pt>
                <c:pt idx="1716">
                  <c:v>316</c:v>
                </c:pt>
                <c:pt idx="1717">
                  <c:v>967</c:v>
                </c:pt>
                <c:pt idx="1718">
                  <c:v>959</c:v>
                </c:pt>
                <c:pt idx="1719">
                  <c:v>485</c:v>
                </c:pt>
                <c:pt idx="1720">
                  <c:v>52</c:v>
                </c:pt>
                <c:pt idx="1721">
                  <c:v>111</c:v>
                </c:pt>
                <c:pt idx="1722">
                  <c:v>43</c:v>
                </c:pt>
                <c:pt idx="1723">
                  <c:v>53</c:v>
                </c:pt>
                <c:pt idx="1724">
                  <c:v>21</c:v>
                </c:pt>
                <c:pt idx="1725">
                  <c:v>59</c:v>
                </c:pt>
                <c:pt idx="1726">
                  <c:v>255</c:v>
                </c:pt>
                <c:pt idx="1727">
                  <c:v>482</c:v>
                </c:pt>
                <c:pt idx="1728">
                  <c:v>15</c:v>
                </c:pt>
                <c:pt idx="1729">
                  <c:v>550</c:v>
                </c:pt>
                <c:pt idx="1730">
                  <c:v>0</c:v>
                </c:pt>
                <c:pt idx="1731">
                  <c:v>427</c:v>
                </c:pt>
                <c:pt idx="1732">
                  <c:v>203</c:v>
                </c:pt>
                <c:pt idx="1733">
                  <c:v>1098</c:v>
                </c:pt>
                <c:pt idx="1734">
                  <c:v>503</c:v>
                </c:pt>
                <c:pt idx="1735">
                  <c:v>190</c:v>
                </c:pt>
                <c:pt idx="1736">
                  <c:v>302</c:v>
                </c:pt>
                <c:pt idx="1737">
                  <c:v>100</c:v>
                </c:pt>
                <c:pt idx="1738">
                  <c:v>181</c:v>
                </c:pt>
                <c:pt idx="1739">
                  <c:v>1589</c:v>
                </c:pt>
                <c:pt idx="1740">
                  <c:v>88</c:v>
                </c:pt>
                <c:pt idx="1741">
                  <c:v>12</c:v>
                </c:pt>
                <c:pt idx="1742">
                  <c:v>72</c:v>
                </c:pt>
                <c:pt idx="1743">
                  <c:v>1168</c:v>
                </c:pt>
                <c:pt idx="1744">
                  <c:v>848</c:v>
                </c:pt>
                <c:pt idx="1745">
                  <c:v>264</c:v>
                </c:pt>
                <c:pt idx="1746">
                  <c:v>315</c:v>
                </c:pt>
                <c:pt idx="1747">
                  <c:v>1118</c:v>
                </c:pt>
                <c:pt idx="1748">
                  <c:v>567</c:v>
                </c:pt>
                <c:pt idx="1749">
                  <c:v>4</c:v>
                </c:pt>
                <c:pt idx="1750">
                  <c:v>1775</c:v>
                </c:pt>
                <c:pt idx="1751">
                  <c:v>496</c:v>
                </c:pt>
                <c:pt idx="1752">
                  <c:v>2262</c:v>
                </c:pt>
                <c:pt idx="1753">
                  <c:v>57</c:v>
                </c:pt>
                <c:pt idx="1754">
                  <c:v>283</c:v>
                </c:pt>
                <c:pt idx="1755">
                  <c:v>1114</c:v>
                </c:pt>
                <c:pt idx="1756">
                  <c:v>697</c:v>
                </c:pt>
                <c:pt idx="1757">
                  <c:v>1059</c:v>
                </c:pt>
                <c:pt idx="1758">
                  <c:v>1396</c:v>
                </c:pt>
                <c:pt idx="1759">
                  <c:v>76</c:v>
                </c:pt>
                <c:pt idx="1760">
                  <c:v>166</c:v>
                </c:pt>
                <c:pt idx="1761">
                  <c:v>332</c:v>
                </c:pt>
                <c:pt idx="1762">
                  <c:v>38</c:v>
                </c:pt>
                <c:pt idx="1763">
                  <c:v>277</c:v>
                </c:pt>
                <c:pt idx="1764">
                  <c:v>56</c:v>
                </c:pt>
                <c:pt idx="1765">
                  <c:v>193</c:v>
                </c:pt>
                <c:pt idx="1766">
                  <c:v>646</c:v>
                </c:pt>
                <c:pt idx="1767">
                  <c:v>830</c:v>
                </c:pt>
                <c:pt idx="1768">
                  <c:v>753</c:v>
                </c:pt>
                <c:pt idx="1769">
                  <c:v>322</c:v>
                </c:pt>
                <c:pt idx="1770">
                  <c:v>206</c:v>
                </c:pt>
                <c:pt idx="1771">
                  <c:v>25</c:v>
                </c:pt>
                <c:pt idx="1772">
                  <c:v>1040</c:v>
                </c:pt>
                <c:pt idx="1773">
                  <c:v>450</c:v>
                </c:pt>
                <c:pt idx="1774">
                  <c:v>61</c:v>
                </c:pt>
                <c:pt idx="1775">
                  <c:v>29</c:v>
                </c:pt>
                <c:pt idx="1776">
                  <c:v>662</c:v>
                </c:pt>
                <c:pt idx="1777">
                  <c:v>107</c:v>
                </c:pt>
                <c:pt idx="1778">
                  <c:v>357</c:v>
                </c:pt>
                <c:pt idx="1779">
                  <c:v>1435</c:v>
                </c:pt>
                <c:pt idx="1780">
                  <c:v>1299</c:v>
                </c:pt>
                <c:pt idx="1781">
                  <c:v>3</c:v>
                </c:pt>
                <c:pt idx="1782">
                  <c:v>116</c:v>
                </c:pt>
                <c:pt idx="1783">
                  <c:v>309</c:v>
                </c:pt>
                <c:pt idx="1784">
                  <c:v>2181</c:v>
                </c:pt>
                <c:pt idx="1785">
                  <c:v>166</c:v>
                </c:pt>
                <c:pt idx="1786">
                  <c:v>603</c:v>
                </c:pt>
                <c:pt idx="1787">
                  <c:v>710</c:v>
                </c:pt>
                <c:pt idx="1788">
                  <c:v>6</c:v>
                </c:pt>
                <c:pt idx="1789">
                  <c:v>371</c:v>
                </c:pt>
                <c:pt idx="1790">
                  <c:v>319</c:v>
                </c:pt>
                <c:pt idx="1791">
                  <c:v>1966</c:v>
                </c:pt>
                <c:pt idx="1792">
                  <c:v>348</c:v>
                </c:pt>
                <c:pt idx="1793">
                  <c:v>637</c:v>
                </c:pt>
                <c:pt idx="1794">
                  <c:v>0</c:v>
                </c:pt>
                <c:pt idx="1795">
                  <c:v>679</c:v>
                </c:pt>
                <c:pt idx="1796">
                  <c:v>809</c:v>
                </c:pt>
                <c:pt idx="1797">
                  <c:v>87</c:v>
                </c:pt>
                <c:pt idx="1798">
                  <c:v>23</c:v>
                </c:pt>
                <c:pt idx="1799">
                  <c:v>780</c:v>
                </c:pt>
                <c:pt idx="1800">
                  <c:v>1808</c:v>
                </c:pt>
                <c:pt idx="1801">
                  <c:v>98</c:v>
                </c:pt>
                <c:pt idx="1802">
                  <c:v>704</c:v>
                </c:pt>
                <c:pt idx="1803">
                  <c:v>598</c:v>
                </c:pt>
                <c:pt idx="1804">
                  <c:v>643</c:v>
                </c:pt>
                <c:pt idx="1805">
                  <c:v>285</c:v>
                </c:pt>
                <c:pt idx="1806">
                  <c:v>1142</c:v>
                </c:pt>
                <c:pt idx="1807">
                  <c:v>52</c:v>
                </c:pt>
                <c:pt idx="1808">
                  <c:v>77</c:v>
                </c:pt>
                <c:pt idx="1809">
                  <c:v>539</c:v>
                </c:pt>
                <c:pt idx="1810">
                  <c:v>27</c:v>
                </c:pt>
                <c:pt idx="1811">
                  <c:v>578</c:v>
                </c:pt>
                <c:pt idx="1812">
                  <c:v>1365</c:v>
                </c:pt>
                <c:pt idx="1813">
                  <c:v>1156</c:v>
                </c:pt>
                <c:pt idx="1814">
                  <c:v>90</c:v>
                </c:pt>
                <c:pt idx="1815">
                  <c:v>35</c:v>
                </c:pt>
                <c:pt idx="1816">
                  <c:v>1365</c:v>
                </c:pt>
                <c:pt idx="1817">
                  <c:v>210</c:v>
                </c:pt>
                <c:pt idx="1818">
                  <c:v>868</c:v>
                </c:pt>
                <c:pt idx="1819">
                  <c:v>914</c:v>
                </c:pt>
                <c:pt idx="1820">
                  <c:v>41</c:v>
                </c:pt>
                <c:pt idx="1821">
                  <c:v>469</c:v>
                </c:pt>
                <c:pt idx="1822">
                  <c:v>312</c:v>
                </c:pt>
                <c:pt idx="1823">
                  <c:v>63</c:v>
                </c:pt>
                <c:pt idx="1824">
                  <c:v>41</c:v>
                </c:pt>
                <c:pt idx="1825">
                  <c:v>393</c:v>
                </c:pt>
                <c:pt idx="1826">
                  <c:v>474</c:v>
                </c:pt>
                <c:pt idx="1827">
                  <c:v>202</c:v>
                </c:pt>
                <c:pt idx="1828">
                  <c:v>107</c:v>
                </c:pt>
                <c:pt idx="1829">
                  <c:v>902</c:v>
                </c:pt>
                <c:pt idx="1830">
                  <c:v>1093</c:v>
                </c:pt>
                <c:pt idx="1831">
                  <c:v>483</c:v>
                </c:pt>
                <c:pt idx="1832">
                  <c:v>670</c:v>
                </c:pt>
                <c:pt idx="1833">
                  <c:v>1595</c:v>
                </c:pt>
                <c:pt idx="1834">
                  <c:v>150</c:v>
                </c:pt>
                <c:pt idx="1835">
                  <c:v>411</c:v>
                </c:pt>
                <c:pt idx="1836">
                  <c:v>2043</c:v>
                </c:pt>
                <c:pt idx="1837">
                  <c:v>1013</c:v>
                </c:pt>
                <c:pt idx="1838">
                  <c:v>91</c:v>
                </c:pt>
                <c:pt idx="1839">
                  <c:v>144</c:v>
                </c:pt>
                <c:pt idx="1840">
                  <c:v>722</c:v>
                </c:pt>
                <c:pt idx="1841">
                  <c:v>847</c:v>
                </c:pt>
                <c:pt idx="1842">
                  <c:v>205</c:v>
                </c:pt>
                <c:pt idx="1843">
                  <c:v>182</c:v>
                </c:pt>
                <c:pt idx="1844">
                  <c:v>181</c:v>
                </c:pt>
                <c:pt idx="1845">
                  <c:v>452</c:v>
                </c:pt>
                <c:pt idx="1846">
                  <c:v>1710</c:v>
                </c:pt>
                <c:pt idx="1847">
                  <c:v>433</c:v>
                </c:pt>
                <c:pt idx="1848">
                  <c:v>1245</c:v>
                </c:pt>
                <c:pt idx="1849">
                  <c:v>2</c:v>
                </c:pt>
                <c:pt idx="1850">
                  <c:v>1342</c:v>
                </c:pt>
                <c:pt idx="1851">
                  <c:v>135</c:v>
                </c:pt>
                <c:pt idx="1852">
                  <c:v>137</c:v>
                </c:pt>
                <c:pt idx="1853">
                  <c:v>174</c:v>
                </c:pt>
                <c:pt idx="1854">
                  <c:v>50</c:v>
                </c:pt>
                <c:pt idx="1855">
                  <c:v>0</c:v>
                </c:pt>
                <c:pt idx="1856">
                  <c:v>26</c:v>
                </c:pt>
                <c:pt idx="1857">
                  <c:v>365</c:v>
                </c:pt>
                <c:pt idx="1858">
                  <c:v>1550</c:v>
                </c:pt>
                <c:pt idx="1859">
                  <c:v>530</c:v>
                </c:pt>
                <c:pt idx="1860">
                  <c:v>36</c:v>
                </c:pt>
                <c:pt idx="1861">
                  <c:v>188</c:v>
                </c:pt>
                <c:pt idx="1862">
                  <c:v>1842</c:v>
                </c:pt>
                <c:pt idx="1863">
                  <c:v>581</c:v>
                </c:pt>
                <c:pt idx="1864">
                  <c:v>1488</c:v>
                </c:pt>
                <c:pt idx="1865">
                  <c:v>68</c:v>
                </c:pt>
                <c:pt idx="1866">
                  <c:v>368</c:v>
                </c:pt>
                <c:pt idx="1867">
                  <c:v>375</c:v>
                </c:pt>
                <c:pt idx="1868">
                  <c:v>510</c:v>
                </c:pt>
                <c:pt idx="1869">
                  <c:v>243</c:v>
                </c:pt>
                <c:pt idx="1870">
                  <c:v>0</c:v>
                </c:pt>
                <c:pt idx="1871">
                  <c:v>627</c:v>
                </c:pt>
                <c:pt idx="1872">
                  <c:v>790</c:v>
                </c:pt>
                <c:pt idx="1873">
                  <c:v>830</c:v>
                </c:pt>
                <c:pt idx="1874">
                  <c:v>76</c:v>
                </c:pt>
                <c:pt idx="1875">
                  <c:v>205</c:v>
                </c:pt>
                <c:pt idx="1876">
                  <c:v>1169</c:v>
                </c:pt>
                <c:pt idx="1877">
                  <c:v>228</c:v>
                </c:pt>
                <c:pt idx="1878">
                  <c:v>1640</c:v>
                </c:pt>
                <c:pt idx="1879">
                  <c:v>265</c:v>
                </c:pt>
                <c:pt idx="1880">
                  <c:v>5084</c:v>
                </c:pt>
                <c:pt idx="1881">
                  <c:v>45</c:v>
                </c:pt>
                <c:pt idx="1882">
                  <c:v>1193</c:v>
                </c:pt>
                <c:pt idx="1883">
                  <c:v>332</c:v>
                </c:pt>
                <c:pt idx="1884">
                  <c:v>422</c:v>
                </c:pt>
                <c:pt idx="1885">
                  <c:v>1117</c:v>
                </c:pt>
                <c:pt idx="1886">
                  <c:v>109</c:v>
                </c:pt>
                <c:pt idx="1887">
                  <c:v>1077</c:v>
                </c:pt>
                <c:pt idx="1888">
                  <c:v>965</c:v>
                </c:pt>
                <c:pt idx="1889">
                  <c:v>318</c:v>
                </c:pt>
                <c:pt idx="1890">
                  <c:v>1015</c:v>
                </c:pt>
                <c:pt idx="1891">
                  <c:v>688</c:v>
                </c:pt>
                <c:pt idx="1892">
                  <c:v>4</c:v>
                </c:pt>
                <c:pt idx="1893">
                  <c:v>1684</c:v>
                </c:pt>
                <c:pt idx="1894">
                  <c:v>59</c:v>
                </c:pt>
                <c:pt idx="1895">
                  <c:v>511</c:v>
                </c:pt>
                <c:pt idx="1896">
                  <c:v>65</c:v>
                </c:pt>
                <c:pt idx="1897">
                  <c:v>381</c:v>
                </c:pt>
                <c:pt idx="1898">
                  <c:v>519</c:v>
                </c:pt>
                <c:pt idx="1899">
                  <c:v>153</c:v>
                </c:pt>
                <c:pt idx="1900">
                  <c:v>96</c:v>
                </c:pt>
                <c:pt idx="1901">
                  <c:v>505</c:v>
                </c:pt>
                <c:pt idx="1902">
                  <c:v>595</c:v>
                </c:pt>
                <c:pt idx="1903">
                  <c:v>15</c:v>
                </c:pt>
                <c:pt idx="1904">
                  <c:v>412</c:v>
                </c:pt>
                <c:pt idx="1905">
                  <c:v>360</c:v>
                </c:pt>
                <c:pt idx="1906">
                  <c:v>296</c:v>
                </c:pt>
                <c:pt idx="1907">
                  <c:v>669</c:v>
                </c:pt>
                <c:pt idx="1908">
                  <c:v>1459</c:v>
                </c:pt>
                <c:pt idx="1909">
                  <c:v>183</c:v>
                </c:pt>
                <c:pt idx="1910">
                  <c:v>99</c:v>
                </c:pt>
                <c:pt idx="1911">
                  <c:v>1301</c:v>
                </c:pt>
                <c:pt idx="1912">
                  <c:v>370</c:v>
                </c:pt>
                <c:pt idx="1913">
                  <c:v>1049</c:v>
                </c:pt>
                <c:pt idx="1914">
                  <c:v>371</c:v>
                </c:pt>
                <c:pt idx="1915">
                  <c:v>557</c:v>
                </c:pt>
                <c:pt idx="1916">
                  <c:v>29</c:v>
                </c:pt>
                <c:pt idx="1917">
                  <c:v>2070</c:v>
                </c:pt>
                <c:pt idx="1918">
                  <c:v>0</c:v>
                </c:pt>
                <c:pt idx="1919">
                  <c:v>83</c:v>
                </c:pt>
                <c:pt idx="1920">
                  <c:v>133</c:v>
                </c:pt>
                <c:pt idx="1921">
                  <c:v>61</c:v>
                </c:pt>
                <c:pt idx="1922">
                  <c:v>653</c:v>
                </c:pt>
                <c:pt idx="1923">
                  <c:v>337</c:v>
                </c:pt>
                <c:pt idx="1924">
                  <c:v>536</c:v>
                </c:pt>
                <c:pt idx="1925">
                  <c:v>877</c:v>
                </c:pt>
                <c:pt idx="1926">
                  <c:v>840</c:v>
                </c:pt>
                <c:pt idx="1927">
                  <c:v>614</c:v>
                </c:pt>
                <c:pt idx="1928">
                  <c:v>495</c:v>
                </c:pt>
                <c:pt idx="1929">
                  <c:v>1341</c:v>
                </c:pt>
                <c:pt idx="1930">
                  <c:v>533</c:v>
                </c:pt>
                <c:pt idx="1931">
                  <c:v>79</c:v>
                </c:pt>
                <c:pt idx="1932">
                  <c:v>43</c:v>
                </c:pt>
                <c:pt idx="1933">
                  <c:v>308</c:v>
                </c:pt>
                <c:pt idx="1934">
                  <c:v>510</c:v>
                </c:pt>
                <c:pt idx="1935">
                  <c:v>91</c:v>
                </c:pt>
                <c:pt idx="1936">
                  <c:v>349</c:v>
                </c:pt>
                <c:pt idx="1937">
                  <c:v>898</c:v>
                </c:pt>
                <c:pt idx="1938">
                  <c:v>26</c:v>
                </c:pt>
                <c:pt idx="1939">
                  <c:v>420</c:v>
                </c:pt>
                <c:pt idx="1940">
                  <c:v>134</c:v>
                </c:pt>
                <c:pt idx="1941">
                  <c:v>1648</c:v>
                </c:pt>
                <c:pt idx="1942">
                  <c:v>912</c:v>
                </c:pt>
                <c:pt idx="1943">
                  <c:v>321</c:v>
                </c:pt>
                <c:pt idx="1944">
                  <c:v>116</c:v>
                </c:pt>
                <c:pt idx="1945">
                  <c:v>1328</c:v>
                </c:pt>
                <c:pt idx="1946">
                  <c:v>61</c:v>
                </c:pt>
                <c:pt idx="1947">
                  <c:v>279</c:v>
                </c:pt>
                <c:pt idx="1948">
                  <c:v>1968</c:v>
                </c:pt>
                <c:pt idx="1949">
                  <c:v>84</c:v>
                </c:pt>
                <c:pt idx="1950">
                  <c:v>403</c:v>
                </c:pt>
                <c:pt idx="1951">
                  <c:v>470</c:v>
                </c:pt>
                <c:pt idx="1952">
                  <c:v>471</c:v>
                </c:pt>
                <c:pt idx="1953">
                  <c:v>12</c:v>
                </c:pt>
                <c:pt idx="1954">
                  <c:v>862</c:v>
                </c:pt>
                <c:pt idx="1955">
                  <c:v>710</c:v>
                </c:pt>
                <c:pt idx="1956">
                  <c:v>691</c:v>
                </c:pt>
                <c:pt idx="1957">
                  <c:v>336</c:v>
                </c:pt>
                <c:pt idx="1958">
                  <c:v>30</c:v>
                </c:pt>
                <c:pt idx="1959">
                  <c:v>197</c:v>
                </c:pt>
                <c:pt idx="1960">
                  <c:v>1331</c:v>
                </c:pt>
                <c:pt idx="1961">
                  <c:v>1526</c:v>
                </c:pt>
                <c:pt idx="1962">
                  <c:v>1269</c:v>
                </c:pt>
                <c:pt idx="1963">
                  <c:v>297</c:v>
                </c:pt>
                <c:pt idx="1964">
                  <c:v>0</c:v>
                </c:pt>
                <c:pt idx="1965">
                  <c:v>1606</c:v>
                </c:pt>
                <c:pt idx="1966">
                  <c:v>457</c:v>
                </c:pt>
                <c:pt idx="1967">
                  <c:v>531</c:v>
                </c:pt>
                <c:pt idx="1968">
                  <c:v>1488</c:v>
                </c:pt>
                <c:pt idx="1969">
                  <c:v>869</c:v>
                </c:pt>
                <c:pt idx="1970">
                  <c:v>321</c:v>
                </c:pt>
                <c:pt idx="1971">
                  <c:v>515</c:v>
                </c:pt>
                <c:pt idx="1972">
                  <c:v>12</c:v>
                </c:pt>
                <c:pt idx="1973">
                  <c:v>1591</c:v>
                </c:pt>
                <c:pt idx="1974">
                  <c:v>0</c:v>
                </c:pt>
                <c:pt idx="1975">
                  <c:v>1105</c:v>
                </c:pt>
                <c:pt idx="1976">
                  <c:v>1322</c:v>
                </c:pt>
                <c:pt idx="1977">
                  <c:v>14</c:v>
                </c:pt>
                <c:pt idx="1978">
                  <c:v>1939</c:v>
                </c:pt>
                <c:pt idx="1979">
                  <c:v>117</c:v>
                </c:pt>
                <c:pt idx="1980">
                  <c:v>73</c:v>
                </c:pt>
                <c:pt idx="1981">
                  <c:v>48</c:v>
                </c:pt>
                <c:pt idx="1982">
                  <c:v>110</c:v>
                </c:pt>
                <c:pt idx="1983">
                  <c:v>988</c:v>
                </c:pt>
                <c:pt idx="1984">
                  <c:v>114</c:v>
                </c:pt>
                <c:pt idx="1985">
                  <c:v>166</c:v>
                </c:pt>
                <c:pt idx="1986">
                  <c:v>167</c:v>
                </c:pt>
                <c:pt idx="1987">
                  <c:v>583</c:v>
                </c:pt>
                <c:pt idx="1988">
                  <c:v>743</c:v>
                </c:pt>
                <c:pt idx="1989">
                  <c:v>105</c:v>
                </c:pt>
                <c:pt idx="1990">
                  <c:v>802</c:v>
                </c:pt>
                <c:pt idx="1991">
                  <c:v>1401</c:v>
                </c:pt>
                <c:pt idx="1992">
                  <c:v>389</c:v>
                </c:pt>
                <c:pt idx="1993">
                  <c:v>548</c:v>
                </c:pt>
                <c:pt idx="1994">
                  <c:v>34</c:v>
                </c:pt>
                <c:pt idx="1995">
                  <c:v>107</c:v>
                </c:pt>
                <c:pt idx="1996">
                  <c:v>403</c:v>
                </c:pt>
                <c:pt idx="1997">
                  <c:v>49</c:v>
                </c:pt>
                <c:pt idx="1998">
                  <c:v>60</c:v>
                </c:pt>
                <c:pt idx="1999">
                  <c:v>460</c:v>
                </c:pt>
                <c:pt idx="2000">
                  <c:v>421</c:v>
                </c:pt>
                <c:pt idx="2001">
                  <c:v>809</c:v>
                </c:pt>
                <c:pt idx="2002">
                  <c:v>1479</c:v>
                </c:pt>
                <c:pt idx="2003">
                  <c:v>549</c:v>
                </c:pt>
                <c:pt idx="2004">
                  <c:v>2509</c:v>
                </c:pt>
                <c:pt idx="2005">
                  <c:v>860</c:v>
                </c:pt>
                <c:pt idx="2006">
                  <c:v>2214</c:v>
                </c:pt>
                <c:pt idx="2007">
                  <c:v>1346</c:v>
                </c:pt>
                <c:pt idx="2008">
                  <c:v>320</c:v>
                </c:pt>
                <c:pt idx="2009">
                  <c:v>1086</c:v>
                </c:pt>
                <c:pt idx="2010">
                  <c:v>277</c:v>
                </c:pt>
                <c:pt idx="2011">
                  <c:v>68</c:v>
                </c:pt>
                <c:pt idx="2012">
                  <c:v>3058</c:v>
                </c:pt>
                <c:pt idx="2013">
                  <c:v>141</c:v>
                </c:pt>
                <c:pt idx="2014">
                  <c:v>1042</c:v>
                </c:pt>
                <c:pt idx="2015">
                  <c:v>265</c:v>
                </c:pt>
                <c:pt idx="2016">
                  <c:v>174</c:v>
                </c:pt>
                <c:pt idx="2017">
                  <c:v>62</c:v>
                </c:pt>
                <c:pt idx="2018">
                  <c:v>320</c:v>
                </c:pt>
                <c:pt idx="2019">
                  <c:v>413</c:v>
                </c:pt>
                <c:pt idx="2020">
                  <c:v>944</c:v>
                </c:pt>
                <c:pt idx="2021">
                  <c:v>0</c:v>
                </c:pt>
                <c:pt idx="2022">
                  <c:v>121</c:v>
                </c:pt>
                <c:pt idx="2023">
                  <c:v>595</c:v>
                </c:pt>
                <c:pt idx="2024">
                  <c:v>802</c:v>
                </c:pt>
                <c:pt idx="2025">
                  <c:v>618</c:v>
                </c:pt>
                <c:pt idx="2026">
                  <c:v>320</c:v>
                </c:pt>
                <c:pt idx="2027">
                  <c:v>536</c:v>
                </c:pt>
                <c:pt idx="2028">
                  <c:v>98</c:v>
                </c:pt>
                <c:pt idx="2029">
                  <c:v>807</c:v>
                </c:pt>
                <c:pt idx="2030">
                  <c:v>465</c:v>
                </c:pt>
                <c:pt idx="2031">
                  <c:v>916</c:v>
                </c:pt>
                <c:pt idx="2032">
                  <c:v>498</c:v>
                </c:pt>
                <c:pt idx="2033">
                  <c:v>49</c:v>
                </c:pt>
                <c:pt idx="2034">
                  <c:v>44</c:v>
                </c:pt>
                <c:pt idx="2035">
                  <c:v>2575</c:v>
                </c:pt>
                <c:pt idx="2036">
                  <c:v>1985</c:v>
                </c:pt>
                <c:pt idx="2037">
                  <c:v>129</c:v>
                </c:pt>
                <c:pt idx="2038">
                  <c:v>1124</c:v>
                </c:pt>
                <c:pt idx="2039">
                  <c:v>1392</c:v>
                </c:pt>
                <c:pt idx="2040">
                  <c:v>73</c:v>
                </c:pt>
                <c:pt idx="2041">
                  <c:v>414</c:v>
                </c:pt>
                <c:pt idx="2042">
                  <c:v>0</c:v>
                </c:pt>
                <c:pt idx="2043">
                  <c:v>126</c:v>
                </c:pt>
                <c:pt idx="2044">
                  <c:v>431</c:v>
                </c:pt>
                <c:pt idx="2045">
                  <c:v>1682</c:v>
                </c:pt>
                <c:pt idx="2046">
                  <c:v>1893</c:v>
                </c:pt>
                <c:pt idx="2047">
                  <c:v>650</c:v>
                </c:pt>
                <c:pt idx="2048">
                  <c:v>5163</c:v>
                </c:pt>
                <c:pt idx="2049">
                  <c:v>1290</c:v>
                </c:pt>
                <c:pt idx="2050">
                  <c:v>1818</c:v>
                </c:pt>
                <c:pt idx="2051">
                  <c:v>113</c:v>
                </c:pt>
                <c:pt idx="2052">
                  <c:v>44</c:v>
                </c:pt>
                <c:pt idx="2053">
                  <c:v>163</c:v>
                </c:pt>
                <c:pt idx="2054">
                  <c:v>86</c:v>
                </c:pt>
                <c:pt idx="2055">
                  <c:v>83</c:v>
                </c:pt>
                <c:pt idx="2056">
                  <c:v>373</c:v>
                </c:pt>
                <c:pt idx="2057">
                  <c:v>305</c:v>
                </c:pt>
                <c:pt idx="2058">
                  <c:v>225</c:v>
                </c:pt>
                <c:pt idx="2059">
                  <c:v>300</c:v>
                </c:pt>
                <c:pt idx="2060">
                  <c:v>599</c:v>
                </c:pt>
                <c:pt idx="2061">
                  <c:v>383</c:v>
                </c:pt>
                <c:pt idx="2062">
                  <c:v>44</c:v>
                </c:pt>
                <c:pt idx="2063">
                  <c:v>65</c:v>
                </c:pt>
                <c:pt idx="2064">
                  <c:v>1710</c:v>
                </c:pt>
                <c:pt idx="2065">
                  <c:v>201</c:v>
                </c:pt>
                <c:pt idx="2066">
                  <c:v>246</c:v>
                </c:pt>
                <c:pt idx="2067">
                  <c:v>680</c:v>
                </c:pt>
                <c:pt idx="2068">
                  <c:v>1044</c:v>
                </c:pt>
                <c:pt idx="2069">
                  <c:v>715</c:v>
                </c:pt>
                <c:pt idx="2070">
                  <c:v>783</c:v>
                </c:pt>
                <c:pt idx="2071">
                  <c:v>122</c:v>
                </c:pt>
                <c:pt idx="2072">
                  <c:v>105</c:v>
                </c:pt>
                <c:pt idx="2073">
                  <c:v>503</c:v>
                </c:pt>
                <c:pt idx="2074">
                  <c:v>661</c:v>
                </c:pt>
                <c:pt idx="2075">
                  <c:v>1244</c:v>
                </c:pt>
                <c:pt idx="2076">
                  <c:v>2235</c:v>
                </c:pt>
                <c:pt idx="2077">
                  <c:v>184</c:v>
                </c:pt>
                <c:pt idx="2078">
                  <c:v>1156</c:v>
                </c:pt>
                <c:pt idx="2079">
                  <c:v>1208</c:v>
                </c:pt>
                <c:pt idx="2080">
                  <c:v>106</c:v>
                </c:pt>
                <c:pt idx="2081">
                  <c:v>277</c:v>
                </c:pt>
                <c:pt idx="2082">
                  <c:v>476</c:v>
                </c:pt>
                <c:pt idx="2083">
                  <c:v>249</c:v>
                </c:pt>
                <c:pt idx="2084">
                  <c:v>183</c:v>
                </c:pt>
                <c:pt idx="2085">
                  <c:v>131</c:v>
                </c:pt>
                <c:pt idx="2086">
                  <c:v>906</c:v>
                </c:pt>
                <c:pt idx="2087">
                  <c:v>1403</c:v>
                </c:pt>
                <c:pt idx="2088">
                  <c:v>120</c:v>
                </c:pt>
                <c:pt idx="2089">
                  <c:v>230</c:v>
                </c:pt>
                <c:pt idx="2090">
                  <c:v>758</c:v>
                </c:pt>
                <c:pt idx="2091">
                  <c:v>187</c:v>
                </c:pt>
                <c:pt idx="2092">
                  <c:v>1852</c:v>
                </c:pt>
                <c:pt idx="2093">
                  <c:v>66</c:v>
                </c:pt>
                <c:pt idx="2094">
                  <c:v>0</c:v>
                </c:pt>
                <c:pt idx="2095">
                  <c:v>816</c:v>
                </c:pt>
                <c:pt idx="2096">
                  <c:v>12</c:v>
                </c:pt>
                <c:pt idx="2097">
                  <c:v>614</c:v>
                </c:pt>
                <c:pt idx="2098">
                  <c:v>264</c:v>
                </c:pt>
                <c:pt idx="2099">
                  <c:v>57</c:v>
                </c:pt>
                <c:pt idx="2100">
                  <c:v>68</c:v>
                </c:pt>
                <c:pt idx="2101">
                  <c:v>381</c:v>
                </c:pt>
                <c:pt idx="2102">
                  <c:v>28</c:v>
                </c:pt>
                <c:pt idx="2103">
                  <c:v>350</c:v>
                </c:pt>
                <c:pt idx="2104">
                  <c:v>736</c:v>
                </c:pt>
                <c:pt idx="2105">
                  <c:v>708</c:v>
                </c:pt>
                <c:pt idx="2106">
                  <c:v>97</c:v>
                </c:pt>
                <c:pt idx="2107">
                  <c:v>264</c:v>
                </c:pt>
                <c:pt idx="2108">
                  <c:v>129</c:v>
                </c:pt>
                <c:pt idx="2109">
                  <c:v>303</c:v>
                </c:pt>
                <c:pt idx="2110">
                  <c:v>913</c:v>
                </c:pt>
                <c:pt idx="2111">
                  <c:v>122</c:v>
                </c:pt>
                <c:pt idx="2112">
                  <c:v>759</c:v>
                </c:pt>
                <c:pt idx="2113">
                  <c:v>66</c:v>
                </c:pt>
                <c:pt idx="2114">
                  <c:v>19</c:v>
                </c:pt>
                <c:pt idx="2115">
                  <c:v>1030</c:v>
                </c:pt>
                <c:pt idx="2116">
                  <c:v>1855</c:v>
                </c:pt>
                <c:pt idx="2117">
                  <c:v>110</c:v>
                </c:pt>
                <c:pt idx="2118">
                  <c:v>894</c:v>
                </c:pt>
                <c:pt idx="2119">
                  <c:v>7</c:v>
                </c:pt>
                <c:pt idx="2120">
                  <c:v>208</c:v>
                </c:pt>
                <c:pt idx="2121">
                  <c:v>11</c:v>
                </c:pt>
                <c:pt idx="2122">
                  <c:v>667</c:v>
                </c:pt>
                <c:pt idx="2123">
                  <c:v>1244</c:v>
                </c:pt>
                <c:pt idx="2124">
                  <c:v>406</c:v>
                </c:pt>
                <c:pt idx="2125">
                  <c:v>1319</c:v>
                </c:pt>
                <c:pt idx="2126">
                  <c:v>1916</c:v>
                </c:pt>
                <c:pt idx="2127">
                  <c:v>162</c:v>
                </c:pt>
                <c:pt idx="2128">
                  <c:v>18</c:v>
                </c:pt>
                <c:pt idx="2129">
                  <c:v>704</c:v>
                </c:pt>
                <c:pt idx="2130">
                  <c:v>363</c:v>
                </c:pt>
                <c:pt idx="2131">
                  <c:v>560</c:v>
                </c:pt>
                <c:pt idx="2132">
                  <c:v>826</c:v>
                </c:pt>
                <c:pt idx="2133">
                  <c:v>46</c:v>
                </c:pt>
                <c:pt idx="2134">
                  <c:v>1187</c:v>
                </c:pt>
                <c:pt idx="2135">
                  <c:v>129</c:v>
                </c:pt>
                <c:pt idx="2136">
                  <c:v>358</c:v>
                </c:pt>
                <c:pt idx="2137">
                  <c:v>291</c:v>
                </c:pt>
                <c:pt idx="2138">
                  <c:v>712</c:v>
                </c:pt>
                <c:pt idx="2139">
                  <c:v>1183</c:v>
                </c:pt>
                <c:pt idx="2140">
                  <c:v>299</c:v>
                </c:pt>
                <c:pt idx="2141">
                  <c:v>0</c:v>
                </c:pt>
                <c:pt idx="2142">
                  <c:v>319</c:v>
                </c:pt>
                <c:pt idx="2143">
                  <c:v>78</c:v>
                </c:pt>
                <c:pt idx="2144">
                  <c:v>469</c:v>
                </c:pt>
                <c:pt idx="2145">
                  <c:v>87</c:v>
                </c:pt>
                <c:pt idx="2146">
                  <c:v>619</c:v>
                </c:pt>
                <c:pt idx="2147">
                  <c:v>702</c:v>
                </c:pt>
                <c:pt idx="2148">
                  <c:v>100</c:v>
                </c:pt>
                <c:pt idx="2149">
                  <c:v>804</c:v>
                </c:pt>
                <c:pt idx="2150">
                  <c:v>143</c:v>
                </c:pt>
                <c:pt idx="2151">
                  <c:v>0</c:v>
                </c:pt>
                <c:pt idx="2152">
                  <c:v>546</c:v>
                </c:pt>
                <c:pt idx="2153">
                  <c:v>60</c:v>
                </c:pt>
                <c:pt idx="2154">
                  <c:v>289</c:v>
                </c:pt>
                <c:pt idx="2155">
                  <c:v>673</c:v>
                </c:pt>
                <c:pt idx="2156">
                  <c:v>39</c:v>
                </c:pt>
                <c:pt idx="2157">
                  <c:v>73</c:v>
                </c:pt>
                <c:pt idx="2158">
                  <c:v>137</c:v>
                </c:pt>
                <c:pt idx="2159">
                  <c:v>1976</c:v>
                </c:pt>
                <c:pt idx="2160">
                  <c:v>0</c:v>
                </c:pt>
                <c:pt idx="2161">
                  <c:v>32</c:v>
                </c:pt>
                <c:pt idx="2162">
                  <c:v>26</c:v>
                </c:pt>
                <c:pt idx="2163">
                  <c:v>425</c:v>
                </c:pt>
                <c:pt idx="2164">
                  <c:v>1172</c:v>
                </c:pt>
                <c:pt idx="2165">
                  <c:v>166</c:v>
                </c:pt>
                <c:pt idx="2166">
                  <c:v>2090</c:v>
                </c:pt>
                <c:pt idx="2167">
                  <c:v>108</c:v>
                </c:pt>
                <c:pt idx="2168">
                  <c:v>217</c:v>
                </c:pt>
                <c:pt idx="2169">
                  <c:v>155</c:v>
                </c:pt>
                <c:pt idx="2170">
                  <c:v>332</c:v>
                </c:pt>
                <c:pt idx="2171">
                  <c:v>583</c:v>
                </c:pt>
                <c:pt idx="2172">
                  <c:v>1294</c:v>
                </c:pt>
                <c:pt idx="2173">
                  <c:v>19</c:v>
                </c:pt>
                <c:pt idx="2174">
                  <c:v>1883</c:v>
                </c:pt>
                <c:pt idx="2175">
                  <c:v>940</c:v>
                </c:pt>
                <c:pt idx="2176">
                  <c:v>196</c:v>
                </c:pt>
                <c:pt idx="2177">
                  <c:v>121</c:v>
                </c:pt>
                <c:pt idx="2178">
                  <c:v>803</c:v>
                </c:pt>
                <c:pt idx="2179">
                  <c:v>600</c:v>
                </c:pt>
                <c:pt idx="2180">
                  <c:v>119</c:v>
                </c:pt>
                <c:pt idx="2181">
                  <c:v>619</c:v>
                </c:pt>
                <c:pt idx="2182">
                  <c:v>426</c:v>
                </c:pt>
                <c:pt idx="2183">
                  <c:v>702</c:v>
                </c:pt>
                <c:pt idx="2184">
                  <c:v>921</c:v>
                </c:pt>
                <c:pt idx="2185">
                  <c:v>1649</c:v>
                </c:pt>
                <c:pt idx="2186">
                  <c:v>665</c:v>
                </c:pt>
                <c:pt idx="2187">
                  <c:v>524</c:v>
                </c:pt>
                <c:pt idx="2188">
                  <c:v>154</c:v>
                </c:pt>
                <c:pt idx="2189">
                  <c:v>1327</c:v>
                </c:pt>
                <c:pt idx="2190">
                  <c:v>1038</c:v>
                </c:pt>
                <c:pt idx="2191">
                  <c:v>1444</c:v>
                </c:pt>
                <c:pt idx="2192">
                  <c:v>211</c:v>
                </c:pt>
                <c:pt idx="2193">
                  <c:v>1220</c:v>
                </c:pt>
                <c:pt idx="2194">
                  <c:v>1275</c:v>
                </c:pt>
                <c:pt idx="2195">
                  <c:v>46</c:v>
                </c:pt>
                <c:pt idx="2196">
                  <c:v>178</c:v>
                </c:pt>
                <c:pt idx="2197">
                  <c:v>617</c:v>
                </c:pt>
                <c:pt idx="2198">
                  <c:v>10</c:v>
                </c:pt>
                <c:pt idx="2199">
                  <c:v>434</c:v>
                </c:pt>
                <c:pt idx="2200">
                  <c:v>827</c:v>
                </c:pt>
                <c:pt idx="2201">
                  <c:v>36</c:v>
                </c:pt>
                <c:pt idx="2202">
                  <c:v>1134</c:v>
                </c:pt>
                <c:pt idx="2203">
                  <c:v>129</c:v>
                </c:pt>
                <c:pt idx="2204">
                  <c:v>1532</c:v>
                </c:pt>
                <c:pt idx="2205">
                  <c:v>1105</c:v>
                </c:pt>
                <c:pt idx="2206">
                  <c:v>933</c:v>
                </c:pt>
                <c:pt idx="2207">
                  <c:v>107</c:v>
                </c:pt>
                <c:pt idx="2208">
                  <c:v>646</c:v>
                </c:pt>
                <c:pt idx="2209">
                  <c:v>1115</c:v>
                </c:pt>
                <c:pt idx="2210">
                  <c:v>527</c:v>
                </c:pt>
                <c:pt idx="2211">
                  <c:v>13</c:v>
                </c:pt>
                <c:pt idx="2212">
                  <c:v>55</c:v>
                </c:pt>
                <c:pt idx="2213">
                  <c:v>419</c:v>
                </c:pt>
                <c:pt idx="2214">
                  <c:v>82</c:v>
                </c:pt>
                <c:pt idx="2215">
                  <c:v>403</c:v>
                </c:pt>
                <c:pt idx="2216">
                  <c:v>1476</c:v>
                </c:pt>
                <c:pt idx="2217">
                  <c:v>292</c:v>
                </c:pt>
                <c:pt idx="2218">
                  <c:v>29</c:v>
                </c:pt>
                <c:pt idx="2219">
                  <c:v>191</c:v>
                </c:pt>
                <c:pt idx="2220">
                  <c:v>350</c:v>
                </c:pt>
                <c:pt idx="2221">
                  <c:v>69</c:v>
                </c:pt>
                <c:pt idx="2222">
                  <c:v>28</c:v>
                </c:pt>
                <c:pt idx="2223">
                  <c:v>102</c:v>
                </c:pt>
                <c:pt idx="2224">
                  <c:v>265</c:v>
                </c:pt>
                <c:pt idx="2225">
                  <c:v>84</c:v>
                </c:pt>
                <c:pt idx="2226">
                  <c:v>434</c:v>
                </c:pt>
                <c:pt idx="2227">
                  <c:v>4</c:v>
                </c:pt>
                <c:pt idx="2228">
                  <c:v>595</c:v>
                </c:pt>
                <c:pt idx="2229">
                  <c:v>1933</c:v>
                </c:pt>
                <c:pt idx="2230">
                  <c:v>1086</c:v>
                </c:pt>
                <c:pt idx="2231">
                  <c:v>1699</c:v>
                </c:pt>
                <c:pt idx="2232">
                  <c:v>810</c:v>
                </c:pt>
                <c:pt idx="2233">
                  <c:v>753</c:v>
                </c:pt>
                <c:pt idx="2234">
                  <c:v>238</c:v>
                </c:pt>
                <c:pt idx="2235">
                  <c:v>956</c:v>
                </c:pt>
                <c:pt idx="2236">
                  <c:v>1148</c:v>
                </c:pt>
                <c:pt idx="2237">
                  <c:v>819</c:v>
                </c:pt>
                <c:pt idx="2238">
                  <c:v>374</c:v>
                </c:pt>
                <c:pt idx="2239">
                  <c:v>28</c:v>
                </c:pt>
                <c:pt idx="2240">
                  <c:v>311</c:v>
                </c:pt>
                <c:pt idx="2241">
                  <c:v>338</c:v>
                </c:pt>
                <c:pt idx="2242">
                  <c:v>45</c:v>
                </c:pt>
                <c:pt idx="2243">
                  <c:v>68</c:v>
                </c:pt>
                <c:pt idx="2244">
                  <c:v>152</c:v>
                </c:pt>
                <c:pt idx="2245">
                  <c:v>153</c:v>
                </c:pt>
                <c:pt idx="2246">
                  <c:v>18</c:v>
                </c:pt>
                <c:pt idx="2247">
                  <c:v>264</c:v>
                </c:pt>
                <c:pt idx="2248">
                  <c:v>502</c:v>
                </c:pt>
                <c:pt idx="2249">
                  <c:v>228</c:v>
                </c:pt>
                <c:pt idx="2250">
                  <c:v>745</c:v>
                </c:pt>
                <c:pt idx="2251">
                  <c:v>594</c:v>
                </c:pt>
                <c:pt idx="2252">
                  <c:v>189</c:v>
                </c:pt>
                <c:pt idx="2253">
                  <c:v>2</c:v>
                </c:pt>
                <c:pt idx="2254">
                  <c:v>226</c:v>
                </c:pt>
                <c:pt idx="2255">
                  <c:v>45</c:v>
                </c:pt>
                <c:pt idx="2256">
                  <c:v>2230</c:v>
                </c:pt>
                <c:pt idx="2257">
                  <c:v>245</c:v>
                </c:pt>
                <c:pt idx="2258">
                  <c:v>421</c:v>
                </c:pt>
                <c:pt idx="2259">
                  <c:v>347</c:v>
                </c:pt>
                <c:pt idx="2260">
                  <c:v>444</c:v>
                </c:pt>
                <c:pt idx="2261">
                  <c:v>16</c:v>
                </c:pt>
                <c:pt idx="2262">
                  <c:v>905</c:v>
                </c:pt>
                <c:pt idx="2263">
                  <c:v>337</c:v>
                </c:pt>
                <c:pt idx="2264">
                  <c:v>1417</c:v>
                </c:pt>
                <c:pt idx="2265">
                  <c:v>617</c:v>
                </c:pt>
                <c:pt idx="2266">
                  <c:v>212</c:v>
                </c:pt>
                <c:pt idx="2267">
                  <c:v>75</c:v>
                </c:pt>
                <c:pt idx="2268">
                  <c:v>1398</c:v>
                </c:pt>
                <c:pt idx="2269">
                  <c:v>919</c:v>
                </c:pt>
                <c:pt idx="2270">
                  <c:v>600</c:v>
                </c:pt>
                <c:pt idx="2271">
                  <c:v>881</c:v>
                </c:pt>
                <c:pt idx="2272">
                  <c:v>281</c:v>
                </c:pt>
                <c:pt idx="2273">
                  <c:v>506</c:v>
                </c:pt>
                <c:pt idx="2274">
                  <c:v>715</c:v>
                </c:pt>
                <c:pt idx="2275">
                  <c:v>125</c:v>
                </c:pt>
                <c:pt idx="2276">
                  <c:v>34</c:v>
                </c:pt>
                <c:pt idx="2277">
                  <c:v>470</c:v>
                </c:pt>
                <c:pt idx="2278">
                  <c:v>1011</c:v>
                </c:pt>
                <c:pt idx="2279">
                  <c:v>1260</c:v>
                </c:pt>
                <c:pt idx="2280">
                  <c:v>17</c:v>
                </c:pt>
                <c:pt idx="2281">
                  <c:v>630</c:v>
                </c:pt>
                <c:pt idx="2282">
                  <c:v>1289</c:v>
                </c:pt>
                <c:pt idx="2283">
                  <c:v>296</c:v>
                </c:pt>
                <c:pt idx="2284">
                  <c:v>0</c:v>
                </c:pt>
                <c:pt idx="2285">
                  <c:v>1250</c:v>
                </c:pt>
                <c:pt idx="2286">
                  <c:v>1892</c:v>
                </c:pt>
                <c:pt idx="2287">
                  <c:v>632</c:v>
                </c:pt>
                <c:pt idx="2288">
                  <c:v>278</c:v>
                </c:pt>
                <c:pt idx="2289">
                  <c:v>179</c:v>
                </c:pt>
                <c:pt idx="2290">
                  <c:v>1800</c:v>
                </c:pt>
                <c:pt idx="2291">
                  <c:v>68</c:v>
                </c:pt>
                <c:pt idx="2292">
                  <c:v>1077</c:v>
                </c:pt>
                <c:pt idx="2293">
                  <c:v>18</c:v>
                </c:pt>
                <c:pt idx="2294">
                  <c:v>891</c:v>
                </c:pt>
                <c:pt idx="2295">
                  <c:v>304</c:v>
                </c:pt>
                <c:pt idx="2296">
                  <c:v>141</c:v>
                </c:pt>
                <c:pt idx="2297">
                  <c:v>1238</c:v>
                </c:pt>
                <c:pt idx="2298">
                  <c:v>1092</c:v>
                </c:pt>
                <c:pt idx="2299">
                  <c:v>588</c:v>
                </c:pt>
                <c:pt idx="2300">
                  <c:v>887</c:v>
                </c:pt>
                <c:pt idx="2301">
                  <c:v>1621</c:v>
                </c:pt>
                <c:pt idx="2302">
                  <c:v>790</c:v>
                </c:pt>
                <c:pt idx="2303">
                  <c:v>1277</c:v>
                </c:pt>
                <c:pt idx="2304">
                  <c:v>0</c:v>
                </c:pt>
                <c:pt idx="2305">
                  <c:v>17</c:v>
                </c:pt>
                <c:pt idx="2306">
                  <c:v>325</c:v>
                </c:pt>
                <c:pt idx="2307">
                  <c:v>340</c:v>
                </c:pt>
                <c:pt idx="2308">
                  <c:v>632</c:v>
                </c:pt>
                <c:pt idx="2309">
                  <c:v>600</c:v>
                </c:pt>
                <c:pt idx="2310">
                  <c:v>304</c:v>
                </c:pt>
                <c:pt idx="2311">
                  <c:v>172</c:v>
                </c:pt>
                <c:pt idx="2312">
                  <c:v>84</c:v>
                </c:pt>
                <c:pt idx="2313">
                  <c:v>253</c:v>
                </c:pt>
                <c:pt idx="2314">
                  <c:v>1856</c:v>
                </c:pt>
                <c:pt idx="2315">
                  <c:v>760</c:v>
                </c:pt>
                <c:pt idx="2316">
                  <c:v>175</c:v>
                </c:pt>
                <c:pt idx="2317">
                  <c:v>577</c:v>
                </c:pt>
                <c:pt idx="2318">
                  <c:v>234</c:v>
                </c:pt>
                <c:pt idx="2319">
                  <c:v>570</c:v>
                </c:pt>
                <c:pt idx="2320">
                  <c:v>175</c:v>
                </c:pt>
                <c:pt idx="2321">
                  <c:v>904</c:v>
                </c:pt>
                <c:pt idx="2322">
                  <c:v>0</c:v>
                </c:pt>
                <c:pt idx="2323">
                  <c:v>522</c:v>
                </c:pt>
                <c:pt idx="2324">
                  <c:v>370</c:v>
                </c:pt>
                <c:pt idx="2325">
                  <c:v>204</c:v>
                </c:pt>
                <c:pt idx="2326">
                  <c:v>0</c:v>
                </c:pt>
                <c:pt idx="2327">
                  <c:v>51</c:v>
                </c:pt>
                <c:pt idx="2328">
                  <c:v>1197</c:v>
                </c:pt>
                <c:pt idx="2329">
                  <c:v>123</c:v>
                </c:pt>
                <c:pt idx="2330">
                  <c:v>727</c:v>
                </c:pt>
                <c:pt idx="2331">
                  <c:v>192</c:v>
                </c:pt>
                <c:pt idx="2332">
                  <c:v>396</c:v>
                </c:pt>
                <c:pt idx="2333">
                  <c:v>1585</c:v>
                </c:pt>
                <c:pt idx="2334">
                  <c:v>17</c:v>
                </c:pt>
                <c:pt idx="2335">
                  <c:v>642</c:v>
                </c:pt>
                <c:pt idx="2336">
                  <c:v>2178</c:v>
                </c:pt>
                <c:pt idx="2337">
                  <c:v>0</c:v>
                </c:pt>
                <c:pt idx="2338">
                  <c:v>13</c:v>
                </c:pt>
                <c:pt idx="2339">
                  <c:v>71</c:v>
                </c:pt>
                <c:pt idx="2340">
                  <c:v>500</c:v>
                </c:pt>
                <c:pt idx="2341">
                  <c:v>115</c:v>
                </c:pt>
                <c:pt idx="2342">
                  <c:v>124</c:v>
                </c:pt>
                <c:pt idx="2343">
                  <c:v>20</c:v>
                </c:pt>
                <c:pt idx="2344">
                  <c:v>879</c:v>
                </c:pt>
                <c:pt idx="2345">
                  <c:v>5372</c:v>
                </c:pt>
                <c:pt idx="2346">
                  <c:v>1073</c:v>
                </c:pt>
                <c:pt idx="2347">
                  <c:v>29</c:v>
                </c:pt>
                <c:pt idx="2348">
                  <c:v>390</c:v>
                </c:pt>
                <c:pt idx="2349">
                  <c:v>38</c:v>
                </c:pt>
                <c:pt idx="2350">
                  <c:v>154</c:v>
                </c:pt>
                <c:pt idx="2351">
                  <c:v>550</c:v>
                </c:pt>
                <c:pt idx="2352">
                  <c:v>860</c:v>
                </c:pt>
                <c:pt idx="2353">
                  <c:v>474</c:v>
                </c:pt>
                <c:pt idx="2354">
                  <c:v>614</c:v>
                </c:pt>
                <c:pt idx="2355">
                  <c:v>867</c:v>
                </c:pt>
                <c:pt idx="2356">
                  <c:v>79</c:v>
                </c:pt>
                <c:pt idx="2357">
                  <c:v>1119</c:v>
                </c:pt>
                <c:pt idx="2358">
                  <c:v>492</c:v>
                </c:pt>
                <c:pt idx="2359">
                  <c:v>527</c:v>
                </c:pt>
                <c:pt idx="2360">
                  <c:v>84</c:v>
                </c:pt>
                <c:pt idx="2361">
                  <c:v>254</c:v>
                </c:pt>
                <c:pt idx="2362">
                  <c:v>1021</c:v>
                </c:pt>
                <c:pt idx="2363">
                  <c:v>1609</c:v>
                </c:pt>
                <c:pt idx="2364">
                  <c:v>90</c:v>
                </c:pt>
                <c:pt idx="2365">
                  <c:v>1158</c:v>
                </c:pt>
                <c:pt idx="2366">
                  <c:v>0</c:v>
                </c:pt>
                <c:pt idx="2367">
                  <c:v>1005</c:v>
                </c:pt>
                <c:pt idx="2368">
                  <c:v>1183</c:v>
                </c:pt>
                <c:pt idx="2369">
                  <c:v>98</c:v>
                </c:pt>
                <c:pt idx="2370">
                  <c:v>39</c:v>
                </c:pt>
                <c:pt idx="2371">
                  <c:v>199</c:v>
                </c:pt>
                <c:pt idx="2372">
                  <c:v>15</c:v>
                </c:pt>
                <c:pt idx="2373">
                  <c:v>17</c:v>
                </c:pt>
                <c:pt idx="2374">
                  <c:v>14</c:v>
                </c:pt>
                <c:pt idx="2375">
                  <c:v>281</c:v>
                </c:pt>
                <c:pt idx="2376">
                  <c:v>1126</c:v>
                </c:pt>
                <c:pt idx="2377">
                  <c:v>882</c:v>
                </c:pt>
                <c:pt idx="2378">
                  <c:v>122</c:v>
                </c:pt>
                <c:pt idx="2379">
                  <c:v>1173</c:v>
                </c:pt>
                <c:pt idx="2380">
                  <c:v>33</c:v>
                </c:pt>
                <c:pt idx="2381">
                  <c:v>1239</c:v>
                </c:pt>
                <c:pt idx="2382">
                  <c:v>204</c:v>
                </c:pt>
                <c:pt idx="2383">
                  <c:v>157</c:v>
                </c:pt>
                <c:pt idx="2384">
                  <c:v>48</c:v>
                </c:pt>
                <c:pt idx="2385">
                  <c:v>14</c:v>
                </c:pt>
                <c:pt idx="2386">
                  <c:v>186</c:v>
                </c:pt>
                <c:pt idx="2387">
                  <c:v>1145</c:v>
                </c:pt>
                <c:pt idx="2388">
                  <c:v>439</c:v>
                </c:pt>
                <c:pt idx="2389">
                  <c:v>697</c:v>
                </c:pt>
                <c:pt idx="2390">
                  <c:v>49</c:v>
                </c:pt>
                <c:pt idx="2391">
                  <c:v>41</c:v>
                </c:pt>
                <c:pt idx="2392">
                  <c:v>1104</c:v>
                </c:pt>
                <c:pt idx="2393">
                  <c:v>77</c:v>
                </c:pt>
                <c:pt idx="2394">
                  <c:v>518</c:v>
                </c:pt>
                <c:pt idx="2395">
                  <c:v>1021</c:v>
                </c:pt>
                <c:pt idx="2396">
                  <c:v>143</c:v>
                </c:pt>
                <c:pt idx="2397">
                  <c:v>114</c:v>
                </c:pt>
                <c:pt idx="2398">
                  <c:v>2906</c:v>
                </c:pt>
                <c:pt idx="2399">
                  <c:v>2284</c:v>
                </c:pt>
                <c:pt idx="2400">
                  <c:v>120</c:v>
                </c:pt>
                <c:pt idx="2401">
                  <c:v>536</c:v>
                </c:pt>
                <c:pt idx="2402">
                  <c:v>976</c:v>
                </c:pt>
                <c:pt idx="2403">
                  <c:v>582</c:v>
                </c:pt>
                <c:pt idx="2404">
                  <c:v>1060</c:v>
                </c:pt>
                <c:pt idx="2405">
                  <c:v>1666</c:v>
                </c:pt>
                <c:pt idx="2406">
                  <c:v>69</c:v>
                </c:pt>
                <c:pt idx="2407">
                  <c:v>85</c:v>
                </c:pt>
                <c:pt idx="2408">
                  <c:v>620</c:v>
                </c:pt>
                <c:pt idx="2409">
                  <c:v>2626</c:v>
                </c:pt>
                <c:pt idx="2410">
                  <c:v>25</c:v>
                </c:pt>
                <c:pt idx="2411">
                  <c:v>316</c:v>
                </c:pt>
                <c:pt idx="2412">
                  <c:v>93</c:v>
                </c:pt>
                <c:pt idx="2413">
                  <c:v>235</c:v>
                </c:pt>
                <c:pt idx="2414">
                  <c:v>303</c:v>
                </c:pt>
                <c:pt idx="2415">
                  <c:v>1742</c:v>
                </c:pt>
                <c:pt idx="2416">
                  <c:v>2344</c:v>
                </c:pt>
                <c:pt idx="2417">
                  <c:v>356</c:v>
                </c:pt>
                <c:pt idx="2418">
                  <c:v>127</c:v>
                </c:pt>
                <c:pt idx="2419">
                  <c:v>103</c:v>
                </c:pt>
                <c:pt idx="2420">
                  <c:v>537</c:v>
                </c:pt>
                <c:pt idx="2421">
                  <c:v>396</c:v>
                </c:pt>
                <c:pt idx="2422">
                  <c:v>272</c:v>
                </c:pt>
                <c:pt idx="2423">
                  <c:v>7</c:v>
                </c:pt>
                <c:pt idx="2424">
                  <c:v>546</c:v>
                </c:pt>
                <c:pt idx="2425">
                  <c:v>117</c:v>
                </c:pt>
                <c:pt idx="2426">
                  <c:v>821</c:v>
                </c:pt>
                <c:pt idx="2427">
                  <c:v>36</c:v>
                </c:pt>
                <c:pt idx="2428">
                  <c:v>46</c:v>
                </c:pt>
                <c:pt idx="2429">
                  <c:v>1109</c:v>
                </c:pt>
                <c:pt idx="2430">
                  <c:v>1665</c:v>
                </c:pt>
                <c:pt idx="2431">
                  <c:v>1075</c:v>
                </c:pt>
                <c:pt idx="2432">
                  <c:v>158</c:v>
                </c:pt>
                <c:pt idx="2433">
                  <c:v>124</c:v>
                </c:pt>
                <c:pt idx="2434">
                  <c:v>81</c:v>
                </c:pt>
                <c:pt idx="2435">
                  <c:v>203</c:v>
                </c:pt>
                <c:pt idx="2436">
                  <c:v>222</c:v>
                </c:pt>
                <c:pt idx="2437">
                  <c:v>1103</c:v>
                </c:pt>
                <c:pt idx="2438">
                  <c:v>444</c:v>
                </c:pt>
                <c:pt idx="2439">
                  <c:v>397</c:v>
                </c:pt>
                <c:pt idx="2440">
                  <c:v>388</c:v>
                </c:pt>
                <c:pt idx="2441">
                  <c:v>936</c:v>
                </c:pt>
                <c:pt idx="2442">
                  <c:v>1054</c:v>
                </c:pt>
                <c:pt idx="2443">
                  <c:v>2511</c:v>
                </c:pt>
                <c:pt idx="2444">
                  <c:v>45</c:v>
                </c:pt>
                <c:pt idx="2445">
                  <c:v>143</c:v>
                </c:pt>
                <c:pt idx="2446">
                  <c:v>396</c:v>
                </c:pt>
                <c:pt idx="2447">
                  <c:v>230</c:v>
                </c:pt>
                <c:pt idx="2448">
                  <c:v>775</c:v>
                </c:pt>
                <c:pt idx="2449">
                  <c:v>2530</c:v>
                </c:pt>
                <c:pt idx="2450">
                  <c:v>59</c:v>
                </c:pt>
                <c:pt idx="2451">
                  <c:v>143</c:v>
                </c:pt>
                <c:pt idx="2452">
                  <c:v>13</c:v>
                </c:pt>
                <c:pt idx="2453">
                  <c:v>971</c:v>
                </c:pt>
                <c:pt idx="2454">
                  <c:v>370</c:v>
                </c:pt>
                <c:pt idx="2455">
                  <c:v>78</c:v>
                </c:pt>
                <c:pt idx="2456">
                  <c:v>342</c:v>
                </c:pt>
                <c:pt idx="2457">
                  <c:v>1283</c:v>
                </c:pt>
                <c:pt idx="2458">
                  <c:v>1586</c:v>
                </c:pt>
                <c:pt idx="2459">
                  <c:v>205</c:v>
                </c:pt>
                <c:pt idx="2460">
                  <c:v>264</c:v>
                </c:pt>
                <c:pt idx="2461">
                  <c:v>29</c:v>
                </c:pt>
                <c:pt idx="2462">
                  <c:v>227</c:v>
                </c:pt>
                <c:pt idx="2463">
                  <c:v>179</c:v>
                </c:pt>
                <c:pt idx="2464">
                  <c:v>1686</c:v>
                </c:pt>
                <c:pt idx="2465">
                  <c:v>481</c:v>
                </c:pt>
                <c:pt idx="2466">
                  <c:v>761</c:v>
                </c:pt>
                <c:pt idx="2467">
                  <c:v>1093</c:v>
                </c:pt>
                <c:pt idx="2468">
                  <c:v>2590</c:v>
                </c:pt>
                <c:pt idx="2469">
                  <c:v>581</c:v>
                </c:pt>
                <c:pt idx="2470">
                  <c:v>23</c:v>
                </c:pt>
                <c:pt idx="2471">
                  <c:v>42</c:v>
                </c:pt>
                <c:pt idx="2472">
                  <c:v>770</c:v>
                </c:pt>
                <c:pt idx="2473">
                  <c:v>2434</c:v>
                </c:pt>
                <c:pt idx="2474">
                  <c:v>184</c:v>
                </c:pt>
                <c:pt idx="2475">
                  <c:v>123</c:v>
                </c:pt>
                <c:pt idx="2476">
                  <c:v>1075</c:v>
                </c:pt>
                <c:pt idx="2477">
                  <c:v>1586</c:v>
                </c:pt>
                <c:pt idx="2478">
                  <c:v>4</c:v>
                </c:pt>
                <c:pt idx="2479">
                  <c:v>486</c:v>
                </c:pt>
                <c:pt idx="2480">
                  <c:v>0</c:v>
                </c:pt>
                <c:pt idx="2481">
                  <c:v>659</c:v>
                </c:pt>
                <c:pt idx="2482">
                  <c:v>140</c:v>
                </c:pt>
                <c:pt idx="2483">
                  <c:v>29</c:v>
                </c:pt>
                <c:pt idx="2484">
                  <c:v>1487</c:v>
                </c:pt>
                <c:pt idx="2485">
                  <c:v>3053</c:v>
                </c:pt>
                <c:pt idx="2486">
                  <c:v>116</c:v>
                </c:pt>
                <c:pt idx="2487">
                  <c:v>47</c:v>
                </c:pt>
                <c:pt idx="2488">
                  <c:v>163</c:v>
                </c:pt>
                <c:pt idx="2489">
                  <c:v>125</c:v>
                </c:pt>
                <c:pt idx="2490">
                  <c:v>586</c:v>
                </c:pt>
                <c:pt idx="2491">
                  <c:v>221</c:v>
                </c:pt>
                <c:pt idx="2492">
                  <c:v>541</c:v>
                </c:pt>
                <c:pt idx="2493">
                  <c:v>99</c:v>
                </c:pt>
                <c:pt idx="2494">
                  <c:v>495</c:v>
                </c:pt>
                <c:pt idx="2495">
                  <c:v>9</c:v>
                </c:pt>
                <c:pt idx="2496">
                  <c:v>2008</c:v>
                </c:pt>
                <c:pt idx="2497">
                  <c:v>66</c:v>
                </c:pt>
                <c:pt idx="2498">
                  <c:v>848</c:v>
                </c:pt>
                <c:pt idx="2499">
                  <c:v>128</c:v>
                </c:pt>
                <c:pt idx="2500">
                  <c:v>769</c:v>
                </c:pt>
                <c:pt idx="2501">
                  <c:v>0</c:v>
                </c:pt>
                <c:pt idx="2502">
                  <c:v>29</c:v>
                </c:pt>
                <c:pt idx="2503">
                  <c:v>182</c:v>
                </c:pt>
                <c:pt idx="2504">
                  <c:v>274</c:v>
                </c:pt>
                <c:pt idx="2505">
                  <c:v>1508</c:v>
                </c:pt>
                <c:pt idx="2506">
                  <c:v>1010</c:v>
                </c:pt>
                <c:pt idx="2507">
                  <c:v>800</c:v>
                </c:pt>
                <c:pt idx="2508">
                  <c:v>931</c:v>
                </c:pt>
                <c:pt idx="2509">
                  <c:v>203</c:v>
                </c:pt>
                <c:pt idx="2510">
                  <c:v>177</c:v>
                </c:pt>
                <c:pt idx="2511">
                  <c:v>290</c:v>
                </c:pt>
                <c:pt idx="2512">
                  <c:v>1336</c:v>
                </c:pt>
                <c:pt idx="2513">
                  <c:v>1263</c:v>
                </c:pt>
                <c:pt idx="2514">
                  <c:v>0</c:v>
                </c:pt>
                <c:pt idx="2515">
                  <c:v>497</c:v>
                </c:pt>
                <c:pt idx="2516">
                  <c:v>317</c:v>
                </c:pt>
                <c:pt idx="2517">
                  <c:v>704</c:v>
                </c:pt>
                <c:pt idx="2518">
                  <c:v>206</c:v>
                </c:pt>
                <c:pt idx="2519">
                  <c:v>521</c:v>
                </c:pt>
                <c:pt idx="2520">
                  <c:v>55</c:v>
                </c:pt>
                <c:pt idx="2521">
                  <c:v>1370</c:v>
                </c:pt>
                <c:pt idx="2522">
                  <c:v>1305</c:v>
                </c:pt>
                <c:pt idx="2523">
                  <c:v>1416</c:v>
                </c:pt>
                <c:pt idx="2524">
                  <c:v>828</c:v>
                </c:pt>
                <c:pt idx="2525">
                  <c:v>588</c:v>
                </c:pt>
                <c:pt idx="2526">
                  <c:v>1741</c:v>
                </c:pt>
                <c:pt idx="2527">
                  <c:v>824</c:v>
                </c:pt>
                <c:pt idx="2528">
                  <c:v>4</c:v>
                </c:pt>
                <c:pt idx="2529">
                  <c:v>31</c:v>
                </c:pt>
                <c:pt idx="2530">
                  <c:v>1162</c:v>
                </c:pt>
                <c:pt idx="2531">
                  <c:v>1199</c:v>
                </c:pt>
                <c:pt idx="2532">
                  <c:v>1051</c:v>
                </c:pt>
                <c:pt idx="2533">
                  <c:v>1242</c:v>
                </c:pt>
                <c:pt idx="2534">
                  <c:v>184</c:v>
                </c:pt>
                <c:pt idx="2535">
                  <c:v>609</c:v>
                </c:pt>
                <c:pt idx="2536">
                  <c:v>33</c:v>
                </c:pt>
                <c:pt idx="2537">
                  <c:v>943</c:v>
                </c:pt>
                <c:pt idx="2538">
                  <c:v>692</c:v>
                </c:pt>
                <c:pt idx="2539">
                  <c:v>17</c:v>
                </c:pt>
                <c:pt idx="2540">
                  <c:v>385</c:v>
                </c:pt>
                <c:pt idx="2541">
                  <c:v>1041</c:v>
                </c:pt>
                <c:pt idx="2542">
                  <c:v>0</c:v>
                </c:pt>
                <c:pt idx="2543">
                  <c:v>1037</c:v>
                </c:pt>
                <c:pt idx="2544">
                  <c:v>490</c:v>
                </c:pt>
                <c:pt idx="2545">
                  <c:v>27</c:v>
                </c:pt>
                <c:pt idx="2546">
                  <c:v>48</c:v>
                </c:pt>
                <c:pt idx="2547">
                  <c:v>113</c:v>
                </c:pt>
                <c:pt idx="2548">
                  <c:v>0</c:v>
                </c:pt>
                <c:pt idx="2549">
                  <c:v>1426</c:v>
                </c:pt>
                <c:pt idx="2550">
                  <c:v>27</c:v>
                </c:pt>
                <c:pt idx="2551">
                  <c:v>1765</c:v>
                </c:pt>
                <c:pt idx="2552">
                  <c:v>814</c:v>
                </c:pt>
                <c:pt idx="2553">
                  <c:v>872</c:v>
                </c:pt>
                <c:pt idx="2554">
                  <c:v>804</c:v>
                </c:pt>
                <c:pt idx="2555">
                  <c:v>168</c:v>
                </c:pt>
                <c:pt idx="2556">
                  <c:v>10</c:v>
                </c:pt>
                <c:pt idx="2557">
                  <c:v>158</c:v>
                </c:pt>
                <c:pt idx="2558">
                  <c:v>843</c:v>
                </c:pt>
                <c:pt idx="2559">
                  <c:v>64</c:v>
                </c:pt>
                <c:pt idx="2560">
                  <c:v>177</c:v>
                </c:pt>
                <c:pt idx="2561">
                  <c:v>0</c:v>
                </c:pt>
                <c:pt idx="2562">
                  <c:v>414</c:v>
                </c:pt>
                <c:pt idx="2563">
                  <c:v>1260</c:v>
                </c:pt>
                <c:pt idx="2564">
                  <c:v>466</c:v>
                </c:pt>
                <c:pt idx="2565">
                  <c:v>268</c:v>
                </c:pt>
                <c:pt idx="2566">
                  <c:v>260</c:v>
                </c:pt>
                <c:pt idx="2567">
                  <c:v>1236</c:v>
                </c:pt>
                <c:pt idx="2568">
                  <c:v>47</c:v>
                </c:pt>
                <c:pt idx="2569">
                  <c:v>92</c:v>
                </c:pt>
                <c:pt idx="2570">
                  <c:v>40</c:v>
                </c:pt>
                <c:pt idx="2571">
                  <c:v>258</c:v>
                </c:pt>
                <c:pt idx="2572">
                  <c:v>87</c:v>
                </c:pt>
                <c:pt idx="2573">
                  <c:v>168</c:v>
                </c:pt>
                <c:pt idx="2574">
                  <c:v>440</c:v>
                </c:pt>
                <c:pt idx="2575">
                  <c:v>87</c:v>
                </c:pt>
                <c:pt idx="2576">
                  <c:v>315</c:v>
                </c:pt>
                <c:pt idx="2577">
                  <c:v>691</c:v>
                </c:pt>
                <c:pt idx="2578">
                  <c:v>266</c:v>
                </c:pt>
                <c:pt idx="2579">
                  <c:v>32</c:v>
                </c:pt>
                <c:pt idx="2580">
                  <c:v>122</c:v>
                </c:pt>
                <c:pt idx="2581">
                  <c:v>882</c:v>
                </c:pt>
                <c:pt idx="2582">
                  <c:v>1514</c:v>
                </c:pt>
                <c:pt idx="2583">
                  <c:v>4496</c:v>
                </c:pt>
                <c:pt idx="2584">
                  <c:v>175</c:v>
                </c:pt>
                <c:pt idx="2585">
                  <c:v>70</c:v>
                </c:pt>
                <c:pt idx="2586">
                  <c:v>298</c:v>
                </c:pt>
                <c:pt idx="2587">
                  <c:v>779</c:v>
                </c:pt>
                <c:pt idx="2588">
                  <c:v>561</c:v>
                </c:pt>
                <c:pt idx="2589">
                  <c:v>17</c:v>
                </c:pt>
                <c:pt idx="2590">
                  <c:v>546</c:v>
                </c:pt>
                <c:pt idx="2591">
                  <c:v>45</c:v>
                </c:pt>
                <c:pt idx="2592">
                  <c:v>481</c:v>
                </c:pt>
                <c:pt idx="2593">
                  <c:v>590</c:v>
                </c:pt>
                <c:pt idx="2594">
                  <c:v>359</c:v>
                </c:pt>
                <c:pt idx="2595">
                  <c:v>0</c:v>
                </c:pt>
                <c:pt idx="2596">
                  <c:v>265</c:v>
                </c:pt>
                <c:pt idx="2597">
                  <c:v>36</c:v>
                </c:pt>
                <c:pt idx="2598">
                  <c:v>102</c:v>
                </c:pt>
                <c:pt idx="2599">
                  <c:v>659</c:v>
                </c:pt>
                <c:pt idx="2600">
                  <c:v>114</c:v>
                </c:pt>
                <c:pt idx="2601">
                  <c:v>2105</c:v>
                </c:pt>
                <c:pt idx="2602">
                  <c:v>2115</c:v>
                </c:pt>
                <c:pt idx="2603">
                  <c:v>3426</c:v>
                </c:pt>
                <c:pt idx="2604">
                  <c:v>1256</c:v>
                </c:pt>
                <c:pt idx="2605">
                  <c:v>162</c:v>
                </c:pt>
                <c:pt idx="2606">
                  <c:v>301</c:v>
                </c:pt>
                <c:pt idx="2607">
                  <c:v>63</c:v>
                </c:pt>
                <c:pt idx="2608">
                  <c:v>303</c:v>
                </c:pt>
                <c:pt idx="2609">
                  <c:v>6</c:v>
                </c:pt>
                <c:pt idx="2610">
                  <c:v>464</c:v>
                </c:pt>
                <c:pt idx="2611">
                  <c:v>1095</c:v>
                </c:pt>
                <c:pt idx="2612">
                  <c:v>1662</c:v>
                </c:pt>
                <c:pt idx="2613">
                  <c:v>143</c:v>
                </c:pt>
                <c:pt idx="2614">
                  <c:v>23</c:v>
                </c:pt>
                <c:pt idx="2615">
                  <c:v>64</c:v>
                </c:pt>
                <c:pt idx="2616">
                  <c:v>1531</c:v>
                </c:pt>
                <c:pt idx="2617">
                  <c:v>277</c:v>
                </c:pt>
                <c:pt idx="2618">
                  <c:v>164</c:v>
                </c:pt>
                <c:pt idx="2619">
                  <c:v>24</c:v>
                </c:pt>
                <c:pt idx="2620">
                  <c:v>289</c:v>
                </c:pt>
                <c:pt idx="2621">
                  <c:v>0</c:v>
                </c:pt>
                <c:pt idx="2622">
                  <c:v>32</c:v>
                </c:pt>
                <c:pt idx="2623">
                  <c:v>185</c:v>
                </c:pt>
                <c:pt idx="2624">
                  <c:v>479</c:v>
                </c:pt>
                <c:pt idx="2625">
                  <c:v>41</c:v>
                </c:pt>
                <c:pt idx="2626">
                  <c:v>382</c:v>
                </c:pt>
                <c:pt idx="2627">
                  <c:v>121</c:v>
                </c:pt>
                <c:pt idx="2628">
                  <c:v>1191</c:v>
                </c:pt>
                <c:pt idx="2629">
                  <c:v>2789</c:v>
                </c:pt>
                <c:pt idx="2630">
                  <c:v>14</c:v>
                </c:pt>
                <c:pt idx="2631">
                  <c:v>694</c:v>
                </c:pt>
                <c:pt idx="2632">
                  <c:v>743</c:v>
                </c:pt>
                <c:pt idx="2633">
                  <c:v>728</c:v>
                </c:pt>
                <c:pt idx="2634">
                  <c:v>3461</c:v>
                </c:pt>
                <c:pt idx="2635">
                  <c:v>115</c:v>
                </c:pt>
                <c:pt idx="2636">
                  <c:v>1041</c:v>
                </c:pt>
                <c:pt idx="2637">
                  <c:v>926</c:v>
                </c:pt>
                <c:pt idx="2638">
                  <c:v>390</c:v>
                </c:pt>
                <c:pt idx="2639">
                  <c:v>515</c:v>
                </c:pt>
                <c:pt idx="2640">
                  <c:v>1274</c:v>
                </c:pt>
                <c:pt idx="2641">
                  <c:v>0</c:v>
                </c:pt>
                <c:pt idx="2642">
                  <c:v>88</c:v>
                </c:pt>
                <c:pt idx="2643">
                  <c:v>1418</c:v>
                </c:pt>
                <c:pt idx="2644">
                  <c:v>383</c:v>
                </c:pt>
                <c:pt idx="2645">
                  <c:v>7</c:v>
                </c:pt>
                <c:pt idx="2646">
                  <c:v>0</c:v>
                </c:pt>
                <c:pt idx="2647">
                  <c:v>958</c:v>
                </c:pt>
                <c:pt idx="2648">
                  <c:v>470</c:v>
                </c:pt>
                <c:pt idx="2649">
                  <c:v>816</c:v>
                </c:pt>
                <c:pt idx="2650">
                  <c:v>276</c:v>
                </c:pt>
                <c:pt idx="2651">
                  <c:v>366</c:v>
                </c:pt>
                <c:pt idx="2652">
                  <c:v>763</c:v>
                </c:pt>
                <c:pt idx="2653">
                  <c:v>99</c:v>
                </c:pt>
                <c:pt idx="2654">
                  <c:v>604</c:v>
                </c:pt>
                <c:pt idx="2655">
                  <c:v>32</c:v>
                </c:pt>
                <c:pt idx="2656">
                  <c:v>41</c:v>
                </c:pt>
                <c:pt idx="2657">
                  <c:v>2611</c:v>
                </c:pt>
                <c:pt idx="2658">
                  <c:v>157</c:v>
                </c:pt>
                <c:pt idx="2659">
                  <c:v>1226</c:v>
                </c:pt>
                <c:pt idx="2660">
                  <c:v>1172</c:v>
                </c:pt>
                <c:pt idx="2661">
                  <c:v>576</c:v>
                </c:pt>
                <c:pt idx="2662">
                  <c:v>944</c:v>
                </c:pt>
                <c:pt idx="2663">
                  <c:v>1294</c:v>
                </c:pt>
                <c:pt idx="2664">
                  <c:v>22</c:v>
                </c:pt>
                <c:pt idx="2665">
                  <c:v>167</c:v>
                </c:pt>
                <c:pt idx="2666">
                  <c:v>513</c:v>
                </c:pt>
                <c:pt idx="2667">
                  <c:v>274</c:v>
                </c:pt>
                <c:pt idx="2668">
                  <c:v>742</c:v>
                </c:pt>
                <c:pt idx="2669">
                  <c:v>126</c:v>
                </c:pt>
                <c:pt idx="2670">
                  <c:v>0</c:v>
                </c:pt>
                <c:pt idx="2671">
                  <c:v>380</c:v>
                </c:pt>
                <c:pt idx="2672">
                  <c:v>695</c:v>
                </c:pt>
                <c:pt idx="2673">
                  <c:v>51</c:v>
                </c:pt>
                <c:pt idx="2674">
                  <c:v>59</c:v>
                </c:pt>
                <c:pt idx="2675">
                  <c:v>1181</c:v>
                </c:pt>
                <c:pt idx="2676">
                  <c:v>104</c:v>
                </c:pt>
                <c:pt idx="2677">
                  <c:v>1383</c:v>
                </c:pt>
                <c:pt idx="2678">
                  <c:v>1274</c:v>
                </c:pt>
                <c:pt idx="2679">
                  <c:v>640</c:v>
                </c:pt>
                <c:pt idx="2680">
                  <c:v>301</c:v>
                </c:pt>
                <c:pt idx="2681">
                  <c:v>110</c:v>
                </c:pt>
                <c:pt idx="2682">
                  <c:v>101</c:v>
                </c:pt>
                <c:pt idx="2683">
                  <c:v>1049</c:v>
                </c:pt>
                <c:pt idx="2684">
                  <c:v>1146</c:v>
                </c:pt>
                <c:pt idx="2685">
                  <c:v>910</c:v>
                </c:pt>
                <c:pt idx="2686">
                  <c:v>747</c:v>
                </c:pt>
                <c:pt idx="2687">
                  <c:v>370</c:v>
                </c:pt>
                <c:pt idx="2688">
                  <c:v>516</c:v>
                </c:pt>
                <c:pt idx="2689">
                  <c:v>261</c:v>
                </c:pt>
                <c:pt idx="2690">
                  <c:v>734</c:v>
                </c:pt>
                <c:pt idx="2691">
                  <c:v>825</c:v>
                </c:pt>
                <c:pt idx="2692">
                  <c:v>111</c:v>
                </c:pt>
                <c:pt idx="2693">
                  <c:v>38</c:v>
                </c:pt>
                <c:pt idx="2694">
                  <c:v>8</c:v>
                </c:pt>
                <c:pt idx="2695">
                  <c:v>530</c:v>
                </c:pt>
                <c:pt idx="2696">
                  <c:v>198</c:v>
                </c:pt>
                <c:pt idx="2697">
                  <c:v>960</c:v>
                </c:pt>
                <c:pt idx="2698">
                  <c:v>1136</c:v>
                </c:pt>
                <c:pt idx="2699">
                  <c:v>1204</c:v>
                </c:pt>
                <c:pt idx="2700">
                  <c:v>13</c:v>
                </c:pt>
                <c:pt idx="2701">
                  <c:v>26</c:v>
                </c:pt>
                <c:pt idx="2702">
                  <c:v>135</c:v>
                </c:pt>
                <c:pt idx="2703">
                  <c:v>814</c:v>
                </c:pt>
                <c:pt idx="2704">
                  <c:v>561</c:v>
                </c:pt>
                <c:pt idx="2705">
                  <c:v>475</c:v>
                </c:pt>
                <c:pt idx="2706">
                  <c:v>274</c:v>
                </c:pt>
                <c:pt idx="2707">
                  <c:v>306</c:v>
                </c:pt>
                <c:pt idx="2708">
                  <c:v>139</c:v>
                </c:pt>
                <c:pt idx="2709">
                  <c:v>444</c:v>
                </c:pt>
                <c:pt idx="2710">
                  <c:v>241</c:v>
                </c:pt>
                <c:pt idx="2711">
                  <c:v>2178</c:v>
                </c:pt>
                <c:pt idx="2712">
                  <c:v>171</c:v>
                </c:pt>
                <c:pt idx="2713">
                  <c:v>749</c:v>
                </c:pt>
                <c:pt idx="2714">
                  <c:v>913</c:v>
                </c:pt>
                <c:pt idx="2715">
                  <c:v>484</c:v>
                </c:pt>
                <c:pt idx="2716">
                  <c:v>58</c:v>
                </c:pt>
                <c:pt idx="2717">
                  <c:v>1957</c:v>
                </c:pt>
                <c:pt idx="2718">
                  <c:v>319</c:v>
                </c:pt>
                <c:pt idx="2719">
                  <c:v>308</c:v>
                </c:pt>
                <c:pt idx="2720">
                  <c:v>409</c:v>
                </c:pt>
                <c:pt idx="2721">
                  <c:v>603</c:v>
                </c:pt>
                <c:pt idx="2722">
                  <c:v>565</c:v>
                </c:pt>
                <c:pt idx="2723">
                  <c:v>256</c:v>
                </c:pt>
                <c:pt idx="2724">
                  <c:v>46</c:v>
                </c:pt>
                <c:pt idx="2725">
                  <c:v>164</c:v>
                </c:pt>
                <c:pt idx="2726">
                  <c:v>0</c:v>
                </c:pt>
                <c:pt idx="2727">
                  <c:v>166</c:v>
                </c:pt>
                <c:pt idx="2728">
                  <c:v>237</c:v>
                </c:pt>
                <c:pt idx="2729">
                  <c:v>1528</c:v>
                </c:pt>
                <c:pt idx="2730">
                  <c:v>50</c:v>
                </c:pt>
                <c:pt idx="2731">
                  <c:v>19</c:v>
                </c:pt>
                <c:pt idx="2732">
                  <c:v>62</c:v>
                </c:pt>
                <c:pt idx="2733">
                  <c:v>3377</c:v>
                </c:pt>
                <c:pt idx="2734">
                  <c:v>2214</c:v>
                </c:pt>
                <c:pt idx="2735">
                  <c:v>886</c:v>
                </c:pt>
                <c:pt idx="2736">
                  <c:v>15</c:v>
                </c:pt>
                <c:pt idx="2737">
                  <c:v>129</c:v>
                </c:pt>
                <c:pt idx="2738">
                  <c:v>62</c:v>
                </c:pt>
                <c:pt idx="2739">
                  <c:v>563</c:v>
                </c:pt>
                <c:pt idx="2740">
                  <c:v>87</c:v>
                </c:pt>
                <c:pt idx="2741">
                  <c:v>402</c:v>
                </c:pt>
                <c:pt idx="2742">
                  <c:v>1091</c:v>
                </c:pt>
                <c:pt idx="2743">
                  <c:v>158</c:v>
                </c:pt>
                <c:pt idx="2744">
                  <c:v>732</c:v>
                </c:pt>
                <c:pt idx="2745">
                  <c:v>223</c:v>
                </c:pt>
                <c:pt idx="2746">
                  <c:v>278</c:v>
                </c:pt>
                <c:pt idx="2747">
                  <c:v>19</c:v>
                </c:pt>
                <c:pt idx="2748">
                  <c:v>469</c:v>
                </c:pt>
                <c:pt idx="2749">
                  <c:v>1535</c:v>
                </c:pt>
                <c:pt idx="2750">
                  <c:v>230</c:v>
                </c:pt>
                <c:pt idx="2751">
                  <c:v>83</c:v>
                </c:pt>
                <c:pt idx="2752">
                  <c:v>2</c:v>
                </c:pt>
                <c:pt idx="2753">
                  <c:v>4</c:v>
                </c:pt>
                <c:pt idx="2754">
                  <c:v>132</c:v>
                </c:pt>
                <c:pt idx="2755">
                  <c:v>449</c:v>
                </c:pt>
                <c:pt idx="2756">
                  <c:v>172</c:v>
                </c:pt>
                <c:pt idx="2757">
                  <c:v>159</c:v>
                </c:pt>
                <c:pt idx="2758">
                  <c:v>3</c:v>
                </c:pt>
                <c:pt idx="2759">
                  <c:v>523</c:v>
                </c:pt>
                <c:pt idx="2760">
                  <c:v>0</c:v>
                </c:pt>
                <c:pt idx="2761">
                  <c:v>1665</c:v>
                </c:pt>
                <c:pt idx="2762">
                  <c:v>23</c:v>
                </c:pt>
                <c:pt idx="2763">
                  <c:v>575</c:v>
                </c:pt>
                <c:pt idx="2764">
                  <c:v>51</c:v>
                </c:pt>
                <c:pt idx="2765">
                  <c:v>548</c:v>
                </c:pt>
                <c:pt idx="2766">
                  <c:v>708</c:v>
                </c:pt>
                <c:pt idx="2767">
                  <c:v>77</c:v>
                </c:pt>
                <c:pt idx="2768">
                  <c:v>589</c:v>
                </c:pt>
                <c:pt idx="2769">
                  <c:v>787</c:v>
                </c:pt>
                <c:pt idx="2770">
                  <c:v>1523</c:v>
                </c:pt>
                <c:pt idx="2771">
                  <c:v>131</c:v>
                </c:pt>
                <c:pt idx="2772">
                  <c:v>82</c:v>
                </c:pt>
                <c:pt idx="2773">
                  <c:v>7</c:v>
                </c:pt>
                <c:pt idx="2774">
                  <c:v>378</c:v>
                </c:pt>
                <c:pt idx="2775">
                  <c:v>529</c:v>
                </c:pt>
                <c:pt idx="2776">
                  <c:v>1503</c:v>
                </c:pt>
                <c:pt idx="2777">
                  <c:v>166</c:v>
                </c:pt>
                <c:pt idx="2778">
                  <c:v>107</c:v>
                </c:pt>
                <c:pt idx="2779">
                  <c:v>1445</c:v>
                </c:pt>
                <c:pt idx="2780">
                  <c:v>17</c:v>
                </c:pt>
                <c:pt idx="2781">
                  <c:v>4</c:v>
                </c:pt>
                <c:pt idx="2782">
                  <c:v>448</c:v>
                </c:pt>
                <c:pt idx="2783">
                  <c:v>258</c:v>
                </c:pt>
                <c:pt idx="2784">
                  <c:v>865</c:v>
                </c:pt>
                <c:pt idx="2785">
                  <c:v>502</c:v>
                </c:pt>
                <c:pt idx="2786">
                  <c:v>0</c:v>
                </c:pt>
                <c:pt idx="2787">
                  <c:v>1273</c:v>
                </c:pt>
                <c:pt idx="2788">
                  <c:v>317</c:v>
                </c:pt>
                <c:pt idx="2789">
                  <c:v>44</c:v>
                </c:pt>
                <c:pt idx="2790">
                  <c:v>256</c:v>
                </c:pt>
                <c:pt idx="2791">
                  <c:v>422</c:v>
                </c:pt>
                <c:pt idx="2792">
                  <c:v>423</c:v>
                </c:pt>
                <c:pt idx="2793">
                  <c:v>588</c:v>
                </c:pt>
                <c:pt idx="2794">
                  <c:v>46</c:v>
                </c:pt>
                <c:pt idx="2795">
                  <c:v>182</c:v>
                </c:pt>
                <c:pt idx="2796">
                  <c:v>195</c:v>
                </c:pt>
                <c:pt idx="2797">
                  <c:v>112</c:v>
                </c:pt>
                <c:pt idx="2798">
                  <c:v>398</c:v>
                </c:pt>
                <c:pt idx="2799">
                  <c:v>476</c:v>
                </c:pt>
                <c:pt idx="2800">
                  <c:v>371</c:v>
                </c:pt>
                <c:pt idx="2801">
                  <c:v>128</c:v>
                </c:pt>
                <c:pt idx="2802">
                  <c:v>968</c:v>
                </c:pt>
                <c:pt idx="2803">
                  <c:v>26</c:v>
                </c:pt>
                <c:pt idx="2804">
                  <c:v>892</c:v>
                </c:pt>
                <c:pt idx="2805">
                  <c:v>230</c:v>
                </c:pt>
                <c:pt idx="2806">
                  <c:v>255</c:v>
                </c:pt>
                <c:pt idx="2807">
                  <c:v>793</c:v>
                </c:pt>
                <c:pt idx="2808">
                  <c:v>875</c:v>
                </c:pt>
                <c:pt idx="2809">
                  <c:v>1616</c:v>
                </c:pt>
                <c:pt idx="2810">
                  <c:v>163</c:v>
                </c:pt>
                <c:pt idx="2811">
                  <c:v>1313</c:v>
                </c:pt>
                <c:pt idx="2812">
                  <c:v>1024</c:v>
                </c:pt>
                <c:pt idx="2813">
                  <c:v>178</c:v>
                </c:pt>
                <c:pt idx="2814">
                  <c:v>354</c:v>
                </c:pt>
                <c:pt idx="2815">
                  <c:v>463</c:v>
                </c:pt>
                <c:pt idx="2816">
                  <c:v>1770</c:v>
                </c:pt>
                <c:pt idx="2817">
                  <c:v>740</c:v>
                </c:pt>
                <c:pt idx="2818">
                  <c:v>597</c:v>
                </c:pt>
                <c:pt idx="2819">
                  <c:v>809</c:v>
                </c:pt>
                <c:pt idx="2820">
                  <c:v>1020</c:v>
                </c:pt>
                <c:pt idx="2821">
                  <c:v>675</c:v>
                </c:pt>
                <c:pt idx="2822">
                  <c:v>470</c:v>
                </c:pt>
                <c:pt idx="2823">
                  <c:v>1010</c:v>
                </c:pt>
                <c:pt idx="2824">
                  <c:v>393</c:v>
                </c:pt>
                <c:pt idx="2825">
                  <c:v>26</c:v>
                </c:pt>
                <c:pt idx="2826">
                  <c:v>698</c:v>
                </c:pt>
                <c:pt idx="2827">
                  <c:v>44</c:v>
                </c:pt>
                <c:pt idx="2828">
                  <c:v>105</c:v>
                </c:pt>
                <c:pt idx="2829">
                  <c:v>27</c:v>
                </c:pt>
                <c:pt idx="2830">
                  <c:v>229</c:v>
                </c:pt>
                <c:pt idx="2831">
                  <c:v>136</c:v>
                </c:pt>
                <c:pt idx="2832">
                  <c:v>0</c:v>
                </c:pt>
                <c:pt idx="2833">
                  <c:v>1064</c:v>
                </c:pt>
                <c:pt idx="2834">
                  <c:v>432</c:v>
                </c:pt>
                <c:pt idx="2835">
                  <c:v>1066</c:v>
                </c:pt>
                <c:pt idx="2836">
                  <c:v>46</c:v>
                </c:pt>
                <c:pt idx="2837">
                  <c:v>435</c:v>
                </c:pt>
                <c:pt idx="2838">
                  <c:v>116</c:v>
                </c:pt>
                <c:pt idx="2839">
                  <c:v>4</c:v>
                </c:pt>
                <c:pt idx="2840">
                  <c:v>36</c:v>
                </c:pt>
                <c:pt idx="2841">
                  <c:v>91</c:v>
                </c:pt>
                <c:pt idx="2842">
                  <c:v>72</c:v>
                </c:pt>
                <c:pt idx="2843">
                  <c:v>72</c:v>
                </c:pt>
                <c:pt idx="2844">
                  <c:v>96</c:v>
                </c:pt>
                <c:pt idx="2845">
                  <c:v>12</c:v>
                </c:pt>
                <c:pt idx="2846">
                  <c:v>602</c:v>
                </c:pt>
                <c:pt idx="2847">
                  <c:v>251</c:v>
                </c:pt>
                <c:pt idx="2848">
                  <c:v>349</c:v>
                </c:pt>
                <c:pt idx="2849">
                  <c:v>348</c:v>
                </c:pt>
                <c:pt idx="2850">
                  <c:v>102</c:v>
                </c:pt>
                <c:pt idx="2851">
                  <c:v>862</c:v>
                </c:pt>
                <c:pt idx="2852">
                  <c:v>102</c:v>
                </c:pt>
                <c:pt idx="2853">
                  <c:v>3007</c:v>
                </c:pt>
                <c:pt idx="2854">
                  <c:v>1523</c:v>
                </c:pt>
                <c:pt idx="2855">
                  <c:v>581</c:v>
                </c:pt>
                <c:pt idx="2856">
                  <c:v>758</c:v>
                </c:pt>
                <c:pt idx="2857">
                  <c:v>50</c:v>
                </c:pt>
                <c:pt idx="2858">
                  <c:v>90</c:v>
                </c:pt>
                <c:pt idx="2859">
                  <c:v>459</c:v>
                </c:pt>
                <c:pt idx="2860">
                  <c:v>2</c:v>
                </c:pt>
                <c:pt idx="2861">
                  <c:v>680</c:v>
                </c:pt>
                <c:pt idx="2862">
                  <c:v>68</c:v>
                </c:pt>
                <c:pt idx="2863">
                  <c:v>85</c:v>
                </c:pt>
                <c:pt idx="2864">
                  <c:v>164</c:v>
                </c:pt>
                <c:pt idx="2865">
                  <c:v>974</c:v>
                </c:pt>
                <c:pt idx="2866">
                  <c:v>54</c:v>
                </c:pt>
                <c:pt idx="2867">
                  <c:v>34</c:v>
                </c:pt>
                <c:pt idx="2868">
                  <c:v>32</c:v>
                </c:pt>
                <c:pt idx="2869">
                  <c:v>83</c:v>
                </c:pt>
                <c:pt idx="2870">
                  <c:v>1182</c:v>
                </c:pt>
                <c:pt idx="2871">
                  <c:v>2022</c:v>
                </c:pt>
                <c:pt idx="2872">
                  <c:v>376</c:v>
                </c:pt>
                <c:pt idx="2873">
                  <c:v>1546</c:v>
                </c:pt>
                <c:pt idx="2874">
                  <c:v>80</c:v>
                </c:pt>
                <c:pt idx="2875">
                  <c:v>303</c:v>
                </c:pt>
                <c:pt idx="2876">
                  <c:v>154</c:v>
                </c:pt>
                <c:pt idx="2877">
                  <c:v>1168</c:v>
                </c:pt>
                <c:pt idx="2878">
                  <c:v>727</c:v>
                </c:pt>
                <c:pt idx="2879">
                  <c:v>2</c:v>
                </c:pt>
                <c:pt idx="2880">
                  <c:v>246</c:v>
                </c:pt>
                <c:pt idx="2881">
                  <c:v>316</c:v>
                </c:pt>
                <c:pt idx="2882">
                  <c:v>855</c:v>
                </c:pt>
                <c:pt idx="2883">
                  <c:v>292</c:v>
                </c:pt>
                <c:pt idx="2884">
                  <c:v>36</c:v>
                </c:pt>
                <c:pt idx="2885">
                  <c:v>91</c:v>
                </c:pt>
                <c:pt idx="2886">
                  <c:v>428</c:v>
                </c:pt>
                <c:pt idx="2887">
                  <c:v>1718</c:v>
                </c:pt>
                <c:pt idx="2888">
                  <c:v>1415</c:v>
                </c:pt>
                <c:pt idx="2889">
                  <c:v>2040</c:v>
                </c:pt>
                <c:pt idx="2890">
                  <c:v>1030</c:v>
                </c:pt>
                <c:pt idx="2891">
                  <c:v>502</c:v>
                </c:pt>
                <c:pt idx="2892">
                  <c:v>609</c:v>
                </c:pt>
                <c:pt idx="2893">
                  <c:v>463</c:v>
                </c:pt>
                <c:pt idx="2894">
                  <c:v>695</c:v>
                </c:pt>
                <c:pt idx="2895">
                  <c:v>536</c:v>
                </c:pt>
                <c:pt idx="2896">
                  <c:v>41</c:v>
                </c:pt>
                <c:pt idx="2897">
                  <c:v>318</c:v>
                </c:pt>
                <c:pt idx="2898">
                  <c:v>70</c:v>
                </c:pt>
                <c:pt idx="2899">
                  <c:v>40</c:v>
                </c:pt>
                <c:pt idx="2900">
                  <c:v>185</c:v>
                </c:pt>
                <c:pt idx="2901">
                  <c:v>356</c:v>
                </c:pt>
                <c:pt idx="2902">
                  <c:v>716</c:v>
                </c:pt>
                <c:pt idx="2903">
                  <c:v>110</c:v>
                </c:pt>
                <c:pt idx="2904">
                  <c:v>551</c:v>
                </c:pt>
                <c:pt idx="2905">
                  <c:v>376</c:v>
                </c:pt>
                <c:pt idx="2906">
                  <c:v>84</c:v>
                </c:pt>
                <c:pt idx="2907">
                  <c:v>0</c:v>
                </c:pt>
                <c:pt idx="2908">
                  <c:v>133</c:v>
                </c:pt>
                <c:pt idx="2909">
                  <c:v>732</c:v>
                </c:pt>
                <c:pt idx="2910">
                  <c:v>2</c:v>
                </c:pt>
                <c:pt idx="2911">
                  <c:v>653</c:v>
                </c:pt>
                <c:pt idx="2912">
                  <c:v>45</c:v>
                </c:pt>
                <c:pt idx="2913">
                  <c:v>99</c:v>
                </c:pt>
                <c:pt idx="2914">
                  <c:v>54</c:v>
                </c:pt>
                <c:pt idx="2915">
                  <c:v>110</c:v>
                </c:pt>
                <c:pt idx="2916">
                  <c:v>492</c:v>
                </c:pt>
                <c:pt idx="2917">
                  <c:v>682</c:v>
                </c:pt>
                <c:pt idx="2918">
                  <c:v>324</c:v>
                </c:pt>
                <c:pt idx="2919">
                  <c:v>0</c:v>
                </c:pt>
                <c:pt idx="2920">
                  <c:v>528</c:v>
                </c:pt>
                <c:pt idx="2921">
                  <c:v>1538</c:v>
                </c:pt>
                <c:pt idx="2922">
                  <c:v>73</c:v>
                </c:pt>
                <c:pt idx="2923">
                  <c:v>27</c:v>
                </c:pt>
                <c:pt idx="2924">
                  <c:v>1058</c:v>
                </c:pt>
                <c:pt idx="2925">
                  <c:v>784</c:v>
                </c:pt>
                <c:pt idx="2926">
                  <c:v>184</c:v>
                </c:pt>
                <c:pt idx="2927">
                  <c:v>35</c:v>
                </c:pt>
                <c:pt idx="2928">
                  <c:v>266</c:v>
                </c:pt>
                <c:pt idx="2929">
                  <c:v>800</c:v>
                </c:pt>
                <c:pt idx="2930">
                  <c:v>1614</c:v>
                </c:pt>
                <c:pt idx="2931">
                  <c:v>261</c:v>
                </c:pt>
                <c:pt idx="2932">
                  <c:v>388</c:v>
                </c:pt>
                <c:pt idx="2933">
                  <c:v>974</c:v>
                </c:pt>
                <c:pt idx="2934">
                  <c:v>234</c:v>
                </c:pt>
                <c:pt idx="2935">
                  <c:v>135</c:v>
                </c:pt>
                <c:pt idx="2936">
                  <c:v>1729</c:v>
                </c:pt>
                <c:pt idx="2937">
                  <c:v>258</c:v>
                </c:pt>
                <c:pt idx="2938">
                  <c:v>163</c:v>
                </c:pt>
                <c:pt idx="2939">
                  <c:v>1209</c:v>
                </c:pt>
                <c:pt idx="2940">
                  <c:v>205</c:v>
                </c:pt>
                <c:pt idx="2941">
                  <c:v>748</c:v>
                </c:pt>
                <c:pt idx="2942">
                  <c:v>1056</c:v>
                </c:pt>
                <c:pt idx="2943">
                  <c:v>801</c:v>
                </c:pt>
                <c:pt idx="2944">
                  <c:v>765</c:v>
                </c:pt>
                <c:pt idx="2945">
                  <c:v>270</c:v>
                </c:pt>
                <c:pt idx="2946">
                  <c:v>178</c:v>
                </c:pt>
                <c:pt idx="2947">
                  <c:v>154</c:v>
                </c:pt>
                <c:pt idx="2948">
                  <c:v>3964</c:v>
                </c:pt>
                <c:pt idx="2949">
                  <c:v>161</c:v>
                </c:pt>
                <c:pt idx="2950">
                  <c:v>658</c:v>
                </c:pt>
                <c:pt idx="2951">
                  <c:v>741</c:v>
                </c:pt>
                <c:pt idx="2952">
                  <c:v>579</c:v>
                </c:pt>
                <c:pt idx="2953">
                  <c:v>3</c:v>
                </c:pt>
                <c:pt idx="2954">
                  <c:v>72</c:v>
                </c:pt>
                <c:pt idx="2955">
                  <c:v>814</c:v>
                </c:pt>
                <c:pt idx="2956">
                  <c:v>1741</c:v>
                </c:pt>
                <c:pt idx="2957">
                  <c:v>556</c:v>
                </c:pt>
                <c:pt idx="2958">
                  <c:v>202</c:v>
                </c:pt>
                <c:pt idx="2959">
                  <c:v>0</c:v>
                </c:pt>
                <c:pt idx="2960">
                  <c:v>1045</c:v>
                </c:pt>
                <c:pt idx="2961">
                  <c:v>472</c:v>
                </c:pt>
                <c:pt idx="2962">
                  <c:v>1288</c:v>
                </c:pt>
                <c:pt idx="2963">
                  <c:v>527</c:v>
                </c:pt>
                <c:pt idx="2964">
                  <c:v>125</c:v>
                </c:pt>
                <c:pt idx="2965">
                  <c:v>1456</c:v>
                </c:pt>
                <c:pt idx="2966">
                  <c:v>363</c:v>
                </c:pt>
                <c:pt idx="2967">
                  <c:v>635</c:v>
                </c:pt>
                <c:pt idx="2968">
                  <c:v>707</c:v>
                </c:pt>
                <c:pt idx="2969">
                  <c:v>1081</c:v>
                </c:pt>
                <c:pt idx="2970">
                  <c:v>48</c:v>
                </c:pt>
                <c:pt idx="2971">
                  <c:v>844</c:v>
                </c:pt>
                <c:pt idx="2972">
                  <c:v>808</c:v>
                </c:pt>
                <c:pt idx="2973">
                  <c:v>33</c:v>
                </c:pt>
                <c:pt idx="2974">
                  <c:v>307</c:v>
                </c:pt>
                <c:pt idx="2975">
                  <c:v>1061</c:v>
                </c:pt>
                <c:pt idx="2976">
                  <c:v>569</c:v>
                </c:pt>
                <c:pt idx="2977">
                  <c:v>30</c:v>
                </c:pt>
                <c:pt idx="2978">
                  <c:v>748</c:v>
                </c:pt>
                <c:pt idx="2979">
                  <c:v>36</c:v>
                </c:pt>
                <c:pt idx="2980">
                  <c:v>662</c:v>
                </c:pt>
                <c:pt idx="2981">
                  <c:v>68</c:v>
                </c:pt>
                <c:pt idx="2982">
                  <c:v>64</c:v>
                </c:pt>
                <c:pt idx="2983">
                  <c:v>1262</c:v>
                </c:pt>
                <c:pt idx="2984">
                  <c:v>167</c:v>
                </c:pt>
                <c:pt idx="2985">
                  <c:v>300</c:v>
                </c:pt>
                <c:pt idx="2986">
                  <c:v>1803</c:v>
                </c:pt>
                <c:pt idx="2987">
                  <c:v>20</c:v>
                </c:pt>
                <c:pt idx="2988">
                  <c:v>30</c:v>
                </c:pt>
                <c:pt idx="2989">
                  <c:v>1193</c:v>
                </c:pt>
                <c:pt idx="2990">
                  <c:v>1052</c:v>
                </c:pt>
                <c:pt idx="2991">
                  <c:v>116</c:v>
                </c:pt>
                <c:pt idx="2992">
                  <c:v>664</c:v>
                </c:pt>
                <c:pt idx="2993">
                  <c:v>2582</c:v>
                </c:pt>
                <c:pt idx="2994">
                  <c:v>1309</c:v>
                </c:pt>
                <c:pt idx="2995">
                  <c:v>2</c:v>
                </c:pt>
                <c:pt idx="2996">
                  <c:v>276</c:v>
                </c:pt>
                <c:pt idx="2997">
                  <c:v>120</c:v>
                </c:pt>
                <c:pt idx="2998">
                  <c:v>1315</c:v>
                </c:pt>
                <c:pt idx="2999">
                  <c:v>29</c:v>
                </c:pt>
                <c:pt idx="3000">
                  <c:v>31</c:v>
                </c:pt>
                <c:pt idx="3001">
                  <c:v>742</c:v>
                </c:pt>
                <c:pt idx="3002">
                  <c:v>35</c:v>
                </c:pt>
                <c:pt idx="3003">
                  <c:v>15</c:v>
                </c:pt>
                <c:pt idx="3004">
                  <c:v>217</c:v>
                </c:pt>
                <c:pt idx="3005">
                  <c:v>537</c:v>
                </c:pt>
                <c:pt idx="3006">
                  <c:v>103</c:v>
                </c:pt>
                <c:pt idx="3007">
                  <c:v>114</c:v>
                </c:pt>
                <c:pt idx="3008">
                  <c:v>124</c:v>
                </c:pt>
                <c:pt idx="3009">
                  <c:v>1156</c:v>
                </c:pt>
                <c:pt idx="3010">
                  <c:v>235</c:v>
                </c:pt>
                <c:pt idx="3011">
                  <c:v>352</c:v>
                </c:pt>
                <c:pt idx="3012">
                  <c:v>14</c:v>
                </c:pt>
                <c:pt idx="3013">
                  <c:v>11</c:v>
                </c:pt>
                <c:pt idx="3014">
                  <c:v>614</c:v>
                </c:pt>
                <c:pt idx="3015">
                  <c:v>575</c:v>
                </c:pt>
                <c:pt idx="3016">
                  <c:v>1338</c:v>
                </c:pt>
                <c:pt idx="3017">
                  <c:v>13</c:v>
                </c:pt>
                <c:pt idx="3018">
                  <c:v>119</c:v>
                </c:pt>
                <c:pt idx="3019">
                  <c:v>1640</c:v>
                </c:pt>
                <c:pt idx="3020">
                  <c:v>128</c:v>
                </c:pt>
                <c:pt idx="3021">
                  <c:v>680</c:v>
                </c:pt>
                <c:pt idx="3022">
                  <c:v>172</c:v>
                </c:pt>
                <c:pt idx="3023">
                  <c:v>1539</c:v>
                </c:pt>
                <c:pt idx="3024">
                  <c:v>2236</c:v>
                </c:pt>
                <c:pt idx="3025">
                  <c:v>121</c:v>
                </c:pt>
                <c:pt idx="3026">
                  <c:v>1634</c:v>
                </c:pt>
                <c:pt idx="3027">
                  <c:v>104</c:v>
                </c:pt>
                <c:pt idx="3028">
                  <c:v>584</c:v>
                </c:pt>
                <c:pt idx="3029">
                  <c:v>1076</c:v>
                </c:pt>
                <c:pt idx="3030">
                  <c:v>178</c:v>
                </c:pt>
                <c:pt idx="3031">
                  <c:v>113</c:v>
                </c:pt>
                <c:pt idx="3032">
                  <c:v>71</c:v>
                </c:pt>
                <c:pt idx="3033">
                  <c:v>850</c:v>
                </c:pt>
                <c:pt idx="3034">
                  <c:v>1535</c:v>
                </c:pt>
                <c:pt idx="3035">
                  <c:v>164</c:v>
                </c:pt>
                <c:pt idx="3036">
                  <c:v>897</c:v>
                </c:pt>
                <c:pt idx="3037">
                  <c:v>142</c:v>
                </c:pt>
                <c:pt idx="3038">
                  <c:v>19</c:v>
                </c:pt>
                <c:pt idx="3039">
                  <c:v>318</c:v>
                </c:pt>
                <c:pt idx="3040">
                  <c:v>946</c:v>
                </c:pt>
                <c:pt idx="3041">
                  <c:v>996</c:v>
                </c:pt>
                <c:pt idx="3042">
                  <c:v>802</c:v>
                </c:pt>
                <c:pt idx="3043">
                  <c:v>760</c:v>
                </c:pt>
                <c:pt idx="3044">
                  <c:v>408</c:v>
                </c:pt>
                <c:pt idx="3045">
                  <c:v>2089</c:v>
                </c:pt>
                <c:pt idx="3046">
                  <c:v>1018</c:v>
                </c:pt>
                <c:pt idx="3047">
                  <c:v>7</c:v>
                </c:pt>
                <c:pt idx="3048">
                  <c:v>95</c:v>
                </c:pt>
                <c:pt idx="3049">
                  <c:v>2207</c:v>
                </c:pt>
                <c:pt idx="3050">
                  <c:v>54</c:v>
                </c:pt>
                <c:pt idx="3051">
                  <c:v>0</c:v>
                </c:pt>
                <c:pt idx="3052">
                  <c:v>56</c:v>
                </c:pt>
                <c:pt idx="3053">
                  <c:v>110</c:v>
                </c:pt>
                <c:pt idx="3054">
                  <c:v>126</c:v>
                </c:pt>
                <c:pt idx="3055">
                  <c:v>571</c:v>
                </c:pt>
                <c:pt idx="3056">
                  <c:v>951</c:v>
                </c:pt>
                <c:pt idx="3057">
                  <c:v>1602</c:v>
                </c:pt>
                <c:pt idx="3058">
                  <c:v>2241</c:v>
                </c:pt>
                <c:pt idx="3059">
                  <c:v>0</c:v>
                </c:pt>
                <c:pt idx="3060">
                  <c:v>1374</c:v>
                </c:pt>
                <c:pt idx="3061">
                  <c:v>397</c:v>
                </c:pt>
                <c:pt idx="3062">
                  <c:v>0</c:v>
                </c:pt>
                <c:pt idx="3063">
                  <c:v>240</c:v>
                </c:pt>
                <c:pt idx="3064">
                  <c:v>334</c:v>
                </c:pt>
                <c:pt idx="3065">
                  <c:v>936</c:v>
                </c:pt>
                <c:pt idx="3066">
                  <c:v>782</c:v>
                </c:pt>
                <c:pt idx="3067">
                  <c:v>32</c:v>
                </c:pt>
                <c:pt idx="3068">
                  <c:v>51</c:v>
                </c:pt>
                <c:pt idx="3069">
                  <c:v>643</c:v>
                </c:pt>
                <c:pt idx="3070">
                  <c:v>1300</c:v>
                </c:pt>
                <c:pt idx="3071">
                  <c:v>39</c:v>
                </c:pt>
                <c:pt idx="3072">
                  <c:v>1222</c:v>
                </c:pt>
                <c:pt idx="3073">
                  <c:v>313</c:v>
                </c:pt>
                <c:pt idx="3074">
                  <c:v>112</c:v>
                </c:pt>
                <c:pt idx="3075">
                  <c:v>16</c:v>
                </c:pt>
                <c:pt idx="3076">
                  <c:v>47</c:v>
                </c:pt>
                <c:pt idx="3077">
                  <c:v>782</c:v>
                </c:pt>
                <c:pt idx="3078">
                  <c:v>216</c:v>
                </c:pt>
                <c:pt idx="3079">
                  <c:v>662</c:v>
                </c:pt>
                <c:pt idx="3080">
                  <c:v>1217</c:v>
                </c:pt>
                <c:pt idx="3081">
                  <c:v>445</c:v>
                </c:pt>
                <c:pt idx="3082">
                  <c:v>341</c:v>
                </c:pt>
                <c:pt idx="3083">
                  <c:v>49</c:v>
                </c:pt>
                <c:pt idx="3084">
                  <c:v>369</c:v>
                </c:pt>
                <c:pt idx="3085">
                  <c:v>1007</c:v>
                </c:pt>
                <c:pt idx="3086">
                  <c:v>1819</c:v>
                </c:pt>
                <c:pt idx="3087">
                  <c:v>316</c:v>
                </c:pt>
                <c:pt idx="3088">
                  <c:v>592</c:v>
                </c:pt>
                <c:pt idx="3089">
                  <c:v>373</c:v>
                </c:pt>
                <c:pt idx="3090">
                  <c:v>603</c:v>
                </c:pt>
                <c:pt idx="3091">
                  <c:v>495</c:v>
                </c:pt>
                <c:pt idx="3092">
                  <c:v>296</c:v>
                </c:pt>
                <c:pt idx="3093">
                  <c:v>240</c:v>
                </c:pt>
                <c:pt idx="3094">
                  <c:v>258</c:v>
                </c:pt>
                <c:pt idx="3095">
                  <c:v>3381</c:v>
                </c:pt>
                <c:pt idx="3096">
                  <c:v>0</c:v>
                </c:pt>
                <c:pt idx="3097">
                  <c:v>1255</c:v>
                </c:pt>
                <c:pt idx="3098">
                  <c:v>724</c:v>
                </c:pt>
                <c:pt idx="3099">
                  <c:v>1670</c:v>
                </c:pt>
                <c:pt idx="3100">
                  <c:v>77</c:v>
                </c:pt>
                <c:pt idx="3101">
                  <c:v>39</c:v>
                </c:pt>
                <c:pt idx="3102">
                  <c:v>900</c:v>
                </c:pt>
                <c:pt idx="3103">
                  <c:v>750</c:v>
                </c:pt>
                <c:pt idx="3104">
                  <c:v>252</c:v>
                </c:pt>
                <c:pt idx="3105">
                  <c:v>120</c:v>
                </c:pt>
                <c:pt idx="3106">
                  <c:v>2236</c:v>
                </c:pt>
                <c:pt idx="3107">
                  <c:v>280</c:v>
                </c:pt>
                <c:pt idx="3108">
                  <c:v>194</c:v>
                </c:pt>
                <c:pt idx="3109">
                  <c:v>70</c:v>
                </c:pt>
                <c:pt idx="3110">
                  <c:v>1133</c:v>
                </c:pt>
                <c:pt idx="3111">
                  <c:v>1686</c:v>
                </c:pt>
                <c:pt idx="3112">
                  <c:v>804</c:v>
                </c:pt>
                <c:pt idx="3113">
                  <c:v>1883</c:v>
                </c:pt>
                <c:pt idx="3114">
                  <c:v>633</c:v>
                </c:pt>
                <c:pt idx="3115">
                  <c:v>244</c:v>
                </c:pt>
                <c:pt idx="3116">
                  <c:v>0</c:v>
                </c:pt>
                <c:pt idx="3117">
                  <c:v>1253</c:v>
                </c:pt>
                <c:pt idx="3118">
                  <c:v>940</c:v>
                </c:pt>
                <c:pt idx="3119">
                  <c:v>43</c:v>
                </c:pt>
                <c:pt idx="3120">
                  <c:v>950</c:v>
                </c:pt>
                <c:pt idx="3121">
                  <c:v>694</c:v>
                </c:pt>
                <c:pt idx="3122">
                  <c:v>52</c:v>
                </c:pt>
                <c:pt idx="3123">
                  <c:v>38</c:v>
                </c:pt>
                <c:pt idx="3124">
                  <c:v>795</c:v>
                </c:pt>
                <c:pt idx="3125">
                  <c:v>388</c:v>
                </c:pt>
                <c:pt idx="3126">
                  <c:v>486</c:v>
                </c:pt>
                <c:pt idx="3127">
                  <c:v>969</c:v>
                </c:pt>
                <c:pt idx="3128">
                  <c:v>362</c:v>
                </c:pt>
                <c:pt idx="3129">
                  <c:v>322</c:v>
                </c:pt>
                <c:pt idx="3130">
                  <c:v>95</c:v>
                </c:pt>
                <c:pt idx="3131">
                  <c:v>1477</c:v>
                </c:pt>
                <c:pt idx="3132">
                  <c:v>863</c:v>
                </c:pt>
                <c:pt idx="3133">
                  <c:v>278</c:v>
                </c:pt>
                <c:pt idx="3134">
                  <c:v>853</c:v>
                </c:pt>
                <c:pt idx="3135">
                  <c:v>0</c:v>
                </c:pt>
                <c:pt idx="3136">
                  <c:v>6227</c:v>
                </c:pt>
                <c:pt idx="3137">
                  <c:v>404</c:v>
                </c:pt>
                <c:pt idx="3138">
                  <c:v>126</c:v>
                </c:pt>
                <c:pt idx="3139">
                  <c:v>1258</c:v>
                </c:pt>
                <c:pt idx="3140">
                  <c:v>29</c:v>
                </c:pt>
                <c:pt idx="3141">
                  <c:v>0</c:v>
                </c:pt>
                <c:pt idx="3142">
                  <c:v>679</c:v>
                </c:pt>
                <c:pt idx="3143">
                  <c:v>312</c:v>
                </c:pt>
                <c:pt idx="3144">
                  <c:v>144</c:v>
                </c:pt>
                <c:pt idx="3145">
                  <c:v>10</c:v>
                </c:pt>
                <c:pt idx="3146">
                  <c:v>244</c:v>
                </c:pt>
                <c:pt idx="3147">
                  <c:v>1076</c:v>
                </c:pt>
                <c:pt idx="3148">
                  <c:v>626</c:v>
                </c:pt>
                <c:pt idx="3149">
                  <c:v>59</c:v>
                </c:pt>
                <c:pt idx="3150">
                  <c:v>145</c:v>
                </c:pt>
                <c:pt idx="3151">
                  <c:v>389</c:v>
                </c:pt>
                <c:pt idx="3152">
                  <c:v>552</c:v>
                </c:pt>
                <c:pt idx="3153">
                  <c:v>464</c:v>
                </c:pt>
                <c:pt idx="3154">
                  <c:v>207</c:v>
                </c:pt>
                <c:pt idx="3155">
                  <c:v>553</c:v>
                </c:pt>
                <c:pt idx="3156">
                  <c:v>7</c:v>
                </c:pt>
                <c:pt idx="3157">
                  <c:v>1663</c:v>
                </c:pt>
                <c:pt idx="3158">
                  <c:v>562</c:v>
                </c:pt>
                <c:pt idx="3159">
                  <c:v>1038</c:v>
                </c:pt>
                <c:pt idx="3160">
                  <c:v>407</c:v>
                </c:pt>
                <c:pt idx="3161">
                  <c:v>4</c:v>
                </c:pt>
                <c:pt idx="3162">
                  <c:v>13264</c:v>
                </c:pt>
                <c:pt idx="3163">
                  <c:v>735</c:v>
                </c:pt>
                <c:pt idx="3164">
                  <c:v>13</c:v>
                </c:pt>
                <c:pt idx="3165">
                  <c:v>1981</c:v>
                </c:pt>
                <c:pt idx="3166">
                  <c:v>291</c:v>
                </c:pt>
                <c:pt idx="3167">
                  <c:v>438</c:v>
                </c:pt>
                <c:pt idx="3168">
                  <c:v>278</c:v>
                </c:pt>
                <c:pt idx="3169">
                  <c:v>45</c:v>
                </c:pt>
                <c:pt idx="3170">
                  <c:v>50</c:v>
                </c:pt>
                <c:pt idx="3171">
                  <c:v>801</c:v>
                </c:pt>
                <c:pt idx="3172">
                  <c:v>422</c:v>
                </c:pt>
                <c:pt idx="3173">
                  <c:v>172</c:v>
                </c:pt>
                <c:pt idx="3174">
                  <c:v>458</c:v>
                </c:pt>
                <c:pt idx="3175">
                  <c:v>2155</c:v>
                </c:pt>
                <c:pt idx="3176">
                  <c:v>54</c:v>
                </c:pt>
                <c:pt idx="3177">
                  <c:v>683</c:v>
                </c:pt>
                <c:pt idx="3178">
                  <c:v>262</c:v>
                </c:pt>
                <c:pt idx="3179">
                  <c:v>2803</c:v>
                </c:pt>
                <c:pt idx="3180">
                  <c:v>215</c:v>
                </c:pt>
                <c:pt idx="3181">
                  <c:v>60</c:v>
                </c:pt>
                <c:pt idx="3182">
                  <c:v>804</c:v>
                </c:pt>
                <c:pt idx="3183">
                  <c:v>77</c:v>
                </c:pt>
                <c:pt idx="3184">
                  <c:v>738</c:v>
                </c:pt>
                <c:pt idx="3185">
                  <c:v>115</c:v>
                </c:pt>
                <c:pt idx="3186">
                  <c:v>359</c:v>
                </c:pt>
                <c:pt idx="3187">
                  <c:v>1343</c:v>
                </c:pt>
                <c:pt idx="3188">
                  <c:v>781</c:v>
                </c:pt>
                <c:pt idx="3189">
                  <c:v>1013</c:v>
                </c:pt>
                <c:pt idx="3190">
                  <c:v>859</c:v>
                </c:pt>
                <c:pt idx="3191">
                  <c:v>694</c:v>
                </c:pt>
                <c:pt idx="3192">
                  <c:v>1680</c:v>
                </c:pt>
                <c:pt idx="3193">
                  <c:v>778</c:v>
                </c:pt>
                <c:pt idx="3194">
                  <c:v>111</c:v>
                </c:pt>
                <c:pt idx="3195">
                  <c:v>1497</c:v>
                </c:pt>
                <c:pt idx="3196">
                  <c:v>236</c:v>
                </c:pt>
                <c:pt idx="3197">
                  <c:v>869</c:v>
                </c:pt>
                <c:pt idx="3198">
                  <c:v>144</c:v>
                </c:pt>
                <c:pt idx="3199">
                  <c:v>1047</c:v>
                </c:pt>
                <c:pt idx="3200">
                  <c:v>13</c:v>
                </c:pt>
                <c:pt idx="3201">
                  <c:v>760</c:v>
                </c:pt>
                <c:pt idx="3202">
                  <c:v>353</c:v>
                </c:pt>
                <c:pt idx="3203">
                  <c:v>5</c:v>
                </c:pt>
                <c:pt idx="3204">
                  <c:v>650</c:v>
                </c:pt>
                <c:pt idx="3205">
                  <c:v>66</c:v>
                </c:pt>
                <c:pt idx="3206">
                  <c:v>24</c:v>
                </c:pt>
                <c:pt idx="3207">
                  <c:v>489</c:v>
                </c:pt>
                <c:pt idx="3208">
                  <c:v>127</c:v>
                </c:pt>
                <c:pt idx="3209">
                  <c:v>246</c:v>
                </c:pt>
                <c:pt idx="3210">
                  <c:v>308</c:v>
                </c:pt>
                <c:pt idx="3211">
                  <c:v>63</c:v>
                </c:pt>
                <c:pt idx="3212">
                  <c:v>1736</c:v>
                </c:pt>
                <c:pt idx="3213">
                  <c:v>68</c:v>
                </c:pt>
                <c:pt idx="3214">
                  <c:v>520</c:v>
                </c:pt>
                <c:pt idx="3215">
                  <c:v>1038</c:v>
                </c:pt>
                <c:pt idx="3216">
                  <c:v>207</c:v>
                </c:pt>
                <c:pt idx="3217">
                  <c:v>1062</c:v>
                </c:pt>
                <c:pt idx="3218">
                  <c:v>1426</c:v>
                </c:pt>
                <c:pt idx="3219">
                  <c:v>2086</c:v>
                </c:pt>
                <c:pt idx="3220">
                  <c:v>686</c:v>
                </c:pt>
                <c:pt idx="3221">
                  <c:v>501</c:v>
                </c:pt>
                <c:pt idx="3222">
                  <c:v>890</c:v>
                </c:pt>
                <c:pt idx="3223">
                  <c:v>1247</c:v>
                </c:pt>
                <c:pt idx="3224">
                  <c:v>1095</c:v>
                </c:pt>
                <c:pt idx="3225">
                  <c:v>1059</c:v>
                </c:pt>
                <c:pt idx="3226">
                  <c:v>43</c:v>
                </c:pt>
                <c:pt idx="3227">
                  <c:v>1279</c:v>
                </c:pt>
                <c:pt idx="3228">
                  <c:v>1372</c:v>
                </c:pt>
                <c:pt idx="3229">
                  <c:v>1229</c:v>
                </c:pt>
                <c:pt idx="3230">
                  <c:v>2010</c:v>
                </c:pt>
                <c:pt idx="3231">
                  <c:v>458</c:v>
                </c:pt>
                <c:pt idx="3232">
                  <c:v>2283</c:v>
                </c:pt>
                <c:pt idx="3233">
                  <c:v>457</c:v>
                </c:pt>
                <c:pt idx="3234">
                  <c:v>828</c:v>
                </c:pt>
                <c:pt idx="3235">
                  <c:v>780</c:v>
                </c:pt>
                <c:pt idx="3236">
                  <c:v>1993</c:v>
                </c:pt>
                <c:pt idx="3237">
                  <c:v>64</c:v>
                </c:pt>
                <c:pt idx="3238">
                  <c:v>0</c:v>
                </c:pt>
                <c:pt idx="3239">
                  <c:v>4116</c:v>
                </c:pt>
                <c:pt idx="3240">
                  <c:v>78</c:v>
                </c:pt>
                <c:pt idx="3241">
                  <c:v>382</c:v>
                </c:pt>
                <c:pt idx="3242">
                  <c:v>572</c:v>
                </c:pt>
                <c:pt idx="3243">
                  <c:v>66</c:v>
                </c:pt>
                <c:pt idx="3244">
                  <c:v>455</c:v>
                </c:pt>
                <c:pt idx="3245">
                  <c:v>282</c:v>
                </c:pt>
                <c:pt idx="3246">
                  <c:v>1155</c:v>
                </c:pt>
                <c:pt idx="3247">
                  <c:v>1421</c:v>
                </c:pt>
                <c:pt idx="3248">
                  <c:v>69</c:v>
                </c:pt>
                <c:pt idx="3249">
                  <c:v>213</c:v>
                </c:pt>
                <c:pt idx="3250">
                  <c:v>879</c:v>
                </c:pt>
                <c:pt idx="3251">
                  <c:v>698</c:v>
                </c:pt>
                <c:pt idx="3252">
                  <c:v>196</c:v>
                </c:pt>
                <c:pt idx="3253">
                  <c:v>20</c:v>
                </c:pt>
                <c:pt idx="3254">
                  <c:v>104</c:v>
                </c:pt>
                <c:pt idx="3255">
                  <c:v>253</c:v>
                </c:pt>
                <c:pt idx="3256">
                  <c:v>2235</c:v>
                </c:pt>
                <c:pt idx="3257">
                  <c:v>0</c:v>
                </c:pt>
                <c:pt idx="3258">
                  <c:v>82</c:v>
                </c:pt>
                <c:pt idx="3259">
                  <c:v>1544</c:v>
                </c:pt>
                <c:pt idx="3260">
                  <c:v>161</c:v>
                </c:pt>
                <c:pt idx="3261">
                  <c:v>258</c:v>
                </c:pt>
                <c:pt idx="3262">
                  <c:v>7</c:v>
                </c:pt>
                <c:pt idx="3263">
                  <c:v>1316</c:v>
                </c:pt>
                <c:pt idx="3264">
                  <c:v>896</c:v>
                </c:pt>
                <c:pt idx="3265">
                  <c:v>1200</c:v>
                </c:pt>
                <c:pt idx="3266">
                  <c:v>177</c:v>
                </c:pt>
                <c:pt idx="3267">
                  <c:v>340</c:v>
                </c:pt>
                <c:pt idx="3268">
                  <c:v>774</c:v>
                </c:pt>
                <c:pt idx="3269">
                  <c:v>1298</c:v>
                </c:pt>
                <c:pt idx="3270">
                  <c:v>1710</c:v>
                </c:pt>
                <c:pt idx="3271">
                  <c:v>216</c:v>
                </c:pt>
                <c:pt idx="3272">
                  <c:v>242</c:v>
                </c:pt>
                <c:pt idx="3273">
                  <c:v>856</c:v>
                </c:pt>
                <c:pt idx="3274">
                  <c:v>523</c:v>
                </c:pt>
                <c:pt idx="3275">
                  <c:v>390</c:v>
                </c:pt>
                <c:pt idx="3276">
                  <c:v>996</c:v>
                </c:pt>
                <c:pt idx="3277">
                  <c:v>56</c:v>
                </c:pt>
                <c:pt idx="3278">
                  <c:v>350</c:v>
                </c:pt>
                <c:pt idx="3279">
                  <c:v>651</c:v>
                </c:pt>
                <c:pt idx="3280">
                  <c:v>100</c:v>
                </c:pt>
                <c:pt idx="3281">
                  <c:v>344</c:v>
                </c:pt>
                <c:pt idx="3282">
                  <c:v>498</c:v>
                </c:pt>
                <c:pt idx="3283">
                  <c:v>131</c:v>
                </c:pt>
                <c:pt idx="3284">
                  <c:v>59</c:v>
                </c:pt>
                <c:pt idx="3285">
                  <c:v>336</c:v>
                </c:pt>
                <c:pt idx="3286">
                  <c:v>2</c:v>
                </c:pt>
                <c:pt idx="3287">
                  <c:v>296</c:v>
                </c:pt>
                <c:pt idx="3288">
                  <c:v>994</c:v>
                </c:pt>
                <c:pt idx="3289">
                  <c:v>1347</c:v>
                </c:pt>
                <c:pt idx="3290">
                  <c:v>174</c:v>
                </c:pt>
                <c:pt idx="3291">
                  <c:v>291</c:v>
                </c:pt>
                <c:pt idx="3292">
                  <c:v>894</c:v>
                </c:pt>
                <c:pt idx="3293">
                  <c:v>1168</c:v>
                </c:pt>
                <c:pt idx="3294">
                  <c:v>922</c:v>
                </c:pt>
                <c:pt idx="3295">
                  <c:v>83</c:v>
                </c:pt>
                <c:pt idx="3296">
                  <c:v>378</c:v>
                </c:pt>
                <c:pt idx="3297">
                  <c:v>1187</c:v>
                </c:pt>
                <c:pt idx="3298">
                  <c:v>1652</c:v>
                </c:pt>
                <c:pt idx="3299">
                  <c:v>697</c:v>
                </c:pt>
                <c:pt idx="3300">
                  <c:v>255</c:v>
                </c:pt>
                <c:pt idx="3301">
                  <c:v>534</c:v>
                </c:pt>
                <c:pt idx="3302">
                  <c:v>235</c:v>
                </c:pt>
                <c:pt idx="3303">
                  <c:v>1174</c:v>
                </c:pt>
                <c:pt idx="3304">
                  <c:v>80</c:v>
                </c:pt>
                <c:pt idx="3305">
                  <c:v>1428</c:v>
                </c:pt>
                <c:pt idx="3306">
                  <c:v>1292</c:v>
                </c:pt>
                <c:pt idx="3307">
                  <c:v>1737</c:v>
                </c:pt>
                <c:pt idx="3308">
                  <c:v>537</c:v>
                </c:pt>
                <c:pt idx="3309">
                  <c:v>31</c:v>
                </c:pt>
                <c:pt idx="3310">
                  <c:v>2566</c:v>
                </c:pt>
                <c:pt idx="3311">
                  <c:v>322</c:v>
                </c:pt>
                <c:pt idx="3312">
                  <c:v>1017</c:v>
                </c:pt>
                <c:pt idx="3313">
                  <c:v>691</c:v>
                </c:pt>
                <c:pt idx="3314">
                  <c:v>129</c:v>
                </c:pt>
                <c:pt idx="3315">
                  <c:v>10</c:v>
                </c:pt>
                <c:pt idx="3316">
                  <c:v>196</c:v>
                </c:pt>
                <c:pt idx="3317">
                  <c:v>133</c:v>
                </c:pt>
                <c:pt idx="3318">
                  <c:v>864</c:v>
                </c:pt>
                <c:pt idx="3319">
                  <c:v>652</c:v>
                </c:pt>
                <c:pt idx="3320">
                  <c:v>2</c:v>
                </c:pt>
                <c:pt idx="3321">
                  <c:v>571</c:v>
                </c:pt>
                <c:pt idx="3322">
                  <c:v>338</c:v>
                </c:pt>
                <c:pt idx="3323">
                  <c:v>151</c:v>
                </c:pt>
                <c:pt idx="3324">
                  <c:v>275</c:v>
                </c:pt>
                <c:pt idx="3325">
                  <c:v>359</c:v>
                </c:pt>
                <c:pt idx="3326">
                  <c:v>214</c:v>
                </c:pt>
                <c:pt idx="3327">
                  <c:v>293</c:v>
                </c:pt>
                <c:pt idx="3328">
                  <c:v>749</c:v>
                </c:pt>
                <c:pt idx="3329">
                  <c:v>1959</c:v>
                </c:pt>
                <c:pt idx="3330">
                  <c:v>21</c:v>
                </c:pt>
                <c:pt idx="3331">
                  <c:v>108</c:v>
                </c:pt>
                <c:pt idx="3332">
                  <c:v>38</c:v>
                </c:pt>
                <c:pt idx="3333">
                  <c:v>515</c:v>
                </c:pt>
                <c:pt idx="3334">
                  <c:v>151</c:v>
                </c:pt>
                <c:pt idx="3335">
                  <c:v>349</c:v>
                </c:pt>
                <c:pt idx="3336">
                  <c:v>340</c:v>
                </c:pt>
                <c:pt idx="3337">
                  <c:v>457</c:v>
                </c:pt>
                <c:pt idx="3338">
                  <c:v>975</c:v>
                </c:pt>
                <c:pt idx="3339">
                  <c:v>238</c:v>
                </c:pt>
                <c:pt idx="3340">
                  <c:v>586</c:v>
                </c:pt>
                <c:pt idx="3341">
                  <c:v>521</c:v>
                </c:pt>
                <c:pt idx="3342">
                  <c:v>151</c:v>
                </c:pt>
                <c:pt idx="3343">
                  <c:v>1008</c:v>
                </c:pt>
                <c:pt idx="3344">
                  <c:v>53</c:v>
                </c:pt>
                <c:pt idx="3345">
                  <c:v>735</c:v>
                </c:pt>
                <c:pt idx="3346">
                  <c:v>911</c:v>
                </c:pt>
                <c:pt idx="3347">
                  <c:v>1521</c:v>
                </c:pt>
                <c:pt idx="3348">
                  <c:v>1156</c:v>
                </c:pt>
                <c:pt idx="3349">
                  <c:v>834</c:v>
                </c:pt>
                <c:pt idx="3350">
                  <c:v>290</c:v>
                </c:pt>
                <c:pt idx="3351">
                  <c:v>193</c:v>
                </c:pt>
                <c:pt idx="3352">
                  <c:v>850</c:v>
                </c:pt>
                <c:pt idx="3353">
                  <c:v>1128</c:v>
                </c:pt>
                <c:pt idx="3354">
                  <c:v>259</c:v>
                </c:pt>
                <c:pt idx="3355">
                  <c:v>353</c:v>
                </c:pt>
                <c:pt idx="3356">
                  <c:v>960</c:v>
                </c:pt>
                <c:pt idx="3357">
                  <c:v>972</c:v>
                </c:pt>
                <c:pt idx="3358">
                  <c:v>142</c:v>
                </c:pt>
                <c:pt idx="3359">
                  <c:v>491</c:v>
                </c:pt>
                <c:pt idx="3360">
                  <c:v>114</c:v>
                </c:pt>
                <c:pt idx="3361">
                  <c:v>2</c:v>
                </c:pt>
                <c:pt idx="3362">
                  <c:v>273</c:v>
                </c:pt>
                <c:pt idx="3363">
                  <c:v>0</c:v>
                </c:pt>
                <c:pt idx="3364">
                  <c:v>23</c:v>
                </c:pt>
                <c:pt idx="3365">
                  <c:v>0</c:v>
                </c:pt>
                <c:pt idx="3366">
                  <c:v>544</c:v>
                </c:pt>
                <c:pt idx="3367">
                  <c:v>2173</c:v>
                </c:pt>
                <c:pt idx="3368">
                  <c:v>336</c:v>
                </c:pt>
                <c:pt idx="3369">
                  <c:v>1219</c:v>
                </c:pt>
                <c:pt idx="3370">
                  <c:v>2950</c:v>
                </c:pt>
                <c:pt idx="3371">
                  <c:v>940</c:v>
                </c:pt>
                <c:pt idx="3372">
                  <c:v>270</c:v>
                </c:pt>
                <c:pt idx="3373">
                  <c:v>976</c:v>
                </c:pt>
                <c:pt idx="3374">
                  <c:v>445</c:v>
                </c:pt>
                <c:pt idx="3375">
                  <c:v>32</c:v>
                </c:pt>
                <c:pt idx="3376">
                  <c:v>44</c:v>
                </c:pt>
                <c:pt idx="3377">
                  <c:v>95</c:v>
                </c:pt>
                <c:pt idx="3378">
                  <c:v>727</c:v>
                </c:pt>
                <c:pt idx="3379">
                  <c:v>528</c:v>
                </c:pt>
                <c:pt idx="3380">
                  <c:v>1147</c:v>
                </c:pt>
                <c:pt idx="3381">
                  <c:v>814</c:v>
                </c:pt>
                <c:pt idx="3382">
                  <c:v>1058</c:v>
                </c:pt>
                <c:pt idx="3383">
                  <c:v>202</c:v>
                </c:pt>
                <c:pt idx="3384">
                  <c:v>9</c:v>
                </c:pt>
                <c:pt idx="3385">
                  <c:v>42</c:v>
                </c:pt>
                <c:pt idx="3386">
                  <c:v>785</c:v>
                </c:pt>
                <c:pt idx="3387">
                  <c:v>128</c:v>
                </c:pt>
                <c:pt idx="3388">
                  <c:v>151</c:v>
                </c:pt>
                <c:pt idx="3389">
                  <c:v>229</c:v>
                </c:pt>
                <c:pt idx="3390">
                  <c:v>1773</c:v>
                </c:pt>
                <c:pt idx="3391">
                  <c:v>634</c:v>
                </c:pt>
                <c:pt idx="3392">
                  <c:v>103</c:v>
                </c:pt>
                <c:pt idx="3393">
                  <c:v>40</c:v>
                </c:pt>
                <c:pt idx="3394">
                  <c:v>41</c:v>
                </c:pt>
                <c:pt idx="3395">
                  <c:v>2081</c:v>
                </c:pt>
                <c:pt idx="3396">
                  <c:v>12</c:v>
                </c:pt>
                <c:pt idx="3397">
                  <c:v>256</c:v>
                </c:pt>
                <c:pt idx="3398">
                  <c:v>249</c:v>
                </c:pt>
                <c:pt idx="3399">
                  <c:v>156</c:v>
                </c:pt>
                <c:pt idx="3400">
                  <c:v>242</c:v>
                </c:pt>
                <c:pt idx="3401">
                  <c:v>1006</c:v>
                </c:pt>
                <c:pt idx="3402">
                  <c:v>572</c:v>
                </c:pt>
                <c:pt idx="3403">
                  <c:v>668</c:v>
                </c:pt>
                <c:pt idx="3404">
                  <c:v>2242</c:v>
                </c:pt>
                <c:pt idx="3405">
                  <c:v>118</c:v>
                </c:pt>
                <c:pt idx="3406">
                  <c:v>412</c:v>
                </c:pt>
                <c:pt idx="3407">
                  <c:v>1222</c:v>
                </c:pt>
                <c:pt idx="3408">
                  <c:v>879</c:v>
                </c:pt>
                <c:pt idx="3409">
                  <c:v>718</c:v>
                </c:pt>
                <c:pt idx="3410">
                  <c:v>1249</c:v>
                </c:pt>
                <c:pt idx="3411">
                  <c:v>68</c:v>
                </c:pt>
                <c:pt idx="3412">
                  <c:v>495</c:v>
                </c:pt>
                <c:pt idx="3413">
                  <c:v>517</c:v>
                </c:pt>
                <c:pt idx="3414">
                  <c:v>1910</c:v>
                </c:pt>
                <c:pt idx="3415">
                  <c:v>906</c:v>
                </c:pt>
                <c:pt idx="3416">
                  <c:v>230</c:v>
                </c:pt>
                <c:pt idx="3417">
                  <c:v>289</c:v>
                </c:pt>
                <c:pt idx="3418">
                  <c:v>201</c:v>
                </c:pt>
                <c:pt idx="3419">
                  <c:v>307</c:v>
                </c:pt>
                <c:pt idx="3420">
                  <c:v>61</c:v>
                </c:pt>
                <c:pt idx="3421">
                  <c:v>1087</c:v>
                </c:pt>
                <c:pt idx="3422">
                  <c:v>249</c:v>
                </c:pt>
                <c:pt idx="3423">
                  <c:v>1713</c:v>
                </c:pt>
                <c:pt idx="3424">
                  <c:v>1591</c:v>
                </c:pt>
                <c:pt idx="3425">
                  <c:v>61</c:v>
                </c:pt>
                <c:pt idx="3426">
                  <c:v>268</c:v>
                </c:pt>
                <c:pt idx="3427">
                  <c:v>211</c:v>
                </c:pt>
                <c:pt idx="3428">
                  <c:v>435</c:v>
                </c:pt>
                <c:pt idx="3429">
                  <c:v>113</c:v>
                </c:pt>
                <c:pt idx="3430">
                  <c:v>407</c:v>
                </c:pt>
                <c:pt idx="3431">
                  <c:v>589</c:v>
                </c:pt>
                <c:pt idx="3432">
                  <c:v>82</c:v>
                </c:pt>
                <c:pt idx="3433">
                  <c:v>134</c:v>
                </c:pt>
                <c:pt idx="3434">
                  <c:v>541</c:v>
                </c:pt>
                <c:pt idx="3435">
                  <c:v>30</c:v>
                </c:pt>
                <c:pt idx="3436">
                  <c:v>77</c:v>
                </c:pt>
                <c:pt idx="3437">
                  <c:v>1661</c:v>
                </c:pt>
                <c:pt idx="3438">
                  <c:v>382</c:v>
                </c:pt>
                <c:pt idx="3439">
                  <c:v>609</c:v>
                </c:pt>
                <c:pt idx="3440">
                  <c:v>946</c:v>
                </c:pt>
                <c:pt idx="3441">
                  <c:v>96</c:v>
                </c:pt>
                <c:pt idx="3442">
                  <c:v>34</c:v>
                </c:pt>
                <c:pt idx="3443">
                  <c:v>2234</c:v>
                </c:pt>
                <c:pt idx="3444">
                  <c:v>122</c:v>
                </c:pt>
                <c:pt idx="3445">
                  <c:v>51</c:v>
                </c:pt>
                <c:pt idx="3446">
                  <c:v>273</c:v>
                </c:pt>
                <c:pt idx="3447">
                  <c:v>267</c:v>
                </c:pt>
                <c:pt idx="3448">
                  <c:v>1420</c:v>
                </c:pt>
                <c:pt idx="3449">
                  <c:v>40</c:v>
                </c:pt>
                <c:pt idx="3450">
                  <c:v>77</c:v>
                </c:pt>
                <c:pt idx="3451">
                  <c:v>167</c:v>
                </c:pt>
                <c:pt idx="3452">
                  <c:v>17</c:v>
                </c:pt>
                <c:pt idx="3453">
                  <c:v>543</c:v>
                </c:pt>
                <c:pt idx="3454">
                  <c:v>332</c:v>
                </c:pt>
                <c:pt idx="3455">
                  <c:v>26</c:v>
                </c:pt>
                <c:pt idx="3456">
                  <c:v>560</c:v>
                </c:pt>
                <c:pt idx="3457">
                  <c:v>585</c:v>
                </c:pt>
                <c:pt idx="3458">
                  <c:v>957</c:v>
                </c:pt>
                <c:pt idx="3459">
                  <c:v>129</c:v>
                </c:pt>
                <c:pt idx="3460">
                  <c:v>102</c:v>
                </c:pt>
                <c:pt idx="3461">
                  <c:v>90</c:v>
                </c:pt>
                <c:pt idx="3462">
                  <c:v>172</c:v>
                </c:pt>
                <c:pt idx="3463">
                  <c:v>1533</c:v>
                </c:pt>
                <c:pt idx="3464">
                  <c:v>1720</c:v>
                </c:pt>
                <c:pt idx="3465">
                  <c:v>27</c:v>
                </c:pt>
                <c:pt idx="3466">
                  <c:v>1218</c:v>
                </c:pt>
                <c:pt idx="3467">
                  <c:v>1024</c:v>
                </c:pt>
                <c:pt idx="3468">
                  <c:v>1127</c:v>
                </c:pt>
                <c:pt idx="3469">
                  <c:v>1113</c:v>
                </c:pt>
                <c:pt idx="3470">
                  <c:v>60</c:v>
                </c:pt>
                <c:pt idx="3471">
                  <c:v>63</c:v>
                </c:pt>
                <c:pt idx="3472">
                  <c:v>6</c:v>
                </c:pt>
                <c:pt idx="3473">
                  <c:v>101</c:v>
                </c:pt>
                <c:pt idx="3474">
                  <c:v>346</c:v>
                </c:pt>
                <c:pt idx="3475">
                  <c:v>88</c:v>
                </c:pt>
                <c:pt idx="3476">
                  <c:v>901</c:v>
                </c:pt>
                <c:pt idx="3477">
                  <c:v>1277</c:v>
                </c:pt>
                <c:pt idx="3478">
                  <c:v>704</c:v>
                </c:pt>
                <c:pt idx="3479">
                  <c:v>1378</c:v>
                </c:pt>
                <c:pt idx="3480">
                  <c:v>1558</c:v>
                </c:pt>
                <c:pt idx="3481">
                  <c:v>1101</c:v>
                </c:pt>
                <c:pt idx="3482">
                  <c:v>315</c:v>
                </c:pt>
                <c:pt idx="3483">
                  <c:v>1557</c:v>
                </c:pt>
                <c:pt idx="3484">
                  <c:v>630</c:v>
                </c:pt>
                <c:pt idx="3485">
                  <c:v>544</c:v>
                </c:pt>
                <c:pt idx="3486">
                  <c:v>33</c:v>
                </c:pt>
                <c:pt idx="3487">
                  <c:v>43</c:v>
                </c:pt>
                <c:pt idx="3488">
                  <c:v>1678</c:v>
                </c:pt>
                <c:pt idx="3489">
                  <c:v>202</c:v>
                </c:pt>
                <c:pt idx="3490">
                  <c:v>2142</c:v>
                </c:pt>
                <c:pt idx="3491">
                  <c:v>1280</c:v>
                </c:pt>
                <c:pt idx="3492">
                  <c:v>0</c:v>
                </c:pt>
                <c:pt idx="3493">
                  <c:v>1011</c:v>
                </c:pt>
                <c:pt idx="3494">
                  <c:v>42</c:v>
                </c:pt>
                <c:pt idx="3495">
                  <c:v>3159</c:v>
                </c:pt>
                <c:pt idx="3496">
                  <c:v>0</c:v>
                </c:pt>
                <c:pt idx="3497">
                  <c:v>390</c:v>
                </c:pt>
                <c:pt idx="3498">
                  <c:v>28</c:v>
                </c:pt>
                <c:pt idx="3499">
                  <c:v>1459</c:v>
                </c:pt>
                <c:pt idx="3500">
                  <c:v>18</c:v>
                </c:pt>
                <c:pt idx="3501">
                  <c:v>1173</c:v>
                </c:pt>
                <c:pt idx="3502">
                  <c:v>602</c:v>
                </c:pt>
                <c:pt idx="3503">
                  <c:v>240</c:v>
                </c:pt>
                <c:pt idx="3504">
                  <c:v>10</c:v>
                </c:pt>
                <c:pt idx="3505">
                  <c:v>951</c:v>
                </c:pt>
                <c:pt idx="3506">
                  <c:v>184</c:v>
                </c:pt>
                <c:pt idx="3507">
                  <c:v>1464</c:v>
                </c:pt>
                <c:pt idx="3508">
                  <c:v>111</c:v>
                </c:pt>
                <c:pt idx="3509">
                  <c:v>628</c:v>
                </c:pt>
                <c:pt idx="3510">
                  <c:v>36</c:v>
                </c:pt>
                <c:pt idx="3511">
                  <c:v>55</c:v>
                </c:pt>
                <c:pt idx="3512">
                  <c:v>30</c:v>
                </c:pt>
                <c:pt idx="3513">
                  <c:v>29</c:v>
                </c:pt>
                <c:pt idx="3514">
                  <c:v>162</c:v>
                </c:pt>
                <c:pt idx="3515">
                  <c:v>51</c:v>
                </c:pt>
                <c:pt idx="3516">
                  <c:v>256</c:v>
                </c:pt>
                <c:pt idx="3517">
                  <c:v>0</c:v>
                </c:pt>
                <c:pt idx="3518">
                  <c:v>212</c:v>
                </c:pt>
                <c:pt idx="3519">
                  <c:v>432</c:v>
                </c:pt>
                <c:pt idx="3520">
                  <c:v>243</c:v>
                </c:pt>
                <c:pt idx="3521">
                  <c:v>767</c:v>
                </c:pt>
                <c:pt idx="3522">
                  <c:v>395</c:v>
                </c:pt>
                <c:pt idx="3523">
                  <c:v>462</c:v>
                </c:pt>
                <c:pt idx="3524">
                  <c:v>1304</c:v>
                </c:pt>
                <c:pt idx="3525">
                  <c:v>390</c:v>
                </c:pt>
                <c:pt idx="3526">
                  <c:v>2255</c:v>
                </c:pt>
                <c:pt idx="3527">
                  <c:v>234</c:v>
                </c:pt>
                <c:pt idx="3528">
                  <c:v>534</c:v>
                </c:pt>
                <c:pt idx="3529">
                  <c:v>130</c:v>
                </c:pt>
                <c:pt idx="3530">
                  <c:v>15</c:v>
                </c:pt>
                <c:pt idx="3531">
                  <c:v>158</c:v>
                </c:pt>
                <c:pt idx="3532">
                  <c:v>53</c:v>
                </c:pt>
                <c:pt idx="3533">
                  <c:v>196</c:v>
                </c:pt>
                <c:pt idx="3534">
                  <c:v>541</c:v>
                </c:pt>
                <c:pt idx="3535">
                  <c:v>77</c:v>
                </c:pt>
                <c:pt idx="3536">
                  <c:v>324</c:v>
                </c:pt>
                <c:pt idx="3537">
                  <c:v>264</c:v>
                </c:pt>
                <c:pt idx="3538">
                  <c:v>3453</c:v>
                </c:pt>
                <c:pt idx="3539">
                  <c:v>1048</c:v>
                </c:pt>
                <c:pt idx="3540">
                  <c:v>1301</c:v>
                </c:pt>
                <c:pt idx="3541">
                  <c:v>1409</c:v>
                </c:pt>
                <c:pt idx="3542">
                  <c:v>1099</c:v>
                </c:pt>
                <c:pt idx="3543">
                  <c:v>2297</c:v>
                </c:pt>
                <c:pt idx="3544">
                  <c:v>1581</c:v>
                </c:pt>
                <c:pt idx="3545">
                  <c:v>452</c:v>
                </c:pt>
                <c:pt idx="3546">
                  <c:v>1073</c:v>
                </c:pt>
                <c:pt idx="3547">
                  <c:v>22</c:v>
                </c:pt>
                <c:pt idx="3548">
                  <c:v>141</c:v>
                </c:pt>
                <c:pt idx="3549">
                  <c:v>83</c:v>
                </c:pt>
                <c:pt idx="3550">
                  <c:v>763</c:v>
                </c:pt>
                <c:pt idx="3551">
                  <c:v>113</c:v>
                </c:pt>
                <c:pt idx="3552">
                  <c:v>1087</c:v>
                </c:pt>
                <c:pt idx="3553">
                  <c:v>162</c:v>
                </c:pt>
                <c:pt idx="3554">
                  <c:v>1232</c:v>
                </c:pt>
                <c:pt idx="3555">
                  <c:v>58</c:v>
                </c:pt>
                <c:pt idx="3556">
                  <c:v>231</c:v>
                </c:pt>
                <c:pt idx="3557">
                  <c:v>189</c:v>
                </c:pt>
                <c:pt idx="3558">
                  <c:v>133</c:v>
                </c:pt>
                <c:pt idx="3559">
                  <c:v>932</c:v>
                </c:pt>
                <c:pt idx="3560">
                  <c:v>321</c:v>
                </c:pt>
                <c:pt idx="3561">
                  <c:v>113</c:v>
                </c:pt>
                <c:pt idx="3562">
                  <c:v>692</c:v>
                </c:pt>
                <c:pt idx="3563">
                  <c:v>1150</c:v>
                </c:pt>
                <c:pt idx="3564">
                  <c:v>360</c:v>
                </c:pt>
                <c:pt idx="3565">
                  <c:v>285</c:v>
                </c:pt>
                <c:pt idx="3566">
                  <c:v>21</c:v>
                </c:pt>
                <c:pt idx="3567">
                  <c:v>0</c:v>
                </c:pt>
                <c:pt idx="3568">
                  <c:v>207</c:v>
                </c:pt>
                <c:pt idx="3569">
                  <c:v>89</c:v>
                </c:pt>
                <c:pt idx="3570">
                  <c:v>1088</c:v>
                </c:pt>
                <c:pt idx="3571">
                  <c:v>107</c:v>
                </c:pt>
                <c:pt idx="3572">
                  <c:v>236</c:v>
                </c:pt>
                <c:pt idx="3573">
                  <c:v>560</c:v>
                </c:pt>
                <c:pt idx="3574">
                  <c:v>643</c:v>
                </c:pt>
                <c:pt idx="3575">
                  <c:v>75</c:v>
                </c:pt>
                <c:pt idx="3576">
                  <c:v>2</c:v>
                </c:pt>
                <c:pt idx="3577">
                  <c:v>957</c:v>
                </c:pt>
                <c:pt idx="3578">
                  <c:v>55</c:v>
                </c:pt>
                <c:pt idx="3579">
                  <c:v>550</c:v>
                </c:pt>
                <c:pt idx="3580">
                  <c:v>333</c:v>
                </c:pt>
                <c:pt idx="3581">
                  <c:v>543</c:v>
                </c:pt>
                <c:pt idx="3582">
                  <c:v>64</c:v>
                </c:pt>
                <c:pt idx="3583">
                  <c:v>112</c:v>
                </c:pt>
                <c:pt idx="3584">
                  <c:v>32</c:v>
                </c:pt>
                <c:pt idx="3585">
                  <c:v>427</c:v>
                </c:pt>
                <c:pt idx="3586">
                  <c:v>70</c:v>
                </c:pt>
                <c:pt idx="3587">
                  <c:v>1947</c:v>
                </c:pt>
                <c:pt idx="3588">
                  <c:v>62</c:v>
                </c:pt>
                <c:pt idx="3589">
                  <c:v>81</c:v>
                </c:pt>
                <c:pt idx="3590">
                  <c:v>1093</c:v>
                </c:pt>
                <c:pt idx="3591">
                  <c:v>1574</c:v>
                </c:pt>
                <c:pt idx="3592">
                  <c:v>388</c:v>
                </c:pt>
                <c:pt idx="3593">
                  <c:v>56</c:v>
                </c:pt>
                <c:pt idx="3594">
                  <c:v>662</c:v>
                </c:pt>
                <c:pt idx="3595">
                  <c:v>17</c:v>
                </c:pt>
                <c:pt idx="3596">
                  <c:v>600</c:v>
                </c:pt>
                <c:pt idx="3597">
                  <c:v>65</c:v>
                </c:pt>
                <c:pt idx="3598">
                  <c:v>468</c:v>
                </c:pt>
                <c:pt idx="3599">
                  <c:v>14</c:v>
                </c:pt>
                <c:pt idx="3600">
                  <c:v>1023</c:v>
                </c:pt>
                <c:pt idx="3601">
                  <c:v>497</c:v>
                </c:pt>
                <c:pt idx="3602">
                  <c:v>219</c:v>
                </c:pt>
                <c:pt idx="3603">
                  <c:v>0</c:v>
                </c:pt>
                <c:pt idx="3604">
                  <c:v>52</c:v>
                </c:pt>
                <c:pt idx="3605">
                  <c:v>1376</c:v>
                </c:pt>
                <c:pt idx="3606">
                  <c:v>954</c:v>
                </c:pt>
                <c:pt idx="3607">
                  <c:v>349</c:v>
                </c:pt>
                <c:pt idx="3608">
                  <c:v>48</c:v>
                </c:pt>
                <c:pt idx="3609">
                  <c:v>699</c:v>
                </c:pt>
                <c:pt idx="3610">
                  <c:v>545</c:v>
                </c:pt>
                <c:pt idx="3611">
                  <c:v>624</c:v>
                </c:pt>
                <c:pt idx="3612">
                  <c:v>211</c:v>
                </c:pt>
                <c:pt idx="3613">
                  <c:v>321</c:v>
                </c:pt>
                <c:pt idx="3614">
                  <c:v>79</c:v>
                </c:pt>
                <c:pt idx="3615">
                  <c:v>1322</c:v>
                </c:pt>
                <c:pt idx="3616">
                  <c:v>390</c:v>
                </c:pt>
                <c:pt idx="3617">
                  <c:v>661</c:v>
                </c:pt>
                <c:pt idx="3618">
                  <c:v>486</c:v>
                </c:pt>
                <c:pt idx="3619">
                  <c:v>1401</c:v>
                </c:pt>
                <c:pt idx="3620">
                  <c:v>1881</c:v>
                </c:pt>
                <c:pt idx="3621">
                  <c:v>505</c:v>
                </c:pt>
                <c:pt idx="3622">
                  <c:v>203</c:v>
                </c:pt>
                <c:pt idx="3623">
                  <c:v>39</c:v>
                </c:pt>
                <c:pt idx="3624">
                  <c:v>397</c:v>
                </c:pt>
                <c:pt idx="3625">
                  <c:v>577</c:v>
                </c:pt>
                <c:pt idx="3626">
                  <c:v>696</c:v>
                </c:pt>
                <c:pt idx="3627">
                  <c:v>314</c:v>
                </c:pt>
                <c:pt idx="3628">
                  <c:v>1302</c:v>
                </c:pt>
                <c:pt idx="3629">
                  <c:v>1125</c:v>
                </c:pt>
                <c:pt idx="3630">
                  <c:v>0</c:v>
                </c:pt>
                <c:pt idx="3631">
                  <c:v>130</c:v>
                </c:pt>
                <c:pt idx="3632">
                  <c:v>285</c:v>
                </c:pt>
                <c:pt idx="3633">
                  <c:v>2347</c:v>
                </c:pt>
                <c:pt idx="3634">
                  <c:v>165</c:v>
                </c:pt>
                <c:pt idx="3635">
                  <c:v>73</c:v>
                </c:pt>
                <c:pt idx="3636">
                  <c:v>1403</c:v>
                </c:pt>
                <c:pt idx="3637">
                  <c:v>1091</c:v>
                </c:pt>
                <c:pt idx="3638">
                  <c:v>1111</c:v>
                </c:pt>
                <c:pt idx="3639">
                  <c:v>81</c:v>
                </c:pt>
                <c:pt idx="3640">
                  <c:v>642</c:v>
                </c:pt>
                <c:pt idx="3641">
                  <c:v>607</c:v>
                </c:pt>
                <c:pt idx="3642">
                  <c:v>590</c:v>
                </c:pt>
                <c:pt idx="3643">
                  <c:v>0</c:v>
                </c:pt>
                <c:pt idx="3644">
                  <c:v>680</c:v>
                </c:pt>
                <c:pt idx="3645">
                  <c:v>616</c:v>
                </c:pt>
                <c:pt idx="3646">
                  <c:v>30</c:v>
                </c:pt>
                <c:pt idx="3647">
                  <c:v>37</c:v>
                </c:pt>
                <c:pt idx="3648">
                  <c:v>711</c:v>
                </c:pt>
                <c:pt idx="3649">
                  <c:v>221</c:v>
                </c:pt>
                <c:pt idx="3650">
                  <c:v>508</c:v>
                </c:pt>
                <c:pt idx="3651">
                  <c:v>1800</c:v>
                </c:pt>
                <c:pt idx="3652">
                  <c:v>268</c:v>
                </c:pt>
                <c:pt idx="3653">
                  <c:v>20</c:v>
                </c:pt>
                <c:pt idx="3654">
                  <c:v>4</c:v>
                </c:pt>
                <c:pt idx="3655">
                  <c:v>34</c:v>
                </c:pt>
                <c:pt idx="3656">
                  <c:v>315</c:v>
                </c:pt>
                <c:pt idx="3657">
                  <c:v>129</c:v>
                </c:pt>
                <c:pt idx="3658">
                  <c:v>1250</c:v>
                </c:pt>
                <c:pt idx="3659">
                  <c:v>38</c:v>
                </c:pt>
                <c:pt idx="3660">
                  <c:v>78</c:v>
                </c:pt>
                <c:pt idx="3661">
                  <c:v>144</c:v>
                </c:pt>
                <c:pt idx="3662">
                  <c:v>11</c:v>
                </c:pt>
                <c:pt idx="3663">
                  <c:v>261</c:v>
                </c:pt>
                <c:pt idx="3664">
                  <c:v>69</c:v>
                </c:pt>
                <c:pt idx="3665">
                  <c:v>139</c:v>
                </c:pt>
                <c:pt idx="3666">
                  <c:v>401</c:v>
                </c:pt>
                <c:pt idx="3667">
                  <c:v>11</c:v>
                </c:pt>
                <c:pt idx="3668">
                  <c:v>3055</c:v>
                </c:pt>
                <c:pt idx="3669">
                  <c:v>925</c:v>
                </c:pt>
                <c:pt idx="3670">
                  <c:v>197</c:v>
                </c:pt>
                <c:pt idx="3671">
                  <c:v>38</c:v>
                </c:pt>
                <c:pt idx="3672">
                  <c:v>573</c:v>
                </c:pt>
                <c:pt idx="3673">
                  <c:v>1284</c:v>
                </c:pt>
                <c:pt idx="3674">
                  <c:v>131</c:v>
                </c:pt>
                <c:pt idx="3675">
                  <c:v>20</c:v>
                </c:pt>
                <c:pt idx="3676">
                  <c:v>1170</c:v>
                </c:pt>
                <c:pt idx="3677">
                  <c:v>1780</c:v>
                </c:pt>
                <c:pt idx="3678">
                  <c:v>131</c:v>
                </c:pt>
                <c:pt idx="3679">
                  <c:v>87</c:v>
                </c:pt>
                <c:pt idx="3680">
                  <c:v>936</c:v>
                </c:pt>
                <c:pt idx="3681">
                  <c:v>169</c:v>
                </c:pt>
                <c:pt idx="3682">
                  <c:v>179</c:v>
                </c:pt>
                <c:pt idx="3683">
                  <c:v>457</c:v>
                </c:pt>
                <c:pt idx="3684">
                  <c:v>32</c:v>
                </c:pt>
                <c:pt idx="3685">
                  <c:v>369</c:v>
                </c:pt>
                <c:pt idx="3686">
                  <c:v>2441</c:v>
                </c:pt>
                <c:pt idx="3687">
                  <c:v>253</c:v>
                </c:pt>
                <c:pt idx="3688">
                  <c:v>870</c:v>
                </c:pt>
                <c:pt idx="3689">
                  <c:v>214</c:v>
                </c:pt>
                <c:pt idx="3690">
                  <c:v>137</c:v>
                </c:pt>
                <c:pt idx="3691">
                  <c:v>368</c:v>
                </c:pt>
                <c:pt idx="3692">
                  <c:v>396</c:v>
                </c:pt>
                <c:pt idx="3693">
                  <c:v>965</c:v>
                </c:pt>
                <c:pt idx="3694">
                  <c:v>2122</c:v>
                </c:pt>
                <c:pt idx="3695">
                  <c:v>873</c:v>
                </c:pt>
                <c:pt idx="3696">
                  <c:v>305</c:v>
                </c:pt>
                <c:pt idx="3697">
                  <c:v>947</c:v>
                </c:pt>
                <c:pt idx="3698">
                  <c:v>45</c:v>
                </c:pt>
                <c:pt idx="3699">
                  <c:v>748</c:v>
                </c:pt>
                <c:pt idx="3700">
                  <c:v>80</c:v>
                </c:pt>
                <c:pt idx="3701">
                  <c:v>1716</c:v>
                </c:pt>
                <c:pt idx="3702">
                  <c:v>1588</c:v>
                </c:pt>
                <c:pt idx="3703">
                  <c:v>180</c:v>
                </c:pt>
                <c:pt idx="3704">
                  <c:v>174</c:v>
                </c:pt>
                <c:pt idx="3705">
                  <c:v>591</c:v>
                </c:pt>
                <c:pt idx="3706">
                  <c:v>1088</c:v>
                </c:pt>
                <c:pt idx="3707">
                  <c:v>326</c:v>
                </c:pt>
                <c:pt idx="3708">
                  <c:v>0</c:v>
                </c:pt>
                <c:pt idx="3709">
                  <c:v>658</c:v>
                </c:pt>
                <c:pt idx="3710">
                  <c:v>1579</c:v>
                </c:pt>
                <c:pt idx="3711">
                  <c:v>530</c:v>
                </c:pt>
                <c:pt idx="3712">
                  <c:v>605</c:v>
                </c:pt>
                <c:pt idx="3713">
                  <c:v>3499</c:v>
                </c:pt>
                <c:pt idx="3714">
                  <c:v>21</c:v>
                </c:pt>
                <c:pt idx="3715">
                  <c:v>38</c:v>
                </c:pt>
                <c:pt idx="3716">
                  <c:v>522</c:v>
                </c:pt>
                <c:pt idx="3717">
                  <c:v>569</c:v>
                </c:pt>
                <c:pt idx="3718">
                  <c:v>557</c:v>
                </c:pt>
                <c:pt idx="3719">
                  <c:v>65</c:v>
                </c:pt>
                <c:pt idx="3720">
                  <c:v>1155</c:v>
                </c:pt>
                <c:pt idx="3721">
                  <c:v>66</c:v>
                </c:pt>
                <c:pt idx="3722">
                  <c:v>1174</c:v>
                </c:pt>
                <c:pt idx="3723">
                  <c:v>109</c:v>
                </c:pt>
                <c:pt idx="3724">
                  <c:v>7</c:v>
                </c:pt>
                <c:pt idx="3725">
                  <c:v>882</c:v>
                </c:pt>
                <c:pt idx="3726">
                  <c:v>250</c:v>
                </c:pt>
                <c:pt idx="3727">
                  <c:v>269</c:v>
                </c:pt>
                <c:pt idx="3728">
                  <c:v>175</c:v>
                </c:pt>
                <c:pt idx="3729">
                  <c:v>1866</c:v>
                </c:pt>
                <c:pt idx="3730">
                  <c:v>218</c:v>
                </c:pt>
                <c:pt idx="3731">
                  <c:v>771</c:v>
                </c:pt>
                <c:pt idx="3732">
                  <c:v>632</c:v>
                </c:pt>
                <c:pt idx="3733">
                  <c:v>11</c:v>
                </c:pt>
                <c:pt idx="3734">
                  <c:v>854</c:v>
                </c:pt>
                <c:pt idx="3735">
                  <c:v>298</c:v>
                </c:pt>
                <c:pt idx="3736">
                  <c:v>206</c:v>
                </c:pt>
                <c:pt idx="3737">
                  <c:v>369</c:v>
                </c:pt>
                <c:pt idx="3738">
                  <c:v>102</c:v>
                </c:pt>
                <c:pt idx="3739">
                  <c:v>26</c:v>
                </c:pt>
                <c:pt idx="3740">
                  <c:v>816</c:v>
                </c:pt>
                <c:pt idx="3741">
                  <c:v>90</c:v>
                </c:pt>
                <c:pt idx="3742">
                  <c:v>18</c:v>
                </c:pt>
                <c:pt idx="3743">
                  <c:v>631</c:v>
                </c:pt>
                <c:pt idx="3744">
                  <c:v>148</c:v>
                </c:pt>
                <c:pt idx="3745">
                  <c:v>1022</c:v>
                </c:pt>
                <c:pt idx="3746">
                  <c:v>1117</c:v>
                </c:pt>
                <c:pt idx="3747">
                  <c:v>114</c:v>
                </c:pt>
                <c:pt idx="3748">
                  <c:v>416</c:v>
                </c:pt>
                <c:pt idx="3749">
                  <c:v>50</c:v>
                </c:pt>
                <c:pt idx="3750">
                  <c:v>139</c:v>
                </c:pt>
                <c:pt idx="3751">
                  <c:v>272</c:v>
                </c:pt>
                <c:pt idx="3752">
                  <c:v>418</c:v>
                </c:pt>
                <c:pt idx="3753">
                  <c:v>6</c:v>
                </c:pt>
                <c:pt idx="3754">
                  <c:v>97</c:v>
                </c:pt>
                <c:pt idx="3755">
                  <c:v>1950</c:v>
                </c:pt>
                <c:pt idx="3756">
                  <c:v>537</c:v>
                </c:pt>
                <c:pt idx="3757">
                  <c:v>172</c:v>
                </c:pt>
                <c:pt idx="3758">
                  <c:v>1563</c:v>
                </c:pt>
                <c:pt idx="3759">
                  <c:v>299</c:v>
                </c:pt>
                <c:pt idx="3760">
                  <c:v>401</c:v>
                </c:pt>
                <c:pt idx="3761">
                  <c:v>173</c:v>
                </c:pt>
                <c:pt idx="3762">
                  <c:v>527</c:v>
                </c:pt>
                <c:pt idx="3763">
                  <c:v>934</c:v>
                </c:pt>
                <c:pt idx="3764">
                  <c:v>847</c:v>
                </c:pt>
                <c:pt idx="3765">
                  <c:v>799</c:v>
                </c:pt>
                <c:pt idx="3766">
                  <c:v>196</c:v>
                </c:pt>
                <c:pt idx="3767">
                  <c:v>393</c:v>
                </c:pt>
                <c:pt idx="3768">
                  <c:v>4171</c:v>
                </c:pt>
                <c:pt idx="3769">
                  <c:v>256</c:v>
                </c:pt>
                <c:pt idx="3770">
                  <c:v>10</c:v>
                </c:pt>
                <c:pt idx="3771">
                  <c:v>0</c:v>
                </c:pt>
                <c:pt idx="3772">
                  <c:v>152</c:v>
                </c:pt>
                <c:pt idx="3773">
                  <c:v>148</c:v>
                </c:pt>
                <c:pt idx="3774">
                  <c:v>121</c:v>
                </c:pt>
                <c:pt idx="3775">
                  <c:v>231</c:v>
                </c:pt>
                <c:pt idx="3776">
                  <c:v>511</c:v>
                </c:pt>
                <c:pt idx="3777">
                  <c:v>609</c:v>
                </c:pt>
                <c:pt idx="3778">
                  <c:v>1548</c:v>
                </c:pt>
                <c:pt idx="3779">
                  <c:v>391</c:v>
                </c:pt>
                <c:pt idx="3780">
                  <c:v>1219</c:v>
                </c:pt>
                <c:pt idx="3781">
                  <c:v>556</c:v>
                </c:pt>
                <c:pt idx="3782">
                  <c:v>142</c:v>
                </c:pt>
                <c:pt idx="3783">
                  <c:v>152</c:v>
                </c:pt>
                <c:pt idx="3784">
                  <c:v>46</c:v>
                </c:pt>
                <c:pt idx="3785">
                  <c:v>1585</c:v>
                </c:pt>
                <c:pt idx="3786">
                  <c:v>1949</c:v>
                </c:pt>
                <c:pt idx="3787">
                  <c:v>115</c:v>
                </c:pt>
                <c:pt idx="3788">
                  <c:v>92</c:v>
                </c:pt>
                <c:pt idx="3789">
                  <c:v>86</c:v>
                </c:pt>
                <c:pt idx="3790">
                  <c:v>106</c:v>
                </c:pt>
                <c:pt idx="3791">
                  <c:v>1241</c:v>
                </c:pt>
                <c:pt idx="3792">
                  <c:v>964</c:v>
                </c:pt>
                <c:pt idx="3793">
                  <c:v>135</c:v>
                </c:pt>
                <c:pt idx="3794">
                  <c:v>0</c:v>
                </c:pt>
                <c:pt idx="3795">
                  <c:v>1057</c:v>
                </c:pt>
                <c:pt idx="3796">
                  <c:v>1131</c:v>
                </c:pt>
                <c:pt idx="3797">
                  <c:v>111</c:v>
                </c:pt>
                <c:pt idx="3798">
                  <c:v>974</c:v>
                </c:pt>
                <c:pt idx="3799">
                  <c:v>997</c:v>
                </c:pt>
                <c:pt idx="3800">
                  <c:v>103</c:v>
                </c:pt>
                <c:pt idx="3801">
                  <c:v>52</c:v>
                </c:pt>
                <c:pt idx="3802">
                  <c:v>634</c:v>
                </c:pt>
                <c:pt idx="3803">
                  <c:v>380</c:v>
                </c:pt>
                <c:pt idx="3804">
                  <c:v>266</c:v>
                </c:pt>
                <c:pt idx="3805">
                  <c:v>27</c:v>
                </c:pt>
                <c:pt idx="3806">
                  <c:v>41</c:v>
                </c:pt>
                <c:pt idx="3807">
                  <c:v>31</c:v>
                </c:pt>
                <c:pt idx="3808">
                  <c:v>161</c:v>
                </c:pt>
                <c:pt idx="3809">
                  <c:v>88</c:v>
                </c:pt>
                <c:pt idx="3810">
                  <c:v>374</c:v>
                </c:pt>
                <c:pt idx="3811">
                  <c:v>667</c:v>
                </c:pt>
                <c:pt idx="3812">
                  <c:v>894</c:v>
                </c:pt>
                <c:pt idx="3813">
                  <c:v>36</c:v>
                </c:pt>
                <c:pt idx="3814">
                  <c:v>282</c:v>
                </c:pt>
                <c:pt idx="3815">
                  <c:v>581</c:v>
                </c:pt>
                <c:pt idx="3816">
                  <c:v>322</c:v>
                </c:pt>
                <c:pt idx="3817">
                  <c:v>1711</c:v>
                </c:pt>
                <c:pt idx="3818">
                  <c:v>704</c:v>
                </c:pt>
                <c:pt idx="3819">
                  <c:v>47</c:v>
                </c:pt>
                <c:pt idx="3820">
                  <c:v>52</c:v>
                </c:pt>
                <c:pt idx="3821">
                  <c:v>557</c:v>
                </c:pt>
                <c:pt idx="3822">
                  <c:v>434</c:v>
                </c:pt>
                <c:pt idx="3823">
                  <c:v>1099</c:v>
                </c:pt>
                <c:pt idx="3824">
                  <c:v>184</c:v>
                </c:pt>
                <c:pt idx="3825">
                  <c:v>140</c:v>
                </c:pt>
                <c:pt idx="3826">
                  <c:v>188</c:v>
                </c:pt>
                <c:pt idx="3827">
                  <c:v>179</c:v>
                </c:pt>
                <c:pt idx="3828">
                  <c:v>433</c:v>
                </c:pt>
                <c:pt idx="3829">
                  <c:v>1378</c:v>
                </c:pt>
                <c:pt idx="3830">
                  <c:v>167</c:v>
                </c:pt>
                <c:pt idx="3831">
                  <c:v>1089</c:v>
                </c:pt>
                <c:pt idx="3832">
                  <c:v>2430</c:v>
                </c:pt>
                <c:pt idx="3833">
                  <c:v>1545</c:v>
                </c:pt>
                <c:pt idx="3834">
                  <c:v>862</c:v>
                </c:pt>
                <c:pt idx="3835">
                  <c:v>55</c:v>
                </c:pt>
                <c:pt idx="3836">
                  <c:v>475</c:v>
                </c:pt>
                <c:pt idx="3837">
                  <c:v>161</c:v>
                </c:pt>
                <c:pt idx="3838">
                  <c:v>723</c:v>
                </c:pt>
                <c:pt idx="3839">
                  <c:v>801</c:v>
                </c:pt>
                <c:pt idx="3840">
                  <c:v>253</c:v>
                </c:pt>
                <c:pt idx="3841">
                  <c:v>460</c:v>
                </c:pt>
                <c:pt idx="3842">
                  <c:v>558</c:v>
                </c:pt>
                <c:pt idx="3843">
                  <c:v>512</c:v>
                </c:pt>
                <c:pt idx="3844">
                  <c:v>401</c:v>
                </c:pt>
                <c:pt idx="3845">
                  <c:v>564</c:v>
                </c:pt>
                <c:pt idx="3846">
                  <c:v>22</c:v>
                </c:pt>
                <c:pt idx="3847">
                  <c:v>78</c:v>
                </c:pt>
                <c:pt idx="3848">
                  <c:v>1161</c:v>
                </c:pt>
                <c:pt idx="3849">
                  <c:v>46</c:v>
                </c:pt>
                <c:pt idx="3850">
                  <c:v>0</c:v>
                </c:pt>
                <c:pt idx="3851">
                  <c:v>57</c:v>
                </c:pt>
                <c:pt idx="3852">
                  <c:v>152</c:v>
                </c:pt>
                <c:pt idx="3853">
                  <c:v>226</c:v>
                </c:pt>
                <c:pt idx="3854">
                  <c:v>1005</c:v>
                </c:pt>
                <c:pt idx="3855">
                  <c:v>573</c:v>
                </c:pt>
                <c:pt idx="3856">
                  <c:v>332</c:v>
                </c:pt>
                <c:pt idx="3857">
                  <c:v>21</c:v>
                </c:pt>
                <c:pt idx="3858">
                  <c:v>1308</c:v>
                </c:pt>
                <c:pt idx="3859">
                  <c:v>285</c:v>
                </c:pt>
                <c:pt idx="3860">
                  <c:v>418</c:v>
                </c:pt>
                <c:pt idx="3861">
                  <c:v>355</c:v>
                </c:pt>
                <c:pt idx="3862">
                  <c:v>184</c:v>
                </c:pt>
                <c:pt idx="3863">
                  <c:v>206</c:v>
                </c:pt>
                <c:pt idx="3864">
                  <c:v>935</c:v>
                </c:pt>
                <c:pt idx="3865">
                  <c:v>625</c:v>
                </c:pt>
                <c:pt idx="3866">
                  <c:v>452</c:v>
                </c:pt>
                <c:pt idx="3867">
                  <c:v>3</c:v>
                </c:pt>
                <c:pt idx="3868">
                  <c:v>930</c:v>
                </c:pt>
                <c:pt idx="3869">
                  <c:v>371</c:v>
                </c:pt>
                <c:pt idx="3870">
                  <c:v>922</c:v>
                </c:pt>
                <c:pt idx="3871">
                  <c:v>124</c:v>
                </c:pt>
                <c:pt idx="3872">
                  <c:v>401</c:v>
                </c:pt>
                <c:pt idx="3873">
                  <c:v>973</c:v>
                </c:pt>
                <c:pt idx="3874">
                  <c:v>324</c:v>
                </c:pt>
                <c:pt idx="3875">
                  <c:v>4460</c:v>
                </c:pt>
                <c:pt idx="3876">
                  <c:v>1011</c:v>
                </c:pt>
                <c:pt idx="3877">
                  <c:v>1041</c:v>
                </c:pt>
                <c:pt idx="3878">
                  <c:v>1069</c:v>
                </c:pt>
                <c:pt idx="3879">
                  <c:v>131</c:v>
                </c:pt>
                <c:pt idx="3880">
                  <c:v>39</c:v>
                </c:pt>
                <c:pt idx="3881">
                  <c:v>1110</c:v>
                </c:pt>
                <c:pt idx="3882">
                  <c:v>946</c:v>
                </c:pt>
                <c:pt idx="3883">
                  <c:v>122</c:v>
                </c:pt>
                <c:pt idx="3884">
                  <c:v>260</c:v>
                </c:pt>
                <c:pt idx="3885">
                  <c:v>85</c:v>
                </c:pt>
                <c:pt idx="3886">
                  <c:v>497</c:v>
                </c:pt>
                <c:pt idx="3887">
                  <c:v>70</c:v>
                </c:pt>
                <c:pt idx="3888">
                  <c:v>266</c:v>
                </c:pt>
                <c:pt idx="3889">
                  <c:v>691</c:v>
                </c:pt>
                <c:pt idx="3890">
                  <c:v>565</c:v>
                </c:pt>
                <c:pt idx="3891">
                  <c:v>914</c:v>
                </c:pt>
                <c:pt idx="3892">
                  <c:v>53</c:v>
                </c:pt>
                <c:pt idx="3893">
                  <c:v>1725</c:v>
                </c:pt>
                <c:pt idx="3894">
                  <c:v>48</c:v>
                </c:pt>
                <c:pt idx="3895">
                  <c:v>231</c:v>
                </c:pt>
                <c:pt idx="3896">
                  <c:v>33</c:v>
                </c:pt>
                <c:pt idx="3897">
                  <c:v>0</c:v>
                </c:pt>
                <c:pt idx="3898">
                  <c:v>293</c:v>
                </c:pt>
                <c:pt idx="3899">
                  <c:v>544</c:v>
                </c:pt>
                <c:pt idx="3900">
                  <c:v>149</c:v>
                </c:pt>
                <c:pt idx="3901">
                  <c:v>820</c:v>
                </c:pt>
                <c:pt idx="3902">
                  <c:v>335</c:v>
                </c:pt>
                <c:pt idx="3903">
                  <c:v>37</c:v>
                </c:pt>
                <c:pt idx="3904">
                  <c:v>1082</c:v>
                </c:pt>
                <c:pt idx="3905">
                  <c:v>79</c:v>
                </c:pt>
                <c:pt idx="3906">
                  <c:v>33</c:v>
                </c:pt>
                <c:pt idx="3907">
                  <c:v>183</c:v>
                </c:pt>
                <c:pt idx="3908">
                  <c:v>802</c:v>
                </c:pt>
                <c:pt idx="3909">
                  <c:v>224</c:v>
                </c:pt>
                <c:pt idx="3910">
                  <c:v>126</c:v>
                </c:pt>
                <c:pt idx="3911">
                  <c:v>619</c:v>
                </c:pt>
                <c:pt idx="3912">
                  <c:v>137</c:v>
                </c:pt>
                <c:pt idx="3913">
                  <c:v>647</c:v>
                </c:pt>
                <c:pt idx="3914">
                  <c:v>404</c:v>
                </c:pt>
                <c:pt idx="3915">
                  <c:v>578</c:v>
                </c:pt>
                <c:pt idx="3916">
                  <c:v>3061</c:v>
                </c:pt>
                <c:pt idx="3917">
                  <c:v>1488</c:v>
                </c:pt>
                <c:pt idx="3918">
                  <c:v>37</c:v>
                </c:pt>
                <c:pt idx="3919">
                  <c:v>25</c:v>
                </c:pt>
                <c:pt idx="3920">
                  <c:v>1961</c:v>
                </c:pt>
                <c:pt idx="3921">
                  <c:v>187</c:v>
                </c:pt>
                <c:pt idx="3922">
                  <c:v>41</c:v>
                </c:pt>
                <c:pt idx="3923">
                  <c:v>993</c:v>
                </c:pt>
                <c:pt idx="3924">
                  <c:v>138</c:v>
                </c:pt>
                <c:pt idx="3925">
                  <c:v>2587</c:v>
                </c:pt>
                <c:pt idx="3926">
                  <c:v>1202</c:v>
                </c:pt>
                <c:pt idx="3927">
                  <c:v>782</c:v>
                </c:pt>
                <c:pt idx="3928">
                  <c:v>77</c:v>
                </c:pt>
                <c:pt idx="3929">
                  <c:v>1900</c:v>
                </c:pt>
                <c:pt idx="3930">
                  <c:v>28</c:v>
                </c:pt>
                <c:pt idx="3931">
                  <c:v>60</c:v>
                </c:pt>
                <c:pt idx="3932">
                  <c:v>77</c:v>
                </c:pt>
                <c:pt idx="3933">
                  <c:v>726</c:v>
                </c:pt>
                <c:pt idx="3934">
                  <c:v>569</c:v>
                </c:pt>
                <c:pt idx="3935">
                  <c:v>1563</c:v>
                </c:pt>
                <c:pt idx="3936">
                  <c:v>1129</c:v>
                </c:pt>
                <c:pt idx="3937">
                  <c:v>98</c:v>
                </c:pt>
                <c:pt idx="3938">
                  <c:v>612</c:v>
                </c:pt>
                <c:pt idx="3939">
                  <c:v>541</c:v>
                </c:pt>
                <c:pt idx="3940">
                  <c:v>2104</c:v>
                </c:pt>
                <c:pt idx="3941">
                  <c:v>1144</c:v>
                </c:pt>
                <c:pt idx="3942">
                  <c:v>1590</c:v>
                </c:pt>
                <c:pt idx="3943">
                  <c:v>420</c:v>
                </c:pt>
                <c:pt idx="3944">
                  <c:v>415</c:v>
                </c:pt>
                <c:pt idx="3945">
                  <c:v>356</c:v>
                </c:pt>
                <c:pt idx="3946">
                  <c:v>1392</c:v>
                </c:pt>
                <c:pt idx="3947">
                  <c:v>1473</c:v>
                </c:pt>
                <c:pt idx="3948">
                  <c:v>2335</c:v>
                </c:pt>
                <c:pt idx="3949">
                  <c:v>260</c:v>
                </c:pt>
                <c:pt idx="3950">
                  <c:v>85</c:v>
                </c:pt>
                <c:pt idx="3951">
                  <c:v>10</c:v>
                </c:pt>
                <c:pt idx="3952">
                  <c:v>623</c:v>
                </c:pt>
                <c:pt idx="3953">
                  <c:v>982</c:v>
                </c:pt>
                <c:pt idx="3954">
                  <c:v>1341</c:v>
                </c:pt>
                <c:pt idx="3955">
                  <c:v>179</c:v>
                </c:pt>
                <c:pt idx="3956">
                  <c:v>42</c:v>
                </c:pt>
                <c:pt idx="3957">
                  <c:v>425</c:v>
                </c:pt>
                <c:pt idx="3958">
                  <c:v>50</c:v>
                </c:pt>
                <c:pt idx="3959">
                  <c:v>510</c:v>
                </c:pt>
                <c:pt idx="3960">
                  <c:v>139</c:v>
                </c:pt>
                <c:pt idx="3961">
                  <c:v>287</c:v>
                </c:pt>
                <c:pt idx="3962">
                  <c:v>428</c:v>
                </c:pt>
                <c:pt idx="3963">
                  <c:v>192</c:v>
                </c:pt>
                <c:pt idx="3964">
                  <c:v>337</c:v>
                </c:pt>
                <c:pt idx="3965">
                  <c:v>395</c:v>
                </c:pt>
                <c:pt idx="3966">
                  <c:v>18</c:v>
                </c:pt>
                <c:pt idx="3967">
                  <c:v>861</c:v>
                </c:pt>
                <c:pt idx="3968">
                  <c:v>3264</c:v>
                </c:pt>
                <c:pt idx="3969">
                  <c:v>226</c:v>
                </c:pt>
                <c:pt idx="3970">
                  <c:v>770</c:v>
                </c:pt>
                <c:pt idx="3971">
                  <c:v>1028</c:v>
                </c:pt>
                <c:pt idx="3972">
                  <c:v>62</c:v>
                </c:pt>
                <c:pt idx="3973">
                  <c:v>436</c:v>
                </c:pt>
                <c:pt idx="3974">
                  <c:v>17</c:v>
                </c:pt>
                <c:pt idx="3975">
                  <c:v>459</c:v>
                </c:pt>
                <c:pt idx="3976">
                  <c:v>303</c:v>
                </c:pt>
                <c:pt idx="3977">
                  <c:v>354</c:v>
                </c:pt>
                <c:pt idx="3978">
                  <c:v>1236</c:v>
                </c:pt>
                <c:pt idx="3979">
                  <c:v>165</c:v>
                </c:pt>
                <c:pt idx="3980">
                  <c:v>52</c:v>
                </c:pt>
                <c:pt idx="3981">
                  <c:v>205</c:v>
                </c:pt>
                <c:pt idx="3982">
                  <c:v>526</c:v>
                </c:pt>
                <c:pt idx="3983">
                  <c:v>431</c:v>
                </c:pt>
                <c:pt idx="3984">
                  <c:v>40</c:v>
                </c:pt>
                <c:pt idx="3985">
                  <c:v>1541</c:v>
                </c:pt>
                <c:pt idx="3986">
                  <c:v>1059</c:v>
                </c:pt>
                <c:pt idx="3987">
                  <c:v>343</c:v>
                </c:pt>
                <c:pt idx="3988">
                  <c:v>12</c:v>
                </c:pt>
                <c:pt idx="3989">
                  <c:v>91</c:v>
                </c:pt>
                <c:pt idx="3990">
                  <c:v>98</c:v>
                </c:pt>
                <c:pt idx="3991">
                  <c:v>1172</c:v>
                </c:pt>
                <c:pt idx="3992">
                  <c:v>189</c:v>
                </c:pt>
                <c:pt idx="3993">
                  <c:v>21</c:v>
                </c:pt>
                <c:pt idx="3994">
                  <c:v>752</c:v>
                </c:pt>
                <c:pt idx="3995">
                  <c:v>93</c:v>
                </c:pt>
                <c:pt idx="3996">
                  <c:v>527</c:v>
                </c:pt>
                <c:pt idx="3997">
                  <c:v>17</c:v>
                </c:pt>
                <c:pt idx="3998">
                  <c:v>1346</c:v>
                </c:pt>
                <c:pt idx="3999">
                  <c:v>1225</c:v>
                </c:pt>
                <c:pt idx="4000">
                  <c:v>760</c:v>
                </c:pt>
                <c:pt idx="4001">
                  <c:v>0</c:v>
                </c:pt>
                <c:pt idx="4002">
                  <c:v>178</c:v>
                </c:pt>
                <c:pt idx="4003">
                  <c:v>381</c:v>
                </c:pt>
                <c:pt idx="4004">
                  <c:v>495</c:v>
                </c:pt>
                <c:pt idx="4005">
                  <c:v>30</c:v>
                </c:pt>
                <c:pt idx="4006">
                  <c:v>58</c:v>
                </c:pt>
                <c:pt idx="4007">
                  <c:v>61</c:v>
                </c:pt>
                <c:pt idx="4008">
                  <c:v>1305</c:v>
                </c:pt>
                <c:pt idx="4009">
                  <c:v>557</c:v>
                </c:pt>
                <c:pt idx="4010">
                  <c:v>813</c:v>
                </c:pt>
                <c:pt idx="4011">
                  <c:v>56</c:v>
                </c:pt>
                <c:pt idx="4012">
                  <c:v>39</c:v>
                </c:pt>
                <c:pt idx="4013">
                  <c:v>42</c:v>
                </c:pt>
                <c:pt idx="4014">
                  <c:v>86</c:v>
                </c:pt>
                <c:pt idx="4015">
                  <c:v>197</c:v>
                </c:pt>
                <c:pt idx="4016">
                  <c:v>1298</c:v>
                </c:pt>
                <c:pt idx="4017">
                  <c:v>160</c:v>
                </c:pt>
                <c:pt idx="4018">
                  <c:v>2074</c:v>
                </c:pt>
                <c:pt idx="4019">
                  <c:v>171</c:v>
                </c:pt>
                <c:pt idx="4020">
                  <c:v>34</c:v>
                </c:pt>
                <c:pt idx="4021">
                  <c:v>56</c:v>
                </c:pt>
                <c:pt idx="4022">
                  <c:v>800</c:v>
                </c:pt>
                <c:pt idx="4023">
                  <c:v>864</c:v>
                </c:pt>
                <c:pt idx="4024">
                  <c:v>249</c:v>
                </c:pt>
                <c:pt idx="4025">
                  <c:v>46</c:v>
                </c:pt>
                <c:pt idx="4026">
                  <c:v>71</c:v>
                </c:pt>
                <c:pt idx="4027">
                  <c:v>903</c:v>
                </c:pt>
                <c:pt idx="4028">
                  <c:v>30</c:v>
                </c:pt>
                <c:pt idx="4029">
                  <c:v>0</c:v>
                </c:pt>
                <c:pt idx="4030">
                  <c:v>293</c:v>
                </c:pt>
                <c:pt idx="4031">
                  <c:v>0</c:v>
                </c:pt>
                <c:pt idx="4032">
                  <c:v>1630</c:v>
                </c:pt>
                <c:pt idx="4033">
                  <c:v>86</c:v>
                </c:pt>
                <c:pt idx="4034">
                  <c:v>95</c:v>
                </c:pt>
                <c:pt idx="4035">
                  <c:v>1773</c:v>
                </c:pt>
                <c:pt idx="4036">
                  <c:v>74</c:v>
                </c:pt>
                <c:pt idx="4037">
                  <c:v>651</c:v>
                </c:pt>
                <c:pt idx="4038">
                  <c:v>78</c:v>
                </c:pt>
                <c:pt idx="4039">
                  <c:v>454</c:v>
                </c:pt>
                <c:pt idx="4040">
                  <c:v>1512</c:v>
                </c:pt>
                <c:pt idx="4041">
                  <c:v>280</c:v>
                </c:pt>
                <c:pt idx="4042">
                  <c:v>224</c:v>
                </c:pt>
                <c:pt idx="4043">
                  <c:v>1633</c:v>
                </c:pt>
                <c:pt idx="4044">
                  <c:v>745</c:v>
                </c:pt>
                <c:pt idx="4045">
                  <c:v>65</c:v>
                </c:pt>
                <c:pt idx="4046">
                  <c:v>841</c:v>
                </c:pt>
                <c:pt idx="4047">
                  <c:v>91</c:v>
                </c:pt>
                <c:pt idx="4048">
                  <c:v>133</c:v>
                </c:pt>
                <c:pt idx="4049">
                  <c:v>2142</c:v>
                </c:pt>
                <c:pt idx="4050">
                  <c:v>17</c:v>
                </c:pt>
                <c:pt idx="4051">
                  <c:v>380</c:v>
                </c:pt>
                <c:pt idx="4052">
                  <c:v>75</c:v>
                </c:pt>
                <c:pt idx="4053">
                  <c:v>641</c:v>
                </c:pt>
                <c:pt idx="4054">
                  <c:v>37</c:v>
                </c:pt>
                <c:pt idx="4055">
                  <c:v>96</c:v>
                </c:pt>
                <c:pt idx="4056">
                  <c:v>330</c:v>
                </c:pt>
                <c:pt idx="4057">
                  <c:v>790</c:v>
                </c:pt>
                <c:pt idx="4058">
                  <c:v>1124</c:v>
                </c:pt>
                <c:pt idx="4059">
                  <c:v>108</c:v>
                </c:pt>
                <c:pt idx="4060">
                  <c:v>39</c:v>
                </c:pt>
                <c:pt idx="4061">
                  <c:v>448</c:v>
                </c:pt>
                <c:pt idx="4062">
                  <c:v>78</c:v>
                </c:pt>
                <c:pt idx="4063">
                  <c:v>2043</c:v>
                </c:pt>
                <c:pt idx="4064">
                  <c:v>804</c:v>
                </c:pt>
                <c:pt idx="4065">
                  <c:v>1382</c:v>
                </c:pt>
                <c:pt idx="4066">
                  <c:v>1500</c:v>
                </c:pt>
                <c:pt idx="4067">
                  <c:v>2269</c:v>
                </c:pt>
                <c:pt idx="4068">
                  <c:v>1175</c:v>
                </c:pt>
                <c:pt idx="4069">
                  <c:v>164</c:v>
                </c:pt>
                <c:pt idx="4070">
                  <c:v>1435</c:v>
                </c:pt>
                <c:pt idx="4071">
                  <c:v>811</c:v>
                </c:pt>
                <c:pt idx="4072">
                  <c:v>47</c:v>
                </c:pt>
                <c:pt idx="4073">
                  <c:v>199</c:v>
                </c:pt>
                <c:pt idx="4074">
                  <c:v>839</c:v>
                </c:pt>
                <c:pt idx="4075">
                  <c:v>620</c:v>
                </c:pt>
                <c:pt idx="4076">
                  <c:v>837</c:v>
                </c:pt>
                <c:pt idx="4077">
                  <c:v>112</c:v>
                </c:pt>
                <c:pt idx="4078">
                  <c:v>278</c:v>
                </c:pt>
                <c:pt idx="4079">
                  <c:v>832</c:v>
                </c:pt>
                <c:pt idx="4080">
                  <c:v>1669</c:v>
                </c:pt>
                <c:pt idx="4081">
                  <c:v>56</c:v>
                </c:pt>
                <c:pt idx="4082">
                  <c:v>1278</c:v>
                </c:pt>
                <c:pt idx="4083">
                  <c:v>988</c:v>
                </c:pt>
                <c:pt idx="4084">
                  <c:v>10</c:v>
                </c:pt>
                <c:pt idx="4085">
                  <c:v>946</c:v>
                </c:pt>
                <c:pt idx="4086">
                  <c:v>932</c:v>
                </c:pt>
                <c:pt idx="4087">
                  <c:v>1054</c:v>
                </c:pt>
                <c:pt idx="4088">
                  <c:v>48</c:v>
                </c:pt>
                <c:pt idx="4089">
                  <c:v>941</c:v>
                </c:pt>
                <c:pt idx="4090">
                  <c:v>418</c:v>
                </c:pt>
                <c:pt idx="4091">
                  <c:v>405</c:v>
                </c:pt>
                <c:pt idx="4092">
                  <c:v>190</c:v>
                </c:pt>
                <c:pt idx="4093">
                  <c:v>291</c:v>
                </c:pt>
                <c:pt idx="4094">
                  <c:v>163</c:v>
                </c:pt>
                <c:pt idx="4095">
                  <c:v>83</c:v>
                </c:pt>
                <c:pt idx="4096">
                  <c:v>179</c:v>
                </c:pt>
                <c:pt idx="4097">
                  <c:v>303</c:v>
                </c:pt>
                <c:pt idx="4098">
                  <c:v>696</c:v>
                </c:pt>
                <c:pt idx="4099">
                  <c:v>176</c:v>
                </c:pt>
                <c:pt idx="4100">
                  <c:v>152</c:v>
                </c:pt>
                <c:pt idx="4101">
                  <c:v>19</c:v>
                </c:pt>
                <c:pt idx="4102">
                  <c:v>721</c:v>
                </c:pt>
                <c:pt idx="4103">
                  <c:v>1157</c:v>
                </c:pt>
                <c:pt idx="4104">
                  <c:v>651</c:v>
                </c:pt>
                <c:pt idx="4105">
                  <c:v>1857</c:v>
                </c:pt>
                <c:pt idx="4106">
                  <c:v>1059</c:v>
                </c:pt>
                <c:pt idx="4107">
                  <c:v>167</c:v>
                </c:pt>
                <c:pt idx="4108">
                  <c:v>1125</c:v>
                </c:pt>
                <c:pt idx="4109">
                  <c:v>973</c:v>
                </c:pt>
                <c:pt idx="4110">
                  <c:v>0</c:v>
                </c:pt>
                <c:pt idx="4111">
                  <c:v>59</c:v>
                </c:pt>
                <c:pt idx="4112">
                  <c:v>60</c:v>
                </c:pt>
                <c:pt idx="4113">
                  <c:v>1263</c:v>
                </c:pt>
                <c:pt idx="4114">
                  <c:v>452</c:v>
                </c:pt>
                <c:pt idx="4115">
                  <c:v>721</c:v>
                </c:pt>
                <c:pt idx="4116">
                  <c:v>1667</c:v>
                </c:pt>
                <c:pt idx="4117">
                  <c:v>688</c:v>
                </c:pt>
                <c:pt idx="4118">
                  <c:v>1138</c:v>
                </c:pt>
                <c:pt idx="4119">
                  <c:v>135</c:v>
                </c:pt>
                <c:pt idx="4120">
                  <c:v>145</c:v>
                </c:pt>
                <c:pt idx="4121">
                  <c:v>38</c:v>
                </c:pt>
                <c:pt idx="4122">
                  <c:v>740</c:v>
                </c:pt>
                <c:pt idx="4123">
                  <c:v>10</c:v>
                </c:pt>
                <c:pt idx="4124">
                  <c:v>221</c:v>
                </c:pt>
                <c:pt idx="4125">
                  <c:v>854</c:v>
                </c:pt>
                <c:pt idx="4126">
                  <c:v>337</c:v>
                </c:pt>
                <c:pt idx="4127">
                  <c:v>484</c:v>
                </c:pt>
                <c:pt idx="4128">
                  <c:v>408</c:v>
                </c:pt>
                <c:pt idx="4129">
                  <c:v>902</c:v>
                </c:pt>
                <c:pt idx="4130">
                  <c:v>92</c:v>
                </c:pt>
                <c:pt idx="4131">
                  <c:v>345</c:v>
                </c:pt>
                <c:pt idx="4132">
                  <c:v>1185</c:v>
                </c:pt>
                <c:pt idx="4133">
                  <c:v>1655</c:v>
                </c:pt>
                <c:pt idx="4134">
                  <c:v>47</c:v>
                </c:pt>
                <c:pt idx="4135">
                  <c:v>20</c:v>
                </c:pt>
                <c:pt idx="4136">
                  <c:v>593</c:v>
                </c:pt>
                <c:pt idx="4137">
                  <c:v>966</c:v>
                </c:pt>
                <c:pt idx="4138">
                  <c:v>314</c:v>
                </c:pt>
                <c:pt idx="4139">
                  <c:v>447</c:v>
                </c:pt>
                <c:pt idx="4140">
                  <c:v>558</c:v>
                </c:pt>
                <c:pt idx="4141">
                  <c:v>273</c:v>
                </c:pt>
                <c:pt idx="4142">
                  <c:v>677</c:v>
                </c:pt>
                <c:pt idx="4143">
                  <c:v>39</c:v>
                </c:pt>
                <c:pt idx="4144">
                  <c:v>856</c:v>
                </c:pt>
                <c:pt idx="4145">
                  <c:v>85</c:v>
                </c:pt>
                <c:pt idx="4146">
                  <c:v>411</c:v>
                </c:pt>
                <c:pt idx="4147">
                  <c:v>1082</c:v>
                </c:pt>
                <c:pt idx="4148">
                  <c:v>119</c:v>
                </c:pt>
                <c:pt idx="4149">
                  <c:v>837</c:v>
                </c:pt>
                <c:pt idx="4150">
                  <c:v>35</c:v>
                </c:pt>
                <c:pt idx="4151">
                  <c:v>486</c:v>
                </c:pt>
                <c:pt idx="4152">
                  <c:v>29</c:v>
                </c:pt>
                <c:pt idx="4153">
                  <c:v>560</c:v>
                </c:pt>
                <c:pt idx="4154">
                  <c:v>861</c:v>
                </c:pt>
                <c:pt idx="4155">
                  <c:v>30</c:v>
                </c:pt>
                <c:pt idx="4156">
                  <c:v>99</c:v>
                </c:pt>
                <c:pt idx="4157">
                  <c:v>820</c:v>
                </c:pt>
                <c:pt idx="4158">
                  <c:v>59</c:v>
                </c:pt>
                <c:pt idx="4159">
                  <c:v>1022</c:v>
                </c:pt>
                <c:pt idx="4160">
                  <c:v>425</c:v>
                </c:pt>
                <c:pt idx="4161">
                  <c:v>98</c:v>
                </c:pt>
                <c:pt idx="4162">
                  <c:v>340</c:v>
                </c:pt>
                <c:pt idx="4163">
                  <c:v>1283</c:v>
                </c:pt>
                <c:pt idx="4164">
                  <c:v>662</c:v>
                </c:pt>
                <c:pt idx="4165">
                  <c:v>1029</c:v>
                </c:pt>
                <c:pt idx="4166">
                  <c:v>864</c:v>
                </c:pt>
                <c:pt idx="4167">
                  <c:v>21</c:v>
                </c:pt>
                <c:pt idx="4168">
                  <c:v>770</c:v>
                </c:pt>
                <c:pt idx="4169">
                  <c:v>967</c:v>
                </c:pt>
                <c:pt idx="4170">
                  <c:v>114</c:v>
                </c:pt>
                <c:pt idx="4171">
                  <c:v>126</c:v>
                </c:pt>
                <c:pt idx="4172">
                  <c:v>524</c:v>
                </c:pt>
                <c:pt idx="4173">
                  <c:v>5</c:v>
                </c:pt>
                <c:pt idx="4174">
                  <c:v>220</c:v>
                </c:pt>
                <c:pt idx="4175">
                  <c:v>76</c:v>
                </c:pt>
                <c:pt idx="4176">
                  <c:v>31</c:v>
                </c:pt>
                <c:pt idx="4177">
                  <c:v>110</c:v>
                </c:pt>
                <c:pt idx="4178">
                  <c:v>546</c:v>
                </c:pt>
                <c:pt idx="4179">
                  <c:v>1100</c:v>
                </c:pt>
                <c:pt idx="4180">
                  <c:v>371</c:v>
                </c:pt>
                <c:pt idx="4181">
                  <c:v>1388</c:v>
                </c:pt>
                <c:pt idx="4182">
                  <c:v>896</c:v>
                </c:pt>
                <c:pt idx="4183">
                  <c:v>453</c:v>
                </c:pt>
                <c:pt idx="4184">
                  <c:v>1526</c:v>
                </c:pt>
                <c:pt idx="4185">
                  <c:v>1168</c:v>
                </c:pt>
                <c:pt idx="4186">
                  <c:v>3234</c:v>
                </c:pt>
                <c:pt idx="4187">
                  <c:v>2123</c:v>
                </c:pt>
                <c:pt idx="4188">
                  <c:v>371</c:v>
                </c:pt>
                <c:pt idx="4189">
                  <c:v>200</c:v>
                </c:pt>
                <c:pt idx="4190">
                  <c:v>63</c:v>
                </c:pt>
                <c:pt idx="4191">
                  <c:v>73</c:v>
                </c:pt>
                <c:pt idx="4192">
                  <c:v>742</c:v>
                </c:pt>
                <c:pt idx="4193">
                  <c:v>413</c:v>
                </c:pt>
                <c:pt idx="4194">
                  <c:v>2349</c:v>
                </c:pt>
                <c:pt idx="4195">
                  <c:v>303</c:v>
                </c:pt>
                <c:pt idx="4196">
                  <c:v>796</c:v>
                </c:pt>
                <c:pt idx="4197">
                  <c:v>80</c:v>
                </c:pt>
                <c:pt idx="4198">
                  <c:v>0</c:v>
                </c:pt>
                <c:pt idx="4199">
                  <c:v>24</c:v>
                </c:pt>
                <c:pt idx="4200">
                  <c:v>396</c:v>
                </c:pt>
                <c:pt idx="4201">
                  <c:v>1535</c:v>
                </c:pt>
                <c:pt idx="4202">
                  <c:v>2055</c:v>
                </c:pt>
                <c:pt idx="4203">
                  <c:v>160</c:v>
                </c:pt>
                <c:pt idx="4204">
                  <c:v>167</c:v>
                </c:pt>
                <c:pt idx="4205">
                  <c:v>308</c:v>
                </c:pt>
                <c:pt idx="4206">
                  <c:v>388</c:v>
                </c:pt>
                <c:pt idx="4207">
                  <c:v>946</c:v>
                </c:pt>
                <c:pt idx="4208">
                  <c:v>5</c:v>
                </c:pt>
                <c:pt idx="4209">
                  <c:v>114</c:v>
                </c:pt>
                <c:pt idx="4210">
                  <c:v>51</c:v>
                </c:pt>
                <c:pt idx="4211">
                  <c:v>486</c:v>
                </c:pt>
                <c:pt idx="4212">
                  <c:v>192</c:v>
                </c:pt>
                <c:pt idx="4213">
                  <c:v>26</c:v>
                </c:pt>
                <c:pt idx="4214">
                  <c:v>97</c:v>
                </c:pt>
                <c:pt idx="4215">
                  <c:v>1083</c:v>
                </c:pt>
                <c:pt idx="4216">
                  <c:v>20</c:v>
                </c:pt>
                <c:pt idx="4217">
                  <c:v>38</c:v>
                </c:pt>
                <c:pt idx="4218">
                  <c:v>309</c:v>
                </c:pt>
                <c:pt idx="4219">
                  <c:v>331</c:v>
                </c:pt>
                <c:pt idx="4220">
                  <c:v>97</c:v>
                </c:pt>
                <c:pt idx="4221">
                  <c:v>529</c:v>
                </c:pt>
                <c:pt idx="4222">
                  <c:v>237</c:v>
                </c:pt>
                <c:pt idx="4223">
                  <c:v>253</c:v>
                </c:pt>
                <c:pt idx="4224">
                  <c:v>97</c:v>
                </c:pt>
                <c:pt idx="4225">
                  <c:v>623</c:v>
                </c:pt>
                <c:pt idx="4226">
                  <c:v>311</c:v>
                </c:pt>
                <c:pt idx="4227">
                  <c:v>88</c:v>
                </c:pt>
                <c:pt idx="4228">
                  <c:v>466</c:v>
                </c:pt>
                <c:pt idx="4229">
                  <c:v>192</c:v>
                </c:pt>
                <c:pt idx="4230">
                  <c:v>57</c:v>
                </c:pt>
                <c:pt idx="4231">
                  <c:v>109</c:v>
                </c:pt>
                <c:pt idx="4232">
                  <c:v>554</c:v>
                </c:pt>
                <c:pt idx="4233">
                  <c:v>318</c:v>
                </c:pt>
                <c:pt idx="4234">
                  <c:v>1183</c:v>
                </c:pt>
                <c:pt idx="4235">
                  <c:v>77</c:v>
                </c:pt>
                <c:pt idx="4236">
                  <c:v>2509</c:v>
                </c:pt>
                <c:pt idx="4237">
                  <c:v>109</c:v>
                </c:pt>
                <c:pt idx="4238">
                  <c:v>566</c:v>
                </c:pt>
                <c:pt idx="4239">
                  <c:v>122</c:v>
                </c:pt>
                <c:pt idx="4240">
                  <c:v>318</c:v>
                </c:pt>
                <c:pt idx="4241">
                  <c:v>653</c:v>
                </c:pt>
                <c:pt idx="4242">
                  <c:v>71</c:v>
                </c:pt>
                <c:pt idx="4243">
                  <c:v>460</c:v>
                </c:pt>
                <c:pt idx="4244">
                  <c:v>98</c:v>
                </c:pt>
                <c:pt idx="4245">
                  <c:v>583</c:v>
                </c:pt>
                <c:pt idx="4246">
                  <c:v>153</c:v>
                </c:pt>
                <c:pt idx="4247">
                  <c:v>217</c:v>
                </c:pt>
                <c:pt idx="4248">
                  <c:v>25</c:v>
                </c:pt>
                <c:pt idx="4249">
                  <c:v>1070</c:v>
                </c:pt>
                <c:pt idx="4250">
                  <c:v>2757</c:v>
                </c:pt>
                <c:pt idx="4251">
                  <c:v>91</c:v>
                </c:pt>
                <c:pt idx="4252">
                  <c:v>436</c:v>
                </c:pt>
                <c:pt idx="4253">
                  <c:v>1195</c:v>
                </c:pt>
                <c:pt idx="4254">
                  <c:v>23</c:v>
                </c:pt>
                <c:pt idx="4255">
                  <c:v>896</c:v>
                </c:pt>
                <c:pt idx="4256">
                  <c:v>359</c:v>
                </c:pt>
                <c:pt idx="4257">
                  <c:v>82</c:v>
                </c:pt>
                <c:pt idx="4258">
                  <c:v>1050</c:v>
                </c:pt>
                <c:pt idx="4259">
                  <c:v>645</c:v>
                </c:pt>
                <c:pt idx="4260">
                  <c:v>1984</c:v>
                </c:pt>
                <c:pt idx="4261">
                  <c:v>857</c:v>
                </c:pt>
                <c:pt idx="4262">
                  <c:v>527</c:v>
                </c:pt>
                <c:pt idx="4263">
                  <c:v>296</c:v>
                </c:pt>
                <c:pt idx="4264">
                  <c:v>466</c:v>
                </c:pt>
                <c:pt idx="4265">
                  <c:v>55</c:v>
                </c:pt>
                <c:pt idx="4266">
                  <c:v>54</c:v>
                </c:pt>
                <c:pt idx="4267">
                  <c:v>358</c:v>
                </c:pt>
                <c:pt idx="4268">
                  <c:v>139</c:v>
                </c:pt>
                <c:pt idx="4269">
                  <c:v>38</c:v>
                </c:pt>
                <c:pt idx="4270">
                  <c:v>24</c:v>
                </c:pt>
                <c:pt idx="4271">
                  <c:v>884</c:v>
                </c:pt>
                <c:pt idx="4272">
                  <c:v>1250</c:v>
                </c:pt>
                <c:pt idx="4273">
                  <c:v>103</c:v>
                </c:pt>
                <c:pt idx="4274">
                  <c:v>246</c:v>
                </c:pt>
                <c:pt idx="4275">
                  <c:v>236</c:v>
                </c:pt>
                <c:pt idx="4276">
                  <c:v>16</c:v>
                </c:pt>
                <c:pt idx="4277">
                  <c:v>1044</c:v>
                </c:pt>
                <c:pt idx="4278">
                  <c:v>2446</c:v>
                </c:pt>
                <c:pt idx="4279">
                  <c:v>1736</c:v>
                </c:pt>
                <c:pt idx="4280">
                  <c:v>1542</c:v>
                </c:pt>
                <c:pt idx="4281">
                  <c:v>1323</c:v>
                </c:pt>
                <c:pt idx="4282">
                  <c:v>1670</c:v>
                </c:pt>
                <c:pt idx="4283">
                  <c:v>84</c:v>
                </c:pt>
                <c:pt idx="4284">
                  <c:v>135</c:v>
                </c:pt>
                <c:pt idx="4285">
                  <c:v>1002</c:v>
                </c:pt>
                <c:pt idx="4286">
                  <c:v>959</c:v>
                </c:pt>
                <c:pt idx="4287">
                  <c:v>2606</c:v>
                </c:pt>
                <c:pt idx="4288">
                  <c:v>552</c:v>
                </c:pt>
                <c:pt idx="4289">
                  <c:v>1476</c:v>
                </c:pt>
                <c:pt idx="4290">
                  <c:v>179</c:v>
                </c:pt>
                <c:pt idx="4291">
                  <c:v>1031</c:v>
                </c:pt>
                <c:pt idx="4292">
                  <c:v>67</c:v>
                </c:pt>
                <c:pt idx="4293">
                  <c:v>1237</c:v>
                </c:pt>
                <c:pt idx="4294">
                  <c:v>457</c:v>
                </c:pt>
                <c:pt idx="4295">
                  <c:v>1158</c:v>
                </c:pt>
                <c:pt idx="4296">
                  <c:v>237</c:v>
                </c:pt>
                <c:pt idx="4297">
                  <c:v>785</c:v>
                </c:pt>
                <c:pt idx="4298">
                  <c:v>31</c:v>
                </c:pt>
                <c:pt idx="4299">
                  <c:v>1272</c:v>
                </c:pt>
                <c:pt idx="4300">
                  <c:v>243</c:v>
                </c:pt>
                <c:pt idx="4301">
                  <c:v>6</c:v>
                </c:pt>
                <c:pt idx="4302">
                  <c:v>93</c:v>
                </c:pt>
                <c:pt idx="4303">
                  <c:v>407</c:v>
                </c:pt>
                <c:pt idx="4304">
                  <c:v>15</c:v>
                </c:pt>
                <c:pt idx="4305">
                  <c:v>79</c:v>
                </c:pt>
                <c:pt idx="4306">
                  <c:v>121</c:v>
                </c:pt>
                <c:pt idx="4307">
                  <c:v>414</c:v>
                </c:pt>
                <c:pt idx="4308">
                  <c:v>206</c:v>
                </c:pt>
                <c:pt idx="4309">
                  <c:v>1497</c:v>
                </c:pt>
                <c:pt idx="4310">
                  <c:v>352</c:v>
                </c:pt>
                <c:pt idx="4311">
                  <c:v>0</c:v>
                </c:pt>
                <c:pt idx="4312">
                  <c:v>130</c:v>
                </c:pt>
                <c:pt idx="4313">
                  <c:v>30</c:v>
                </c:pt>
                <c:pt idx="4314">
                  <c:v>1134</c:v>
                </c:pt>
                <c:pt idx="4315">
                  <c:v>1321</c:v>
                </c:pt>
                <c:pt idx="4316">
                  <c:v>1413</c:v>
                </c:pt>
                <c:pt idx="4317">
                  <c:v>923</c:v>
                </c:pt>
                <c:pt idx="4318">
                  <c:v>69</c:v>
                </c:pt>
                <c:pt idx="4319">
                  <c:v>7</c:v>
                </c:pt>
                <c:pt idx="4320">
                  <c:v>118</c:v>
                </c:pt>
                <c:pt idx="4321">
                  <c:v>1106</c:v>
                </c:pt>
                <c:pt idx="4322">
                  <c:v>627</c:v>
                </c:pt>
                <c:pt idx="4323">
                  <c:v>685</c:v>
                </c:pt>
                <c:pt idx="4324">
                  <c:v>47</c:v>
                </c:pt>
                <c:pt idx="4325">
                  <c:v>1349</c:v>
                </c:pt>
                <c:pt idx="4326">
                  <c:v>804</c:v>
                </c:pt>
                <c:pt idx="4327">
                  <c:v>456</c:v>
                </c:pt>
                <c:pt idx="4328">
                  <c:v>45</c:v>
                </c:pt>
                <c:pt idx="4329">
                  <c:v>642</c:v>
                </c:pt>
                <c:pt idx="4330">
                  <c:v>698</c:v>
                </c:pt>
                <c:pt idx="4331">
                  <c:v>749</c:v>
                </c:pt>
                <c:pt idx="4332">
                  <c:v>189</c:v>
                </c:pt>
                <c:pt idx="4333">
                  <c:v>267</c:v>
                </c:pt>
                <c:pt idx="4334">
                  <c:v>1789</c:v>
                </c:pt>
                <c:pt idx="4335">
                  <c:v>1378</c:v>
                </c:pt>
                <c:pt idx="4336">
                  <c:v>996</c:v>
                </c:pt>
                <c:pt idx="4337">
                  <c:v>17</c:v>
                </c:pt>
                <c:pt idx="4338">
                  <c:v>1478</c:v>
                </c:pt>
                <c:pt idx="4339">
                  <c:v>1260</c:v>
                </c:pt>
                <c:pt idx="4340">
                  <c:v>1508</c:v>
                </c:pt>
                <c:pt idx="4341">
                  <c:v>920</c:v>
                </c:pt>
                <c:pt idx="4342">
                  <c:v>1364</c:v>
                </c:pt>
                <c:pt idx="4343">
                  <c:v>1334</c:v>
                </c:pt>
                <c:pt idx="4344">
                  <c:v>11</c:v>
                </c:pt>
                <c:pt idx="4345">
                  <c:v>793</c:v>
                </c:pt>
                <c:pt idx="4346">
                  <c:v>259</c:v>
                </c:pt>
                <c:pt idx="4347">
                  <c:v>31</c:v>
                </c:pt>
                <c:pt idx="4348">
                  <c:v>800</c:v>
                </c:pt>
                <c:pt idx="4349">
                  <c:v>194</c:v>
                </c:pt>
                <c:pt idx="4350">
                  <c:v>2</c:v>
                </c:pt>
                <c:pt idx="4351">
                  <c:v>838</c:v>
                </c:pt>
                <c:pt idx="4352">
                  <c:v>1135</c:v>
                </c:pt>
                <c:pt idx="4353">
                  <c:v>338</c:v>
                </c:pt>
                <c:pt idx="4354">
                  <c:v>1005</c:v>
                </c:pt>
                <c:pt idx="4355">
                  <c:v>804</c:v>
                </c:pt>
                <c:pt idx="4356">
                  <c:v>858</c:v>
                </c:pt>
                <c:pt idx="4357">
                  <c:v>33</c:v>
                </c:pt>
                <c:pt idx="4358">
                  <c:v>1729</c:v>
                </c:pt>
                <c:pt idx="4359">
                  <c:v>98</c:v>
                </c:pt>
                <c:pt idx="4360">
                  <c:v>916</c:v>
                </c:pt>
                <c:pt idx="4361">
                  <c:v>47</c:v>
                </c:pt>
                <c:pt idx="4362">
                  <c:v>594</c:v>
                </c:pt>
                <c:pt idx="4363">
                  <c:v>1518</c:v>
                </c:pt>
                <c:pt idx="4364">
                  <c:v>1868</c:v>
                </c:pt>
                <c:pt idx="4365">
                  <c:v>261</c:v>
                </c:pt>
                <c:pt idx="4366">
                  <c:v>77</c:v>
                </c:pt>
                <c:pt idx="4367">
                  <c:v>139</c:v>
                </c:pt>
                <c:pt idx="4368">
                  <c:v>1108</c:v>
                </c:pt>
                <c:pt idx="4369">
                  <c:v>743</c:v>
                </c:pt>
                <c:pt idx="4370">
                  <c:v>715</c:v>
                </c:pt>
                <c:pt idx="4371">
                  <c:v>241</c:v>
                </c:pt>
                <c:pt idx="4372">
                  <c:v>600</c:v>
                </c:pt>
                <c:pt idx="4373">
                  <c:v>975</c:v>
                </c:pt>
                <c:pt idx="4374">
                  <c:v>30</c:v>
                </c:pt>
                <c:pt idx="4375">
                  <c:v>190</c:v>
                </c:pt>
                <c:pt idx="4376">
                  <c:v>295</c:v>
                </c:pt>
                <c:pt idx="4377">
                  <c:v>622</c:v>
                </c:pt>
                <c:pt idx="4378">
                  <c:v>280</c:v>
                </c:pt>
                <c:pt idx="4379">
                  <c:v>507</c:v>
                </c:pt>
                <c:pt idx="4380">
                  <c:v>103</c:v>
                </c:pt>
                <c:pt idx="4381">
                  <c:v>176</c:v>
                </c:pt>
                <c:pt idx="4382">
                  <c:v>207</c:v>
                </c:pt>
                <c:pt idx="4383">
                  <c:v>176</c:v>
                </c:pt>
                <c:pt idx="4384">
                  <c:v>375</c:v>
                </c:pt>
                <c:pt idx="4385">
                  <c:v>96</c:v>
                </c:pt>
                <c:pt idx="4386">
                  <c:v>287</c:v>
                </c:pt>
                <c:pt idx="4387">
                  <c:v>63</c:v>
                </c:pt>
                <c:pt idx="4388">
                  <c:v>115</c:v>
                </c:pt>
                <c:pt idx="4389">
                  <c:v>168</c:v>
                </c:pt>
                <c:pt idx="4390">
                  <c:v>4</c:v>
                </c:pt>
                <c:pt idx="4391">
                  <c:v>44</c:v>
                </c:pt>
                <c:pt idx="4392">
                  <c:v>0</c:v>
                </c:pt>
                <c:pt idx="4393">
                  <c:v>867</c:v>
                </c:pt>
                <c:pt idx="4394">
                  <c:v>936</c:v>
                </c:pt>
                <c:pt idx="4395">
                  <c:v>18</c:v>
                </c:pt>
                <c:pt idx="4396">
                  <c:v>3438</c:v>
                </c:pt>
                <c:pt idx="4397">
                  <c:v>379</c:v>
                </c:pt>
                <c:pt idx="4398">
                  <c:v>1031</c:v>
                </c:pt>
                <c:pt idx="4399">
                  <c:v>295</c:v>
                </c:pt>
                <c:pt idx="4400">
                  <c:v>1516</c:v>
                </c:pt>
                <c:pt idx="4401">
                  <c:v>751</c:v>
                </c:pt>
                <c:pt idx="4402">
                  <c:v>241</c:v>
                </c:pt>
                <c:pt idx="4403">
                  <c:v>1584</c:v>
                </c:pt>
                <c:pt idx="4404">
                  <c:v>1605</c:v>
                </c:pt>
                <c:pt idx="4405">
                  <c:v>42</c:v>
                </c:pt>
                <c:pt idx="4406">
                  <c:v>239</c:v>
                </c:pt>
                <c:pt idx="4407">
                  <c:v>1750</c:v>
                </c:pt>
                <c:pt idx="4408">
                  <c:v>160</c:v>
                </c:pt>
                <c:pt idx="4409">
                  <c:v>1613</c:v>
                </c:pt>
                <c:pt idx="4410">
                  <c:v>686</c:v>
                </c:pt>
                <c:pt idx="4411">
                  <c:v>2414</c:v>
                </c:pt>
                <c:pt idx="4412">
                  <c:v>629</c:v>
                </c:pt>
                <c:pt idx="4413">
                  <c:v>498</c:v>
                </c:pt>
                <c:pt idx="4414">
                  <c:v>346</c:v>
                </c:pt>
                <c:pt idx="4415">
                  <c:v>1877</c:v>
                </c:pt>
                <c:pt idx="4416">
                  <c:v>1373</c:v>
                </c:pt>
                <c:pt idx="4417">
                  <c:v>1915</c:v>
                </c:pt>
                <c:pt idx="4418">
                  <c:v>1281</c:v>
                </c:pt>
                <c:pt idx="4419">
                  <c:v>598</c:v>
                </c:pt>
                <c:pt idx="4420">
                  <c:v>0</c:v>
                </c:pt>
                <c:pt idx="4421">
                  <c:v>766</c:v>
                </c:pt>
                <c:pt idx="4422">
                  <c:v>2014</c:v>
                </c:pt>
                <c:pt idx="4423">
                  <c:v>26</c:v>
                </c:pt>
                <c:pt idx="4424">
                  <c:v>616</c:v>
                </c:pt>
                <c:pt idx="4425">
                  <c:v>892</c:v>
                </c:pt>
                <c:pt idx="4426">
                  <c:v>395</c:v>
                </c:pt>
                <c:pt idx="4427">
                  <c:v>866</c:v>
                </c:pt>
                <c:pt idx="4428">
                  <c:v>136</c:v>
                </c:pt>
                <c:pt idx="4429">
                  <c:v>90</c:v>
                </c:pt>
                <c:pt idx="4430">
                  <c:v>0</c:v>
                </c:pt>
                <c:pt idx="4431">
                  <c:v>755</c:v>
                </c:pt>
                <c:pt idx="4432">
                  <c:v>1125</c:v>
                </c:pt>
                <c:pt idx="4433">
                  <c:v>95</c:v>
                </c:pt>
                <c:pt idx="4434">
                  <c:v>289</c:v>
                </c:pt>
                <c:pt idx="4435">
                  <c:v>947</c:v>
                </c:pt>
                <c:pt idx="4436">
                  <c:v>268</c:v>
                </c:pt>
                <c:pt idx="4437">
                  <c:v>6</c:v>
                </c:pt>
                <c:pt idx="4438">
                  <c:v>205</c:v>
                </c:pt>
                <c:pt idx="4439">
                  <c:v>898</c:v>
                </c:pt>
                <c:pt idx="4440">
                  <c:v>552</c:v>
                </c:pt>
                <c:pt idx="4441">
                  <c:v>136</c:v>
                </c:pt>
                <c:pt idx="4442">
                  <c:v>874</c:v>
                </c:pt>
                <c:pt idx="4443">
                  <c:v>26</c:v>
                </c:pt>
                <c:pt idx="4444">
                  <c:v>3</c:v>
                </c:pt>
                <c:pt idx="4445">
                  <c:v>2244</c:v>
                </c:pt>
                <c:pt idx="4446">
                  <c:v>2128</c:v>
                </c:pt>
                <c:pt idx="4447">
                  <c:v>257</c:v>
                </c:pt>
                <c:pt idx="4448">
                  <c:v>511</c:v>
                </c:pt>
                <c:pt idx="4449">
                  <c:v>1037</c:v>
                </c:pt>
                <c:pt idx="4450">
                  <c:v>1482</c:v>
                </c:pt>
                <c:pt idx="4451">
                  <c:v>117</c:v>
                </c:pt>
                <c:pt idx="4452">
                  <c:v>22</c:v>
                </c:pt>
                <c:pt idx="4453">
                  <c:v>865</c:v>
                </c:pt>
                <c:pt idx="4454">
                  <c:v>72</c:v>
                </c:pt>
                <c:pt idx="4455">
                  <c:v>27</c:v>
                </c:pt>
                <c:pt idx="4456">
                  <c:v>974</c:v>
                </c:pt>
                <c:pt idx="4457">
                  <c:v>1011</c:v>
                </c:pt>
                <c:pt idx="4458">
                  <c:v>59</c:v>
                </c:pt>
                <c:pt idx="4459">
                  <c:v>447</c:v>
                </c:pt>
                <c:pt idx="4460">
                  <c:v>136</c:v>
                </c:pt>
                <c:pt idx="4461">
                  <c:v>627</c:v>
                </c:pt>
                <c:pt idx="4462">
                  <c:v>1577</c:v>
                </c:pt>
                <c:pt idx="4463">
                  <c:v>1425</c:v>
                </c:pt>
                <c:pt idx="4464">
                  <c:v>461</c:v>
                </c:pt>
                <c:pt idx="4465">
                  <c:v>679</c:v>
                </c:pt>
                <c:pt idx="4466">
                  <c:v>52</c:v>
                </c:pt>
                <c:pt idx="4467">
                  <c:v>243</c:v>
                </c:pt>
                <c:pt idx="4468">
                  <c:v>1086</c:v>
                </c:pt>
                <c:pt idx="4469">
                  <c:v>424</c:v>
                </c:pt>
                <c:pt idx="4470">
                  <c:v>3005</c:v>
                </c:pt>
                <c:pt idx="4471">
                  <c:v>169</c:v>
                </c:pt>
                <c:pt idx="4472">
                  <c:v>1833</c:v>
                </c:pt>
                <c:pt idx="4473">
                  <c:v>322</c:v>
                </c:pt>
                <c:pt idx="4474">
                  <c:v>17</c:v>
                </c:pt>
                <c:pt idx="4475">
                  <c:v>100</c:v>
                </c:pt>
                <c:pt idx="4476">
                  <c:v>976</c:v>
                </c:pt>
                <c:pt idx="4477">
                  <c:v>128</c:v>
                </c:pt>
                <c:pt idx="4478">
                  <c:v>436</c:v>
                </c:pt>
                <c:pt idx="4479">
                  <c:v>1604</c:v>
                </c:pt>
                <c:pt idx="4480">
                  <c:v>269</c:v>
                </c:pt>
                <c:pt idx="4481">
                  <c:v>73</c:v>
                </c:pt>
                <c:pt idx="4482">
                  <c:v>467</c:v>
                </c:pt>
                <c:pt idx="4483">
                  <c:v>383</c:v>
                </c:pt>
                <c:pt idx="4484">
                  <c:v>811</c:v>
                </c:pt>
                <c:pt idx="4485">
                  <c:v>1150</c:v>
                </c:pt>
                <c:pt idx="4486">
                  <c:v>251</c:v>
                </c:pt>
                <c:pt idx="4487">
                  <c:v>105</c:v>
                </c:pt>
                <c:pt idx="4488">
                  <c:v>192</c:v>
                </c:pt>
                <c:pt idx="4489">
                  <c:v>163</c:v>
                </c:pt>
                <c:pt idx="4490">
                  <c:v>867</c:v>
                </c:pt>
                <c:pt idx="4491">
                  <c:v>1117</c:v>
                </c:pt>
                <c:pt idx="4492">
                  <c:v>533</c:v>
                </c:pt>
                <c:pt idx="4493">
                  <c:v>68</c:v>
                </c:pt>
                <c:pt idx="4494">
                  <c:v>601</c:v>
                </c:pt>
                <c:pt idx="4495">
                  <c:v>393</c:v>
                </c:pt>
                <c:pt idx="4496">
                  <c:v>149</c:v>
                </c:pt>
                <c:pt idx="4497">
                  <c:v>164</c:v>
                </c:pt>
                <c:pt idx="4498">
                  <c:v>305</c:v>
                </c:pt>
                <c:pt idx="4499">
                  <c:v>1160</c:v>
                </c:pt>
                <c:pt idx="4500">
                  <c:v>651</c:v>
                </c:pt>
                <c:pt idx="4501">
                  <c:v>244</c:v>
                </c:pt>
                <c:pt idx="4502">
                  <c:v>328</c:v>
                </c:pt>
                <c:pt idx="4503">
                  <c:v>116</c:v>
                </c:pt>
                <c:pt idx="4504">
                  <c:v>79</c:v>
                </c:pt>
                <c:pt idx="4505">
                  <c:v>713</c:v>
                </c:pt>
                <c:pt idx="4506">
                  <c:v>1272</c:v>
                </c:pt>
                <c:pt idx="4507">
                  <c:v>187</c:v>
                </c:pt>
                <c:pt idx="4508">
                  <c:v>941</c:v>
                </c:pt>
                <c:pt idx="4509">
                  <c:v>588</c:v>
                </c:pt>
                <c:pt idx="4510">
                  <c:v>237</c:v>
                </c:pt>
                <c:pt idx="4511">
                  <c:v>539</c:v>
                </c:pt>
                <c:pt idx="4512">
                  <c:v>1136</c:v>
                </c:pt>
                <c:pt idx="4513">
                  <c:v>4</c:v>
                </c:pt>
                <c:pt idx="4514">
                  <c:v>219</c:v>
                </c:pt>
                <c:pt idx="4515">
                  <c:v>254</c:v>
                </c:pt>
                <c:pt idx="4516">
                  <c:v>81</c:v>
                </c:pt>
                <c:pt idx="4517">
                  <c:v>789</c:v>
                </c:pt>
                <c:pt idx="4518">
                  <c:v>503</c:v>
                </c:pt>
                <c:pt idx="4519">
                  <c:v>1557</c:v>
                </c:pt>
                <c:pt idx="4520">
                  <c:v>60</c:v>
                </c:pt>
                <c:pt idx="4521">
                  <c:v>791</c:v>
                </c:pt>
                <c:pt idx="4522">
                  <c:v>503</c:v>
                </c:pt>
                <c:pt idx="4523">
                  <c:v>83</c:v>
                </c:pt>
                <c:pt idx="4524">
                  <c:v>80</c:v>
                </c:pt>
                <c:pt idx="4525">
                  <c:v>278</c:v>
                </c:pt>
                <c:pt idx="4526">
                  <c:v>170</c:v>
                </c:pt>
                <c:pt idx="4527">
                  <c:v>493</c:v>
                </c:pt>
                <c:pt idx="4528">
                  <c:v>322</c:v>
                </c:pt>
                <c:pt idx="4529">
                  <c:v>437</c:v>
                </c:pt>
                <c:pt idx="4530">
                  <c:v>3</c:v>
                </c:pt>
                <c:pt idx="4531">
                  <c:v>611</c:v>
                </c:pt>
                <c:pt idx="4532">
                  <c:v>341</c:v>
                </c:pt>
                <c:pt idx="4533">
                  <c:v>140</c:v>
                </c:pt>
                <c:pt idx="4534">
                  <c:v>0</c:v>
                </c:pt>
                <c:pt idx="4535">
                  <c:v>1527</c:v>
                </c:pt>
                <c:pt idx="4536">
                  <c:v>366</c:v>
                </c:pt>
                <c:pt idx="4537">
                  <c:v>749</c:v>
                </c:pt>
                <c:pt idx="4538">
                  <c:v>398</c:v>
                </c:pt>
                <c:pt idx="4539">
                  <c:v>517</c:v>
                </c:pt>
                <c:pt idx="4540">
                  <c:v>1297</c:v>
                </c:pt>
                <c:pt idx="4541">
                  <c:v>1543</c:v>
                </c:pt>
                <c:pt idx="4542">
                  <c:v>170</c:v>
                </c:pt>
                <c:pt idx="4543">
                  <c:v>1111</c:v>
                </c:pt>
                <c:pt idx="4544">
                  <c:v>105</c:v>
                </c:pt>
                <c:pt idx="4545">
                  <c:v>1341</c:v>
                </c:pt>
                <c:pt idx="4546">
                  <c:v>79</c:v>
                </c:pt>
                <c:pt idx="4547">
                  <c:v>829</c:v>
                </c:pt>
                <c:pt idx="4548">
                  <c:v>980</c:v>
                </c:pt>
                <c:pt idx="4549">
                  <c:v>1170</c:v>
                </c:pt>
                <c:pt idx="4550">
                  <c:v>3305</c:v>
                </c:pt>
                <c:pt idx="4551">
                  <c:v>29</c:v>
                </c:pt>
                <c:pt idx="4552">
                  <c:v>830</c:v>
                </c:pt>
                <c:pt idx="4553">
                  <c:v>1936</c:v>
                </c:pt>
                <c:pt idx="4554">
                  <c:v>274</c:v>
                </c:pt>
                <c:pt idx="4555">
                  <c:v>475</c:v>
                </c:pt>
                <c:pt idx="4556">
                  <c:v>407</c:v>
                </c:pt>
                <c:pt idx="4557">
                  <c:v>329</c:v>
                </c:pt>
                <c:pt idx="4558">
                  <c:v>205</c:v>
                </c:pt>
                <c:pt idx="4559">
                  <c:v>116</c:v>
                </c:pt>
                <c:pt idx="4560">
                  <c:v>4</c:v>
                </c:pt>
                <c:pt idx="4561">
                  <c:v>113</c:v>
                </c:pt>
                <c:pt idx="4562">
                  <c:v>1269</c:v>
                </c:pt>
                <c:pt idx="4563">
                  <c:v>478</c:v>
                </c:pt>
                <c:pt idx="4564">
                  <c:v>954</c:v>
                </c:pt>
                <c:pt idx="4565">
                  <c:v>1490</c:v>
                </c:pt>
                <c:pt idx="4566">
                  <c:v>86</c:v>
                </c:pt>
                <c:pt idx="4567">
                  <c:v>1318</c:v>
                </c:pt>
                <c:pt idx="4568">
                  <c:v>1587</c:v>
                </c:pt>
                <c:pt idx="4569">
                  <c:v>175</c:v>
                </c:pt>
                <c:pt idx="4570">
                  <c:v>80</c:v>
                </c:pt>
                <c:pt idx="4571">
                  <c:v>530</c:v>
                </c:pt>
                <c:pt idx="4572">
                  <c:v>2477</c:v>
                </c:pt>
                <c:pt idx="4573">
                  <c:v>1120</c:v>
                </c:pt>
                <c:pt idx="4574">
                  <c:v>82</c:v>
                </c:pt>
                <c:pt idx="4575">
                  <c:v>0</c:v>
                </c:pt>
                <c:pt idx="4576">
                  <c:v>151</c:v>
                </c:pt>
                <c:pt idx="4577">
                  <c:v>2166</c:v>
                </c:pt>
                <c:pt idx="4578">
                  <c:v>17</c:v>
                </c:pt>
                <c:pt idx="4579">
                  <c:v>42</c:v>
                </c:pt>
                <c:pt idx="4580">
                  <c:v>633</c:v>
                </c:pt>
                <c:pt idx="4581">
                  <c:v>135</c:v>
                </c:pt>
                <c:pt idx="4582">
                  <c:v>298</c:v>
                </c:pt>
                <c:pt idx="4583">
                  <c:v>47</c:v>
                </c:pt>
                <c:pt idx="4584">
                  <c:v>201</c:v>
                </c:pt>
                <c:pt idx="4585">
                  <c:v>355</c:v>
                </c:pt>
                <c:pt idx="4586">
                  <c:v>2</c:v>
                </c:pt>
                <c:pt idx="4587">
                  <c:v>535</c:v>
                </c:pt>
                <c:pt idx="4588">
                  <c:v>750</c:v>
                </c:pt>
                <c:pt idx="4589">
                  <c:v>234</c:v>
                </c:pt>
                <c:pt idx="4590">
                  <c:v>38</c:v>
                </c:pt>
                <c:pt idx="4591">
                  <c:v>354</c:v>
                </c:pt>
                <c:pt idx="4592">
                  <c:v>324</c:v>
                </c:pt>
                <c:pt idx="4593">
                  <c:v>1939</c:v>
                </c:pt>
                <c:pt idx="4594">
                  <c:v>551</c:v>
                </c:pt>
                <c:pt idx="4595">
                  <c:v>1147</c:v>
                </c:pt>
                <c:pt idx="4596">
                  <c:v>976</c:v>
                </c:pt>
                <c:pt idx="4597">
                  <c:v>103</c:v>
                </c:pt>
                <c:pt idx="4598">
                  <c:v>53</c:v>
                </c:pt>
                <c:pt idx="4599">
                  <c:v>76</c:v>
                </c:pt>
                <c:pt idx="4600">
                  <c:v>546</c:v>
                </c:pt>
                <c:pt idx="4601">
                  <c:v>581</c:v>
                </c:pt>
                <c:pt idx="4602">
                  <c:v>38</c:v>
                </c:pt>
                <c:pt idx="4603">
                  <c:v>370</c:v>
                </c:pt>
                <c:pt idx="4604">
                  <c:v>29</c:v>
                </c:pt>
                <c:pt idx="4605">
                  <c:v>463</c:v>
                </c:pt>
                <c:pt idx="4606">
                  <c:v>53</c:v>
                </c:pt>
                <c:pt idx="4607">
                  <c:v>1655</c:v>
                </c:pt>
                <c:pt idx="4608">
                  <c:v>84</c:v>
                </c:pt>
                <c:pt idx="4609">
                  <c:v>6</c:v>
                </c:pt>
                <c:pt idx="4610">
                  <c:v>41</c:v>
                </c:pt>
                <c:pt idx="4611">
                  <c:v>850</c:v>
                </c:pt>
                <c:pt idx="4612">
                  <c:v>1120</c:v>
                </c:pt>
                <c:pt idx="4613">
                  <c:v>719</c:v>
                </c:pt>
                <c:pt idx="4614">
                  <c:v>326</c:v>
                </c:pt>
                <c:pt idx="4615">
                  <c:v>151</c:v>
                </c:pt>
                <c:pt idx="4616">
                  <c:v>1190</c:v>
                </c:pt>
                <c:pt idx="4617">
                  <c:v>2359</c:v>
                </c:pt>
                <c:pt idx="4618">
                  <c:v>2002</c:v>
                </c:pt>
                <c:pt idx="4619">
                  <c:v>1340</c:v>
                </c:pt>
                <c:pt idx="4620">
                  <c:v>241</c:v>
                </c:pt>
                <c:pt idx="4621">
                  <c:v>64</c:v>
                </c:pt>
                <c:pt idx="4622">
                  <c:v>510</c:v>
                </c:pt>
                <c:pt idx="4623">
                  <c:v>1407</c:v>
                </c:pt>
                <c:pt idx="4624">
                  <c:v>646</c:v>
                </c:pt>
                <c:pt idx="4625">
                  <c:v>87</c:v>
                </c:pt>
                <c:pt idx="4626">
                  <c:v>1175</c:v>
                </c:pt>
                <c:pt idx="4627">
                  <c:v>99</c:v>
                </c:pt>
                <c:pt idx="4628">
                  <c:v>2241</c:v>
                </c:pt>
                <c:pt idx="4629">
                  <c:v>1035</c:v>
                </c:pt>
                <c:pt idx="4630">
                  <c:v>777</c:v>
                </c:pt>
                <c:pt idx="4631">
                  <c:v>1592</c:v>
                </c:pt>
                <c:pt idx="4632">
                  <c:v>279</c:v>
                </c:pt>
                <c:pt idx="4633">
                  <c:v>1190</c:v>
                </c:pt>
                <c:pt idx="4634">
                  <c:v>592</c:v>
                </c:pt>
                <c:pt idx="4635">
                  <c:v>739</c:v>
                </c:pt>
                <c:pt idx="4636">
                  <c:v>109</c:v>
                </c:pt>
                <c:pt idx="4637">
                  <c:v>545</c:v>
                </c:pt>
                <c:pt idx="4638">
                  <c:v>128</c:v>
                </c:pt>
                <c:pt idx="4639">
                  <c:v>22</c:v>
                </c:pt>
                <c:pt idx="4640">
                  <c:v>118</c:v>
                </c:pt>
                <c:pt idx="4641">
                  <c:v>1109</c:v>
                </c:pt>
                <c:pt idx="4642">
                  <c:v>197</c:v>
                </c:pt>
                <c:pt idx="4643">
                  <c:v>1150</c:v>
                </c:pt>
                <c:pt idx="4644">
                  <c:v>42</c:v>
                </c:pt>
                <c:pt idx="4645">
                  <c:v>1144</c:v>
                </c:pt>
                <c:pt idx="4646">
                  <c:v>395</c:v>
                </c:pt>
                <c:pt idx="4647">
                  <c:v>252</c:v>
                </c:pt>
                <c:pt idx="4648">
                  <c:v>927</c:v>
                </c:pt>
                <c:pt idx="4649">
                  <c:v>1371</c:v>
                </c:pt>
                <c:pt idx="4650">
                  <c:v>1293</c:v>
                </c:pt>
                <c:pt idx="4651">
                  <c:v>37</c:v>
                </c:pt>
                <c:pt idx="4652">
                  <c:v>604</c:v>
                </c:pt>
                <c:pt idx="4653">
                  <c:v>1356</c:v>
                </c:pt>
                <c:pt idx="4654">
                  <c:v>301</c:v>
                </c:pt>
                <c:pt idx="4655">
                  <c:v>201</c:v>
                </c:pt>
                <c:pt idx="4656">
                  <c:v>763</c:v>
                </c:pt>
                <c:pt idx="4657">
                  <c:v>787</c:v>
                </c:pt>
                <c:pt idx="4658">
                  <c:v>36</c:v>
                </c:pt>
                <c:pt idx="4659">
                  <c:v>1093</c:v>
                </c:pt>
                <c:pt idx="4660">
                  <c:v>134</c:v>
                </c:pt>
                <c:pt idx="4661">
                  <c:v>1293</c:v>
                </c:pt>
                <c:pt idx="4662">
                  <c:v>1221</c:v>
                </c:pt>
                <c:pt idx="4663">
                  <c:v>176</c:v>
                </c:pt>
                <c:pt idx="4664">
                  <c:v>293</c:v>
                </c:pt>
                <c:pt idx="4665">
                  <c:v>278</c:v>
                </c:pt>
                <c:pt idx="4666">
                  <c:v>59</c:v>
                </c:pt>
                <c:pt idx="4667">
                  <c:v>255</c:v>
                </c:pt>
                <c:pt idx="4668">
                  <c:v>101</c:v>
                </c:pt>
                <c:pt idx="4669">
                  <c:v>661</c:v>
                </c:pt>
                <c:pt idx="4670">
                  <c:v>299</c:v>
                </c:pt>
                <c:pt idx="4671">
                  <c:v>45</c:v>
                </c:pt>
                <c:pt idx="4672">
                  <c:v>68</c:v>
                </c:pt>
                <c:pt idx="4673">
                  <c:v>201</c:v>
                </c:pt>
                <c:pt idx="4674">
                  <c:v>61</c:v>
                </c:pt>
                <c:pt idx="4675">
                  <c:v>77</c:v>
                </c:pt>
                <c:pt idx="4676">
                  <c:v>382</c:v>
                </c:pt>
                <c:pt idx="4677">
                  <c:v>205</c:v>
                </c:pt>
                <c:pt idx="4678">
                  <c:v>891</c:v>
                </c:pt>
                <c:pt idx="4679">
                  <c:v>222</c:v>
                </c:pt>
                <c:pt idx="4680">
                  <c:v>184</c:v>
                </c:pt>
                <c:pt idx="4681">
                  <c:v>805</c:v>
                </c:pt>
                <c:pt idx="4682">
                  <c:v>1228</c:v>
                </c:pt>
                <c:pt idx="4683">
                  <c:v>887</c:v>
                </c:pt>
                <c:pt idx="4684">
                  <c:v>57</c:v>
                </c:pt>
                <c:pt idx="4685">
                  <c:v>153</c:v>
                </c:pt>
                <c:pt idx="4686">
                  <c:v>749</c:v>
                </c:pt>
                <c:pt idx="4687">
                  <c:v>420</c:v>
                </c:pt>
                <c:pt idx="4688">
                  <c:v>545</c:v>
                </c:pt>
                <c:pt idx="4689">
                  <c:v>35</c:v>
                </c:pt>
                <c:pt idx="4690">
                  <c:v>0</c:v>
                </c:pt>
                <c:pt idx="4691">
                  <c:v>133</c:v>
                </c:pt>
                <c:pt idx="4692">
                  <c:v>18</c:v>
                </c:pt>
                <c:pt idx="4693">
                  <c:v>1695</c:v>
                </c:pt>
                <c:pt idx="4694">
                  <c:v>873</c:v>
                </c:pt>
                <c:pt idx="4695">
                  <c:v>812</c:v>
                </c:pt>
                <c:pt idx="4696">
                  <c:v>69</c:v>
                </c:pt>
                <c:pt idx="4697">
                  <c:v>3058</c:v>
                </c:pt>
                <c:pt idx="4698">
                  <c:v>1912</c:v>
                </c:pt>
                <c:pt idx="4699">
                  <c:v>104</c:v>
                </c:pt>
                <c:pt idx="4700">
                  <c:v>165</c:v>
                </c:pt>
                <c:pt idx="4701">
                  <c:v>186</c:v>
                </c:pt>
                <c:pt idx="4702">
                  <c:v>84</c:v>
                </c:pt>
                <c:pt idx="4703">
                  <c:v>313</c:v>
                </c:pt>
                <c:pt idx="4704">
                  <c:v>604</c:v>
                </c:pt>
                <c:pt idx="4705">
                  <c:v>631</c:v>
                </c:pt>
                <c:pt idx="4706">
                  <c:v>158</c:v>
                </c:pt>
                <c:pt idx="4707">
                  <c:v>145</c:v>
                </c:pt>
                <c:pt idx="4708">
                  <c:v>984</c:v>
                </c:pt>
                <c:pt idx="4709">
                  <c:v>58</c:v>
                </c:pt>
                <c:pt idx="4710">
                  <c:v>398</c:v>
                </c:pt>
                <c:pt idx="4711">
                  <c:v>725</c:v>
                </c:pt>
                <c:pt idx="4712">
                  <c:v>401</c:v>
                </c:pt>
                <c:pt idx="4713">
                  <c:v>344</c:v>
                </c:pt>
                <c:pt idx="4714">
                  <c:v>92</c:v>
                </c:pt>
                <c:pt idx="4715">
                  <c:v>134</c:v>
                </c:pt>
                <c:pt idx="4716">
                  <c:v>1139</c:v>
                </c:pt>
                <c:pt idx="4717">
                  <c:v>580</c:v>
                </c:pt>
                <c:pt idx="4718">
                  <c:v>484</c:v>
                </c:pt>
                <c:pt idx="4719">
                  <c:v>366</c:v>
                </c:pt>
                <c:pt idx="4720">
                  <c:v>2665</c:v>
                </c:pt>
                <c:pt idx="4721">
                  <c:v>14</c:v>
                </c:pt>
                <c:pt idx="4722">
                  <c:v>136</c:v>
                </c:pt>
                <c:pt idx="4723">
                  <c:v>167</c:v>
                </c:pt>
                <c:pt idx="4724">
                  <c:v>555</c:v>
                </c:pt>
                <c:pt idx="4725">
                  <c:v>46</c:v>
                </c:pt>
                <c:pt idx="4726">
                  <c:v>503</c:v>
                </c:pt>
                <c:pt idx="4727">
                  <c:v>1184</c:v>
                </c:pt>
                <c:pt idx="4728">
                  <c:v>291</c:v>
                </c:pt>
                <c:pt idx="4729">
                  <c:v>239</c:v>
                </c:pt>
                <c:pt idx="4730">
                  <c:v>2026</c:v>
                </c:pt>
                <c:pt idx="4731">
                  <c:v>223</c:v>
                </c:pt>
                <c:pt idx="4732">
                  <c:v>374</c:v>
                </c:pt>
                <c:pt idx="4733">
                  <c:v>680</c:v>
                </c:pt>
                <c:pt idx="4734">
                  <c:v>118</c:v>
                </c:pt>
                <c:pt idx="4735">
                  <c:v>83</c:v>
                </c:pt>
                <c:pt idx="4736">
                  <c:v>78</c:v>
                </c:pt>
                <c:pt idx="4737">
                  <c:v>794</c:v>
                </c:pt>
                <c:pt idx="4738">
                  <c:v>1030</c:v>
                </c:pt>
                <c:pt idx="4739">
                  <c:v>381</c:v>
                </c:pt>
                <c:pt idx="4740">
                  <c:v>31</c:v>
                </c:pt>
                <c:pt idx="4741">
                  <c:v>440</c:v>
                </c:pt>
                <c:pt idx="4742">
                  <c:v>2161</c:v>
                </c:pt>
                <c:pt idx="4743">
                  <c:v>88</c:v>
                </c:pt>
                <c:pt idx="4744">
                  <c:v>833</c:v>
                </c:pt>
                <c:pt idx="4745">
                  <c:v>1757</c:v>
                </c:pt>
                <c:pt idx="4746">
                  <c:v>511</c:v>
                </c:pt>
                <c:pt idx="4747">
                  <c:v>1622</c:v>
                </c:pt>
                <c:pt idx="4748">
                  <c:v>116</c:v>
                </c:pt>
                <c:pt idx="4749">
                  <c:v>31</c:v>
                </c:pt>
                <c:pt idx="4750">
                  <c:v>429</c:v>
                </c:pt>
                <c:pt idx="4751">
                  <c:v>274</c:v>
                </c:pt>
                <c:pt idx="4752">
                  <c:v>33</c:v>
                </c:pt>
                <c:pt idx="4753">
                  <c:v>455</c:v>
                </c:pt>
                <c:pt idx="4754">
                  <c:v>798</c:v>
                </c:pt>
                <c:pt idx="4755">
                  <c:v>878</c:v>
                </c:pt>
                <c:pt idx="4756">
                  <c:v>173</c:v>
                </c:pt>
                <c:pt idx="4757">
                  <c:v>485</c:v>
                </c:pt>
                <c:pt idx="4758">
                  <c:v>52</c:v>
                </c:pt>
                <c:pt idx="4759">
                  <c:v>1925</c:v>
                </c:pt>
                <c:pt idx="4760">
                  <c:v>4</c:v>
                </c:pt>
                <c:pt idx="4761">
                  <c:v>273</c:v>
                </c:pt>
                <c:pt idx="4762">
                  <c:v>149</c:v>
                </c:pt>
                <c:pt idx="4763">
                  <c:v>284</c:v>
                </c:pt>
                <c:pt idx="4764">
                  <c:v>31</c:v>
                </c:pt>
                <c:pt idx="4765">
                  <c:v>1772</c:v>
                </c:pt>
                <c:pt idx="4766">
                  <c:v>502</c:v>
                </c:pt>
                <c:pt idx="4767">
                  <c:v>177</c:v>
                </c:pt>
                <c:pt idx="4768">
                  <c:v>177</c:v>
                </c:pt>
                <c:pt idx="4769">
                  <c:v>783</c:v>
                </c:pt>
                <c:pt idx="4770">
                  <c:v>822</c:v>
                </c:pt>
                <c:pt idx="4771">
                  <c:v>2529</c:v>
                </c:pt>
                <c:pt idx="4772">
                  <c:v>885</c:v>
                </c:pt>
                <c:pt idx="4773">
                  <c:v>18</c:v>
                </c:pt>
                <c:pt idx="4774">
                  <c:v>81</c:v>
                </c:pt>
                <c:pt idx="4775">
                  <c:v>2542</c:v>
                </c:pt>
                <c:pt idx="4776">
                  <c:v>86</c:v>
                </c:pt>
                <c:pt idx="4777">
                  <c:v>8</c:v>
                </c:pt>
                <c:pt idx="4778">
                  <c:v>55</c:v>
                </c:pt>
                <c:pt idx="4779">
                  <c:v>659</c:v>
                </c:pt>
                <c:pt idx="4780">
                  <c:v>198</c:v>
                </c:pt>
                <c:pt idx="4781">
                  <c:v>816</c:v>
                </c:pt>
                <c:pt idx="4782">
                  <c:v>543</c:v>
                </c:pt>
                <c:pt idx="4783">
                  <c:v>955</c:v>
                </c:pt>
                <c:pt idx="4784">
                  <c:v>1656</c:v>
                </c:pt>
                <c:pt idx="4785">
                  <c:v>1939</c:v>
                </c:pt>
                <c:pt idx="4786">
                  <c:v>2049</c:v>
                </c:pt>
                <c:pt idx="4787">
                  <c:v>269</c:v>
                </c:pt>
                <c:pt idx="4788">
                  <c:v>1692</c:v>
                </c:pt>
                <c:pt idx="4789">
                  <c:v>21</c:v>
                </c:pt>
                <c:pt idx="4790">
                  <c:v>231</c:v>
                </c:pt>
                <c:pt idx="4791">
                  <c:v>44</c:v>
                </c:pt>
                <c:pt idx="4792">
                  <c:v>803</c:v>
                </c:pt>
                <c:pt idx="4793">
                  <c:v>210</c:v>
                </c:pt>
                <c:pt idx="4794">
                  <c:v>98</c:v>
                </c:pt>
                <c:pt idx="4795">
                  <c:v>267</c:v>
                </c:pt>
                <c:pt idx="4796">
                  <c:v>493</c:v>
                </c:pt>
                <c:pt idx="4797">
                  <c:v>1025</c:v>
                </c:pt>
                <c:pt idx="4798">
                  <c:v>632</c:v>
                </c:pt>
                <c:pt idx="4799">
                  <c:v>1895</c:v>
                </c:pt>
                <c:pt idx="4800">
                  <c:v>769</c:v>
                </c:pt>
                <c:pt idx="4801">
                  <c:v>239</c:v>
                </c:pt>
                <c:pt idx="4802">
                  <c:v>333</c:v>
                </c:pt>
                <c:pt idx="4803">
                  <c:v>277</c:v>
                </c:pt>
                <c:pt idx="4804">
                  <c:v>129</c:v>
                </c:pt>
                <c:pt idx="4805">
                  <c:v>2126</c:v>
                </c:pt>
                <c:pt idx="4806">
                  <c:v>683</c:v>
                </c:pt>
                <c:pt idx="4807">
                  <c:v>1687</c:v>
                </c:pt>
                <c:pt idx="4808">
                  <c:v>185</c:v>
                </c:pt>
                <c:pt idx="4809">
                  <c:v>225</c:v>
                </c:pt>
                <c:pt idx="4810">
                  <c:v>79</c:v>
                </c:pt>
                <c:pt idx="4811">
                  <c:v>1305</c:v>
                </c:pt>
                <c:pt idx="4812">
                  <c:v>26</c:v>
                </c:pt>
                <c:pt idx="4813">
                  <c:v>492</c:v>
                </c:pt>
                <c:pt idx="4814">
                  <c:v>980</c:v>
                </c:pt>
                <c:pt idx="4815">
                  <c:v>67</c:v>
                </c:pt>
                <c:pt idx="4816">
                  <c:v>8</c:v>
                </c:pt>
                <c:pt idx="4817">
                  <c:v>6</c:v>
                </c:pt>
                <c:pt idx="4818">
                  <c:v>23</c:v>
                </c:pt>
                <c:pt idx="4819">
                  <c:v>1177</c:v>
                </c:pt>
                <c:pt idx="4820">
                  <c:v>1491</c:v>
                </c:pt>
                <c:pt idx="4821">
                  <c:v>147</c:v>
                </c:pt>
                <c:pt idx="4822">
                  <c:v>118</c:v>
                </c:pt>
                <c:pt idx="4823">
                  <c:v>651</c:v>
                </c:pt>
                <c:pt idx="4824">
                  <c:v>214</c:v>
                </c:pt>
                <c:pt idx="4825">
                  <c:v>274</c:v>
                </c:pt>
                <c:pt idx="4826">
                  <c:v>553</c:v>
                </c:pt>
                <c:pt idx="4827">
                  <c:v>2505</c:v>
                </c:pt>
                <c:pt idx="4828">
                  <c:v>1020</c:v>
                </c:pt>
                <c:pt idx="4829">
                  <c:v>12</c:v>
                </c:pt>
                <c:pt idx="4830">
                  <c:v>504</c:v>
                </c:pt>
                <c:pt idx="4831">
                  <c:v>8</c:v>
                </c:pt>
                <c:pt idx="4832">
                  <c:v>283</c:v>
                </c:pt>
                <c:pt idx="4833">
                  <c:v>273</c:v>
                </c:pt>
                <c:pt idx="4834">
                  <c:v>96</c:v>
                </c:pt>
                <c:pt idx="4835">
                  <c:v>346</c:v>
                </c:pt>
                <c:pt idx="4836">
                  <c:v>577</c:v>
                </c:pt>
                <c:pt idx="4837">
                  <c:v>89</c:v>
                </c:pt>
                <c:pt idx="4838">
                  <c:v>53</c:v>
                </c:pt>
                <c:pt idx="4839">
                  <c:v>205</c:v>
                </c:pt>
                <c:pt idx="4840">
                  <c:v>36</c:v>
                </c:pt>
                <c:pt idx="4841">
                  <c:v>1292</c:v>
                </c:pt>
                <c:pt idx="4842">
                  <c:v>0</c:v>
                </c:pt>
                <c:pt idx="4843">
                  <c:v>238</c:v>
                </c:pt>
                <c:pt idx="4844">
                  <c:v>287</c:v>
                </c:pt>
                <c:pt idx="4845">
                  <c:v>587</c:v>
                </c:pt>
                <c:pt idx="4846">
                  <c:v>937</c:v>
                </c:pt>
                <c:pt idx="4847">
                  <c:v>0</c:v>
                </c:pt>
                <c:pt idx="4848">
                  <c:v>22</c:v>
                </c:pt>
                <c:pt idx="4849">
                  <c:v>214</c:v>
                </c:pt>
                <c:pt idx="4850">
                  <c:v>257</c:v>
                </c:pt>
                <c:pt idx="4851">
                  <c:v>1946</c:v>
                </c:pt>
                <c:pt idx="4852">
                  <c:v>77</c:v>
                </c:pt>
                <c:pt idx="4853">
                  <c:v>1080</c:v>
                </c:pt>
                <c:pt idx="4854">
                  <c:v>832</c:v>
                </c:pt>
                <c:pt idx="4855">
                  <c:v>378</c:v>
                </c:pt>
                <c:pt idx="4856">
                  <c:v>59</c:v>
                </c:pt>
                <c:pt idx="4857">
                  <c:v>586</c:v>
                </c:pt>
                <c:pt idx="4858">
                  <c:v>2957</c:v>
                </c:pt>
                <c:pt idx="4859">
                  <c:v>70</c:v>
                </c:pt>
                <c:pt idx="4860">
                  <c:v>262</c:v>
                </c:pt>
                <c:pt idx="4861">
                  <c:v>192</c:v>
                </c:pt>
                <c:pt idx="4862">
                  <c:v>157</c:v>
                </c:pt>
                <c:pt idx="4863">
                  <c:v>1789</c:v>
                </c:pt>
                <c:pt idx="4864">
                  <c:v>992</c:v>
                </c:pt>
                <c:pt idx="4865">
                  <c:v>665</c:v>
                </c:pt>
                <c:pt idx="4866">
                  <c:v>1918</c:v>
                </c:pt>
                <c:pt idx="4867">
                  <c:v>0</c:v>
                </c:pt>
                <c:pt idx="4868">
                  <c:v>2099</c:v>
                </c:pt>
                <c:pt idx="4869">
                  <c:v>960</c:v>
                </c:pt>
                <c:pt idx="4870">
                  <c:v>10</c:v>
                </c:pt>
                <c:pt idx="4871">
                  <c:v>48</c:v>
                </c:pt>
                <c:pt idx="4872">
                  <c:v>735</c:v>
                </c:pt>
                <c:pt idx="4873">
                  <c:v>986</c:v>
                </c:pt>
                <c:pt idx="4874">
                  <c:v>63</c:v>
                </c:pt>
                <c:pt idx="4875">
                  <c:v>1339</c:v>
                </c:pt>
                <c:pt idx="4876">
                  <c:v>161</c:v>
                </c:pt>
                <c:pt idx="4877">
                  <c:v>632</c:v>
                </c:pt>
                <c:pt idx="4878">
                  <c:v>125</c:v>
                </c:pt>
                <c:pt idx="4879">
                  <c:v>462</c:v>
                </c:pt>
                <c:pt idx="4880">
                  <c:v>688</c:v>
                </c:pt>
                <c:pt idx="4881">
                  <c:v>231</c:v>
                </c:pt>
                <c:pt idx="4882">
                  <c:v>2</c:v>
                </c:pt>
                <c:pt idx="4883">
                  <c:v>906</c:v>
                </c:pt>
                <c:pt idx="4884">
                  <c:v>1956</c:v>
                </c:pt>
                <c:pt idx="4885">
                  <c:v>21</c:v>
                </c:pt>
                <c:pt idx="4886">
                  <c:v>2220</c:v>
                </c:pt>
                <c:pt idx="4887">
                  <c:v>1020</c:v>
                </c:pt>
                <c:pt idx="4888">
                  <c:v>220</c:v>
                </c:pt>
                <c:pt idx="4889">
                  <c:v>1084</c:v>
                </c:pt>
                <c:pt idx="4890">
                  <c:v>187</c:v>
                </c:pt>
                <c:pt idx="4891">
                  <c:v>28</c:v>
                </c:pt>
                <c:pt idx="4892">
                  <c:v>60</c:v>
                </c:pt>
                <c:pt idx="4893">
                  <c:v>323</c:v>
                </c:pt>
                <c:pt idx="4894">
                  <c:v>2154</c:v>
                </c:pt>
                <c:pt idx="4895">
                  <c:v>486</c:v>
                </c:pt>
                <c:pt idx="4896">
                  <c:v>928</c:v>
                </c:pt>
                <c:pt idx="4897">
                  <c:v>1011</c:v>
                </c:pt>
                <c:pt idx="4898">
                  <c:v>2043</c:v>
                </c:pt>
                <c:pt idx="4899">
                  <c:v>1473</c:v>
                </c:pt>
                <c:pt idx="4900">
                  <c:v>240</c:v>
                </c:pt>
                <c:pt idx="4901">
                  <c:v>982</c:v>
                </c:pt>
                <c:pt idx="4902">
                  <c:v>746</c:v>
                </c:pt>
                <c:pt idx="4903">
                  <c:v>64</c:v>
                </c:pt>
                <c:pt idx="4904">
                  <c:v>172</c:v>
                </c:pt>
                <c:pt idx="4905">
                  <c:v>109</c:v>
                </c:pt>
                <c:pt idx="4906">
                  <c:v>143</c:v>
                </c:pt>
                <c:pt idx="4907">
                  <c:v>1431</c:v>
                </c:pt>
                <c:pt idx="4908">
                  <c:v>500</c:v>
                </c:pt>
                <c:pt idx="4909">
                  <c:v>953</c:v>
                </c:pt>
                <c:pt idx="4910">
                  <c:v>144</c:v>
                </c:pt>
                <c:pt idx="4911">
                  <c:v>303</c:v>
                </c:pt>
                <c:pt idx="4912">
                  <c:v>1649</c:v>
                </c:pt>
                <c:pt idx="4913">
                  <c:v>319</c:v>
                </c:pt>
                <c:pt idx="4914">
                  <c:v>849</c:v>
                </c:pt>
                <c:pt idx="4915">
                  <c:v>910</c:v>
                </c:pt>
                <c:pt idx="4916">
                  <c:v>33</c:v>
                </c:pt>
                <c:pt idx="4917">
                  <c:v>934</c:v>
                </c:pt>
                <c:pt idx="4918">
                  <c:v>100</c:v>
                </c:pt>
                <c:pt idx="4919">
                  <c:v>312</c:v>
                </c:pt>
                <c:pt idx="4920">
                  <c:v>237</c:v>
                </c:pt>
                <c:pt idx="4921">
                  <c:v>544</c:v>
                </c:pt>
                <c:pt idx="4922">
                  <c:v>115</c:v>
                </c:pt>
                <c:pt idx="4923">
                  <c:v>4</c:v>
                </c:pt>
                <c:pt idx="4924">
                  <c:v>911</c:v>
                </c:pt>
                <c:pt idx="4925">
                  <c:v>973</c:v>
                </c:pt>
                <c:pt idx="4926">
                  <c:v>23</c:v>
                </c:pt>
                <c:pt idx="4927">
                  <c:v>396</c:v>
                </c:pt>
                <c:pt idx="4928">
                  <c:v>1137</c:v>
                </c:pt>
                <c:pt idx="4929">
                  <c:v>418</c:v>
                </c:pt>
                <c:pt idx="4930">
                  <c:v>668</c:v>
                </c:pt>
                <c:pt idx="4931">
                  <c:v>498</c:v>
                </c:pt>
                <c:pt idx="4932">
                  <c:v>525</c:v>
                </c:pt>
                <c:pt idx="4933">
                  <c:v>27</c:v>
                </c:pt>
                <c:pt idx="4934">
                  <c:v>300</c:v>
                </c:pt>
                <c:pt idx="4935">
                  <c:v>19</c:v>
                </c:pt>
                <c:pt idx="4936">
                  <c:v>72</c:v>
                </c:pt>
                <c:pt idx="4937">
                  <c:v>10</c:v>
                </c:pt>
                <c:pt idx="4938">
                  <c:v>154</c:v>
                </c:pt>
                <c:pt idx="4939">
                  <c:v>2174</c:v>
                </c:pt>
                <c:pt idx="4940">
                  <c:v>86</c:v>
                </c:pt>
                <c:pt idx="4941">
                  <c:v>93</c:v>
                </c:pt>
                <c:pt idx="4942">
                  <c:v>3043</c:v>
                </c:pt>
                <c:pt idx="4943">
                  <c:v>1055</c:v>
                </c:pt>
                <c:pt idx="4944">
                  <c:v>1360</c:v>
                </c:pt>
                <c:pt idx="4945">
                  <c:v>997</c:v>
                </c:pt>
                <c:pt idx="4946">
                  <c:v>385</c:v>
                </c:pt>
                <c:pt idx="4947">
                  <c:v>189</c:v>
                </c:pt>
                <c:pt idx="4948">
                  <c:v>38</c:v>
                </c:pt>
                <c:pt idx="4949">
                  <c:v>1028</c:v>
                </c:pt>
                <c:pt idx="4950">
                  <c:v>710</c:v>
                </c:pt>
                <c:pt idx="4951">
                  <c:v>694</c:v>
                </c:pt>
                <c:pt idx="4952">
                  <c:v>108</c:v>
                </c:pt>
                <c:pt idx="4953">
                  <c:v>1199</c:v>
                </c:pt>
                <c:pt idx="4954">
                  <c:v>1110</c:v>
                </c:pt>
                <c:pt idx="4955">
                  <c:v>1632</c:v>
                </c:pt>
                <c:pt idx="4956">
                  <c:v>87</c:v>
                </c:pt>
                <c:pt idx="4957">
                  <c:v>373</c:v>
                </c:pt>
                <c:pt idx="4958">
                  <c:v>1260</c:v>
                </c:pt>
                <c:pt idx="4959">
                  <c:v>104</c:v>
                </c:pt>
                <c:pt idx="4960">
                  <c:v>33</c:v>
                </c:pt>
                <c:pt idx="4961">
                  <c:v>705</c:v>
                </c:pt>
                <c:pt idx="4962">
                  <c:v>2334</c:v>
                </c:pt>
                <c:pt idx="4963">
                  <c:v>391</c:v>
                </c:pt>
                <c:pt idx="4964">
                  <c:v>732</c:v>
                </c:pt>
                <c:pt idx="4965">
                  <c:v>212</c:v>
                </c:pt>
                <c:pt idx="4966">
                  <c:v>39</c:v>
                </c:pt>
                <c:pt idx="4967">
                  <c:v>1873</c:v>
                </c:pt>
                <c:pt idx="4968">
                  <c:v>1189</c:v>
                </c:pt>
                <c:pt idx="4969">
                  <c:v>2000</c:v>
                </c:pt>
                <c:pt idx="4970">
                  <c:v>546</c:v>
                </c:pt>
                <c:pt idx="4971">
                  <c:v>6</c:v>
                </c:pt>
                <c:pt idx="4972">
                  <c:v>60</c:v>
                </c:pt>
                <c:pt idx="4973">
                  <c:v>39</c:v>
                </c:pt>
                <c:pt idx="4974">
                  <c:v>689</c:v>
                </c:pt>
                <c:pt idx="4975">
                  <c:v>1382</c:v>
                </c:pt>
                <c:pt idx="4976">
                  <c:v>1134</c:v>
                </c:pt>
                <c:pt idx="4977">
                  <c:v>0</c:v>
                </c:pt>
                <c:pt idx="4978">
                  <c:v>27</c:v>
                </c:pt>
                <c:pt idx="4979">
                  <c:v>1233</c:v>
                </c:pt>
                <c:pt idx="4980">
                  <c:v>36</c:v>
                </c:pt>
                <c:pt idx="4981">
                  <c:v>1361</c:v>
                </c:pt>
                <c:pt idx="4982">
                  <c:v>1100</c:v>
                </c:pt>
                <c:pt idx="4983">
                  <c:v>493</c:v>
                </c:pt>
                <c:pt idx="4984">
                  <c:v>490</c:v>
                </c:pt>
                <c:pt idx="4985">
                  <c:v>294</c:v>
                </c:pt>
                <c:pt idx="4986">
                  <c:v>86</c:v>
                </c:pt>
                <c:pt idx="4987">
                  <c:v>291</c:v>
                </c:pt>
                <c:pt idx="4988">
                  <c:v>831</c:v>
                </c:pt>
                <c:pt idx="4989">
                  <c:v>137</c:v>
                </c:pt>
                <c:pt idx="4990">
                  <c:v>323</c:v>
                </c:pt>
                <c:pt idx="4991">
                  <c:v>91</c:v>
                </c:pt>
                <c:pt idx="4992">
                  <c:v>410</c:v>
                </c:pt>
                <c:pt idx="4993">
                  <c:v>2396</c:v>
                </c:pt>
                <c:pt idx="4994">
                  <c:v>594</c:v>
                </c:pt>
                <c:pt idx="4995">
                  <c:v>1229</c:v>
                </c:pt>
                <c:pt idx="4996">
                  <c:v>254</c:v>
                </c:pt>
                <c:pt idx="4997">
                  <c:v>161</c:v>
                </c:pt>
                <c:pt idx="4998">
                  <c:v>1478</c:v>
                </c:pt>
                <c:pt idx="4999">
                  <c:v>109</c:v>
                </c:pt>
                <c:pt idx="5000">
                  <c:v>112</c:v>
                </c:pt>
                <c:pt idx="5001">
                  <c:v>949</c:v>
                </c:pt>
                <c:pt idx="5002">
                  <c:v>28</c:v>
                </c:pt>
                <c:pt idx="5003">
                  <c:v>125</c:v>
                </c:pt>
                <c:pt idx="5004">
                  <c:v>1438</c:v>
                </c:pt>
                <c:pt idx="5005">
                  <c:v>1550</c:v>
                </c:pt>
                <c:pt idx="5006">
                  <c:v>350</c:v>
                </c:pt>
                <c:pt idx="5007">
                  <c:v>635</c:v>
                </c:pt>
                <c:pt idx="5008">
                  <c:v>753</c:v>
                </c:pt>
                <c:pt idx="5009">
                  <c:v>46</c:v>
                </c:pt>
                <c:pt idx="5010">
                  <c:v>46</c:v>
                </c:pt>
                <c:pt idx="5011">
                  <c:v>1498</c:v>
                </c:pt>
                <c:pt idx="5012">
                  <c:v>1398</c:v>
                </c:pt>
                <c:pt idx="5013">
                  <c:v>1206</c:v>
                </c:pt>
                <c:pt idx="5014">
                  <c:v>450</c:v>
                </c:pt>
                <c:pt idx="5015">
                  <c:v>1295</c:v>
                </c:pt>
                <c:pt idx="5016">
                  <c:v>253</c:v>
                </c:pt>
                <c:pt idx="5017">
                  <c:v>29</c:v>
                </c:pt>
                <c:pt idx="5018">
                  <c:v>1763</c:v>
                </c:pt>
                <c:pt idx="5019">
                  <c:v>206</c:v>
                </c:pt>
                <c:pt idx="5020">
                  <c:v>522</c:v>
                </c:pt>
                <c:pt idx="5021">
                  <c:v>1285</c:v>
                </c:pt>
                <c:pt idx="5022">
                  <c:v>386</c:v>
                </c:pt>
                <c:pt idx="5023">
                  <c:v>30</c:v>
                </c:pt>
                <c:pt idx="5024">
                  <c:v>1290</c:v>
                </c:pt>
                <c:pt idx="5025">
                  <c:v>791</c:v>
                </c:pt>
                <c:pt idx="5026">
                  <c:v>226</c:v>
                </c:pt>
                <c:pt idx="5027">
                  <c:v>606</c:v>
                </c:pt>
                <c:pt idx="5028">
                  <c:v>437</c:v>
                </c:pt>
                <c:pt idx="5029">
                  <c:v>364</c:v>
                </c:pt>
                <c:pt idx="5030">
                  <c:v>220</c:v>
                </c:pt>
                <c:pt idx="5031">
                  <c:v>87</c:v>
                </c:pt>
                <c:pt idx="5032">
                  <c:v>7</c:v>
                </c:pt>
                <c:pt idx="5033">
                  <c:v>1715</c:v>
                </c:pt>
                <c:pt idx="5034">
                  <c:v>58</c:v>
                </c:pt>
                <c:pt idx="5035">
                  <c:v>82</c:v>
                </c:pt>
                <c:pt idx="5036">
                  <c:v>261</c:v>
                </c:pt>
                <c:pt idx="5037">
                  <c:v>13</c:v>
                </c:pt>
                <c:pt idx="5038">
                  <c:v>1577</c:v>
                </c:pt>
                <c:pt idx="5039">
                  <c:v>967</c:v>
                </c:pt>
                <c:pt idx="5040">
                  <c:v>0</c:v>
                </c:pt>
                <c:pt idx="5041">
                  <c:v>483</c:v>
                </c:pt>
                <c:pt idx="5042">
                  <c:v>296</c:v>
                </c:pt>
                <c:pt idx="5043">
                  <c:v>0</c:v>
                </c:pt>
                <c:pt idx="5044">
                  <c:v>35</c:v>
                </c:pt>
                <c:pt idx="5045">
                  <c:v>202</c:v>
                </c:pt>
                <c:pt idx="5046">
                  <c:v>253</c:v>
                </c:pt>
                <c:pt idx="5047">
                  <c:v>443</c:v>
                </c:pt>
                <c:pt idx="5048">
                  <c:v>469</c:v>
                </c:pt>
                <c:pt idx="5049">
                  <c:v>139</c:v>
                </c:pt>
                <c:pt idx="5050">
                  <c:v>9</c:v>
                </c:pt>
                <c:pt idx="5051">
                  <c:v>512</c:v>
                </c:pt>
                <c:pt idx="5052">
                  <c:v>20</c:v>
                </c:pt>
                <c:pt idx="5053">
                  <c:v>231</c:v>
                </c:pt>
                <c:pt idx="5054">
                  <c:v>901</c:v>
                </c:pt>
                <c:pt idx="5055">
                  <c:v>861</c:v>
                </c:pt>
                <c:pt idx="5056">
                  <c:v>27</c:v>
                </c:pt>
                <c:pt idx="5057">
                  <c:v>303</c:v>
                </c:pt>
                <c:pt idx="5058">
                  <c:v>165</c:v>
                </c:pt>
                <c:pt idx="5059">
                  <c:v>2268</c:v>
                </c:pt>
                <c:pt idx="5060">
                  <c:v>726</c:v>
                </c:pt>
                <c:pt idx="5061">
                  <c:v>1417</c:v>
                </c:pt>
                <c:pt idx="5062">
                  <c:v>403</c:v>
                </c:pt>
                <c:pt idx="5063">
                  <c:v>273</c:v>
                </c:pt>
                <c:pt idx="5064">
                  <c:v>822</c:v>
                </c:pt>
                <c:pt idx="5065">
                  <c:v>243</c:v>
                </c:pt>
                <c:pt idx="5066">
                  <c:v>1207</c:v>
                </c:pt>
                <c:pt idx="5067">
                  <c:v>425</c:v>
                </c:pt>
                <c:pt idx="5068">
                  <c:v>7</c:v>
                </c:pt>
                <c:pt idx="5069">
                  <c:v>427</c:v>
                </c:pt>
                <c:pt idx="5070">
                  <c:v>690</c:v>
                </c:pt>
                <c:pt idx="5071">
                  <c:v>40</c:v>
                </c:pt>
                <c:pt idx="5072">
                  <c:v>1648</c:v>
                </c:pt>
                <c:pt idx="5073">
                  <c:v>646</c:v>
                </c:pt>
                <c:pt idx="5074">
                  <c:v>694</c:v>
                </c:pt>
                <c:pt idx="5075">
                  <c:v>579</c:v>
                </c:pt>
                <c:pt idx="5076">
                  <c:v>161</c:v>
                </c:pt>
                <c:pt idx="5077">
                  <c:v>778</c:v>
                </c:pt>
                <c:pt idx="5078">
                  <c:v>1384</c:v>
                </c:pt>
                <c:pt idx="5079">
                  <c:v>26</c:v>
                </c:pt>
                <c:pt idx="5080">
                  <c:v>0</c:v>
                </c:pt>
                <c:pt idx="5081">
                  <c:v>58</c:v>
                </c:pt>
                <c:pt idx="5082">
                  <c:v>576</c:v>
                </c:pt>
                <c:pt idx="5083">
                  <c:v>44</c:v>
                </c:pt>
                <c:pt idx="5084">
                  <c:v>1293</c:v>
                </c:pt>
                <c:pt idx="5085">
                  <c:v>36</c:v>
                </c:pt>
                <c:pt idx="5086">
                  <c:v>1410</c:v>
                </c:pt>
                <c:pt idx="5087">
                  <c:v>247</c:v>
                </c:pt>
                <c:pt idx="5088">
                  <c:v>42</c:v>
                </c:pt>
                <c:pt idx="5089">
                  <c:v>80</c:v>
                </c:pt>
                <c:pt idx="5090">
                  <c:v>833</c:v>
                </c:pt>
                <c:pt idx="5091">
                  <c:v>426</c:v>
                </c:pt>
                <c:pt idx="5092">
                  <c:v>408</c:v>
                </c:pt>
                <c:pt idx="5093">
                  <c:v>37</c:v>
                </c:pt>
                <c:pt idx="5094">
                  <c:v>1849</c:v>
                </c:pt>
                <c:pt idx="5095">
                  <c:v>80</c:v>
                </c:pt>
                <c:pt idx="5096">
                  <c:v>877</c:v>
                </c:pt>
                <c:pt idx="5097">
                  <c:v>303</c:v>
                </c:pt>
                <c:pt idx="5098">
                  <c:v>328</c:v>
                </c:pt>
                <c:pt idx="5099">
                  <c:v>3067</c:v>
                </c:pt>
                <c:pt idx="5100">
                  <c:v>1520</c:v>
                </c:pt>
                <c:pt idx="5101">
                  <c:v>1144</c:v>
                </c:pt>
                <c:pt idx="5102">
                  <c:v>1165</c:v>
                </c:pt>
                <c:pt idx="5103">
                  <c:v>144</c:v>
                </c:pt>
                <c:pt idx="5104">
                  <c:v>739</c:v>
                </c:pt>
                <c:pt idx="5105">
                  <c:v>78</c:v>
                </c:pt>
                <c:pt idx="5106">
                  <c:v>314</c:v>
                </c:pt>
                <c:pt idx="5107">
                  <c:v>1210</c:v>
                </c:pt>
                <c:pt idx="5108">
                  <c:v>147</c:v>
                </c:pt>
                <c:pt idx="5109">
                  <c:v>311</c:v>
                </c:pt>
                <c:pt idx="5110">
                  <c:v>866</c:v>
                </c:pt>
                <c:pt idx="5111">
                  <c:v>1435</c:v>
                </c:pt>
                <c:pt idx="5112">
                  <c:v>497</c:v>
                </c:pt>
                <c:pt idx="5113">
                  <c:v>1252</c:v>
                </c:pt>
                <c:pt idx="5114">
                  <c:v>180</c:v>
                </c:pt>
                <c:pt idx="5115">
                  <c:v>707</c:v>
                </c:pt>
                <c:pt idx="5116">
                  <c:v>976</c:v>
                </c:pt>
                <c:pt idx="5117">
                  <c:v>1326</c:v>
                </c:pt>
                <c:pt idx="5118">
                  <c:v>20</c:v>
                </c:pt>
                <c:pt idx="5119">
                  <c:v>601</c:v>
                </c:pt>
                <c:pt idx="5120">
                  <c:v>2138</c:v>
                </c:pt>
                <c:pt idx="5121">
                  <c:v>211</c:v>
                </c:pt>
                <c:pt idx="5122">
                  <c:v>86</c:v>
                </c:pt>
                <c:pt idx="5123">
                  <c:v>193</c:v>
                </c:pt>
                <c:pt idx="5124">
                  <c:v>776</c:v>
                </c:pt>
                <c:pt idx="5125">
                  <c:v>1272</c:v>
                </c:pt>
                <c:pt idx="5126">
                  <c:v>461</c:v>
                </c:pt>
                <c:pt idx="5127">
                  <c:v>287</c:v>
                </c:pt>
                <c:pt idx="5128">
                  <c:v>760</c:v>
                </c:pt>
                <c:pt idx="5129">
                  <c:v>1247</c:v>
                </c:pt>
                <c:pt idx="5130">
                  <c:v>127</c:v>
                </c:pt>
                <c:pt idx="5131">
                  <c:v>2414</c:v>
                </c:pt>
                <c:pt idx="5132">
                  <c:v>180</c:v>
                </c:pt>
                <c:pt idx="5133">
                  <c:v>434</c:v>
                </c:pt>
                <c:pt idx="5134">
                  <c:v>699</c:v>
                </c:pt>
                <c:pt idx="5135">
                  <c:v>14465</c:v>
                </c:pt>
                <c:pt idx="5136">
                  <c:v>176</c:v>
                </c:pt>
                <c:pt idx="5137">
                  <c:v>98</c:v>
                </c:pt>
                <c:pt idx="5138">
                  <c:v>461</c:v>
                </c:pt>
                <c:pt idx="5139">
                  <c:v>979</c:v>
                </c:pt>
                <c:pt idx="5140">
                  <c:v>194</c:v>
                </c:pt>
                <c:pt idx="5141">
                  <c:v>933</c:v>
                </c:pt>
                <c:pt idx="5142">
                  <c:v>13</c:v>
                </c:pt>
                <c:pt idx="5143">
                  <c:v>1670</c:v>
                </c:pt>
                <c:pt idx="5144">
                  <c:v>52</c:v>
                </c:pt>
                <c:pt idx="5145">
                  <c:v>133</c:v>
                </c:pt>
                <c:pt idx="5146">
                  <c:v>36</c:v>
                </c:pt>
                <c:pt idx="5147">
                  <c:v>94</c:v>
                </c:pt>
                <c:pt idx="5148">
                  <c:v>665</c:v>
                </c:pt>
                <c:pt idx="5149">
                  <c:v>312</c:v>
                </c:pt>
                <c:pt idx="5150">
                  <c:v>938</c:v>
                </c:pt>
                <c:pt idx="5151">
                  <c:v>9</c:v>
                </c:pt>
                <c:pt idx="5152">
                  <c:v>1223</c:v>
                </c:pt>
                <c:pt idx="5153">
                  <c:v>1534</c:v>
                </c:pt>
                <c:pt idx="5154">
                  <c:v>31</c:v>
                </c:pt>
                <c:pt idx="5155">
                  <c:v>399</c:v>
                </c:pt>
                <c:pt idx="5156">
                  <c:v>1468</c:v>
                </c:pt>
                <c:pt idx="5157">
                  <c:v>406</c:v>
                </c:pt>
                <c:pt idx="5158">
                  <c:v>190</c:v>
                </c:pt>
                <c:pt idx="5159">
                  <c:v>64</c:v>
                </c:pt>
                <c:pt idx="5160">
                  <c:v>56</c:v>
                </c:pt>
                <c:pt idx="5161">
                  <c:v>147</c:v>
                </c:pt>
                <c:pt idx="5162">
                  <c:v>110</c:v>
                </c:pt>
                <c:pt idx="5163">
                  <c:v>1001</c:v>
                </c:pt>
                <c:pt idx="5164">
                  <c:v>827</c:v>
                </c:pt>
                <c:pt idx="5165">
                  <c:v>1470</c:v>
                </c:pt>
                <c:pt idx="5166">
                  <c:v>772</c:v>
                </c:pt>
                <c:pt idx="5167">
                  <c:v>600</c:v>
                </c:pt>
                <c:pt idx="5168">
                  <c:v>681</c:v>
                </c:pt>
                <c:pt idx="5169">
                  <c:v>2029</c:v>
                </c:pt>
                <c:pt idx="5170">
                  <c:v>45</c:v>
                </c:pt>
                <c:pt idx="5171">
                  <c:v>894</c:v>
                </c:pt>
                <c:pt idx="5172">
                  <c:v>601</c:v>
                </c:pt>
                <c:pt idx="5173">
                  <c:v>357</c:v>
                </c:pt>
                <c:pt idx="5174">
                  <c:v>454</c:v>
                </c:pt>
                <c:pt idx="5175">
                  <c:v>260</c:v>
                </c:pt>
                <c:pt idx="5176">
                  <c:v>1710</c:v>
                </c:pt>
                <c:pt idx="5177">
                  <c:v>220</c:v>
                </c:pt>
                <c:pt idx="5178">
                  <c:v>27</c:v>
                </c:pt>
                <c:pt idx="5179">
                  <c:v>992</c:v>
                </c:pt>
                <c:pt idx="5180">
                  <c:v>46</c:v>
                </c:pt>
                <c:pt idx="5181">
                  <c:v>1226</c:v>
                </c:pt>
                <c:pt idx="5182">
                  <c:v>594</c:v>
                </c:pt>
                <c:pt idx="5183">
                  <c:v>360</c:v>
                </c:pt>
                <c:pt idx="5184">
                  <c:v>14</c:v>
                </c:pt>
                <c:pt idx="5185">
                  <c:v>768</c:v>
                </c:pt>
                <c:pt idx="5186">
                  <c:v>1615</c:v>
                </c:pt>
                <c:pt idx="5187">
                  <c:v>60</c:v>
                </c:pt>
                <c:pt idx="5188">
                  <c:v>471</c:v>
                </c:pt>
                <c:pt idx="5189">
                  <c:v>151</c:v>
                </c:pt>
                <c:pt idx="5190">
                  <c:v>122</c:v>
                </c:pt>
                <c:pt idx="5191">
                  <c:v>732</c:v>
                </c:pt>
                <c:pt idx="5192">
                  <c:v>94</c:v>
                </c:pt>
                <c:pt idx="5193">
                  <c:v>383</c:v>
                </c:pt>
                <c:pt idx="5194">
                  <c:v>482</c:v>
                </c:pt>
                <c:pt idx="5195">
                  <c:v>241</c:v>
                </c:pt>
                <c:pt idx="5196">
                  <c:v>273</c:v>
                </c:pt>
                <c:pt idx="5197">
                  <c:v>121</c:v>
                </c:pt>
                <c:pt idx="5198">
                  <c:v>135</c:v>
                </c:pt>
                <c:pt idx="5199">
                  <c:v>210</c:v>
                </c:pt>
                <c:pt idx="5200">
                  <c:v>320</c:v>
                </c:pt>
                <c:pt idx="5201">
                  <c:v>99</c:v>
                </c:pt>
                <c:pt idx="5202">
                  <c:v>274</c:v>
                </c:pt>
                <c:pt idx="5203">
                  <c:v>356</c:v>
                </c:pt>
                <c:pt idx="5204">
                  <c:v>169</c:v>
                </c:pt>
                <c:pt idx="5205">
                  <c:v>340</c:v>
                </c:pt>
                <c:pt idx="5206">
                  <c:v>980</c:v>
                </c:pt>
                <c:pt idx="5207">
                  <c:v>25</c:v>
                </c:pt>
                <c:pt idx="5208">
                  <c:v>576</c:v>
                </c:pt>
                <c:pt idx="5209">
                  <c:v>1107</c:v>
                </c:pt>
                <c:pt idx="5210">
                  <c:v>121</c:v>
                </c:pt>
                <c:pt idx="5211">
                  <c:v>1809</c:v>
                </c:pt>
                <c:pt idx="5212">
                  <c:v>1063</c:v>
                </c:pt>
                <c:pt idx="5213">
                  <c:v>41</c:v>
                </c:pt>
                <c:pt idx="5214">
                  <c:v>2157</c:v>
                </c:pt>
                <c:pt idx="5215">
                  <c:v>0</c:v>
                </c:pt>
                <c:pt idx="5216">
                  <c:v>1128</c:v>
                </c:pt>
                <c:pt idx="5217">
                  <c:v>145</c:v>
                </c:pt>
                <c:pt idx="5218">
                  <c:v>1373</c:v>
                </c:pt>
                <c:pt idx="5219">
                  <c:v>1353</c:v>
                </c:pt>
                <c:pt idx="5220">
                  <c:v>80</c:v>
                </c:pt>
                <c:pt idx="5221">
                  <c:v>1356</c:v>
                </c:pt>
                <c:pt idx="5222">
                  <c:v>1202</c:v>
                </c:pt>
                <c:pt idx="5223">
                  <c:v>0</c:v>
                </c:pt>
                <c:pt idx="5224">
                  <c:v>778</c:v>
                </c:pt>
                <c:pt idx="5225">
                  <c:v>51</c:v>
                </c:pt>
                <c:pt idx="5226">
                  <c:v>958</c:v>
                </c:pt>
                <c:pt idx="5227">
                  <c:v>721</c:v>
                </c:pt>
                <c:pt idx="5228">
                  <c:v>51</c:v>
                </c:pt>
                <c:pt idx="5229">
                  <c:v>757</c:v>
                </c:pt>
                <c:pt idx="5230">
                  <c:v>311</c:v>
                </c:pt>
                <c:pt idx="5231">
                  <c:v>206</c:v>
                </c:pt>
                <c:pt idx="5232">
                  <c:v>174</c:v>
                </c:pt>
                <c:pt idx="5233">
                  <c:v>182</c:v>
                </c:pt>
                <c:pt idx="5234">
                  <c:v>4</c:v>
                </c:pt>
                <c:pt idx="5235">
                  <c:v>102</c:v>
                </c:pt>
                <c:pt idx="5236">
                  <c:v>631</c:v>
                </c:pt>
                <c:pt idx="5237">
                  <c:v>103</c:v>
                </c:pt>
                <c:pt idx="5238">
                  <c:v>42</c:v>
                </c:pt>
                <c:pt idx="5239">
                  <c:v>217</c:v>
                </c:pt>
                <c:pt idx="5240">
                  <c:v>267</c:v>
                </c:pt>
                <c:pt idx="5241">
                  <c:v>593</c:v>
                </c:pt>
                <c:pt idx="5242">
                  <c:v>953</c:v>
                </c:pt>
                <c:pt idx="5243">
                  <c:v>353</c:v>
                </c:pt>
                <c:pt idx="5244">
                  <c:v>63</c:v>
                </c:pt>
                <c:pt idx="5245">
                  <c:v>41</c:v>
                </c:pt>
                <c:pt idx="5246">
                  <c:v>824</c:v>
                </c:pt>
                <c:pt idx="5247">
                  <c:v>0</c:v>
                </c:pt>
                <c:pt idx="5248">
                  <c:v>43</c:v>
                </c:pt>
                <c:pt idx="5249">
                  <c:v>203</c:v>
                </c:pt>
                <c:pt idx="5250">
                  <c:v>82</c:v>
                </c:pt>
                <c:pt idx="5251">
                  <c:v>3401</c:v>
                </c:pt>
                <c:pt idx="5252">
                  <c:v>194</c:v>
                </c:pt>
                <c:pt idx="5253">
                  <c:v>92</c:v>
                </c:pt>
                <c:pt idx="5254">
                  <c:v>146</c:v>
                </c:pt>
                <c:pt idx="5255">
                  <c:v>19</c:v>
                </c:pt>
                <c:pt idx="5256">
                  <c:v>2197</c:v>
                </c:pt>
                <c:pt idx="5257">
                  <c:v>793</c:v>
                </c:pt>
                <c:pt idx="5258">
                  <c:v>1230</c:v>
                </c:pt>
                <c:pt idx="5259">
                  <c:v>353</c:v>
                </c:pt>
                <c:pt idx="5260">
                  <c:v>111</c:v>
                </c:pt>
                <c:pt idx="5261">
                  <c:v>1314</c:v>
                </c:pt>
                <c:pt idx="5262">
                  <c:v>963</c:v>
                </c:pt>
                <c:pt idx="5263">
                  <c:v>1103</c:v>
                </c:pt>
                <c:pt idx="5264">
                  <c:v>524</c:v>
                </c:pt>
                <c:pt idx="5265">
                  <c:v>614</c:v>
                </c:pt>
                <c:pt idx="5266">
                  <c:v>612</c:v>
                </c:pt>
                <c:pt idx="5267">
                  <c:v>1295</c:v>
                </c:pt>
                <c:pt idx="5268">
                  <c:v>1204</c:v>
                </c:pt>
                <c:pt idx="5269">
                  <c:v>110</c:v>
                </c:pt>
                <c:pt idx="5270">
                  <c:v>1425</c:v>
                </c:pt>
                <c:pt idx="5271">
                  <c:v>1219</c:v>
                </c:pt>
                <c:pt idx="5272">
                  <c:v>0</c:v>
                </c:pt>
                <c:pt idx="5273">
                  <c:v>10</c:v>
                </c:pt>
                <c:pt idx="5274">
                  <c:v>1890</c:v>
                </c:pt>
                <c:pt idx="5275">
                  <c:v>966</c:v>
                </c:pt>
                <c:pt idx="5276">
                  <c:v>52</c:v>
                </c:pt>
                <c:pt idx="5277">
                  <c:v>2292</c:v>
                </c:pt>
                <c:pt idx="5278">
                  <c:v>284</c:v>
                </c:pt>
                <c:pt idx="5279">
                  <c:v>1210</c:v>
                </c:pt>
                <c:pt idx="5280">
                  <c:v>44</c:v>
                </c:pt>
                <c:pt idx="5281">
                  <c:v>87</c:v>
                </c:pt>
                <c:pt idx="5282">
                  <c:v>203</c:v>
                </c:pt>
                <c:pt idx="5283">
                  <c:v>274</c:v>
                </c:pt>
                <c:pt idx="5284">
                  <c:v>63</c:v>
                </c:pt>
                <c:pt idx="5285">
                  <c:v>249</c:v>
                </c:pt>
                <c:pt idx="5286">
                  <c:v>1368</c:v>
                </c:pt>
                <c:pt idx="5287">
                  <c:v>682</c:v>
                </c:pt>
                <c:pt idx="5288">
                  <c:v>403</c:v>
                </c:pt>
                <c:pt idx="5289">
                  <c:v>3</c:v>
                </c:pt>
                <c:pt idx="5290">
                  <c:v>433</c:v>
                </c:pt>
                <c:pt idx="5291">
                  <c:v>156</c:v>
                </c:pt>
                <c:pt idx="5292">
                  <c:v>425</c:v>
                </c:pt>
                <c:pt idx="5293">
                  <c:v>119</c:v>
                </c:pt>
                <c:pt idx="5294">
                  <c:v>1696</c:v>
                </c:pt>
                <c:pt idx="5295">
                  <c:v>12</c:v>
                </c:pt>
                <c:pt idx="5296">
                  <c:v>3</c:v>
                </c:pt>
                <c:pt idx="5297">
                  <c:v>74</c:v>
                </c:pt>
                <c:pt idx="5298">
                  <c:v>1060</c:v>
                </c:pt>
                <c:pt idx="5299">
                  <c:v>1217</c:v>
                </c:pt>
                <c:pt idx="5300">
                  <c:v>984</c:v>
                </c:pt>
                <c:pt idx="5301">
                  <c:v>225</c:v>
                </c:pt>
                <c:pt idx="5302">
                  <c:v>742</c:v>
                </c:pt>
                <c:pt idx="5303">
                  <c:v>10</c:v>
                </c:pt>
                <c:pt idx="5304">
                  <c:v>871</c:v>
                </c:pt>
                <c:pt idx="5305">
                  <c:v>981</c:v>
                </c:pt>
                <c:pt idx="5306">
                  <c:v>371</c:v>
                </c:pt>
                <c:pt idx="5307">
                  <c:v>935</c:v>
                </c:pt>
                <c:pt idx="5308">
                  <c:v>120</c:v>
                </c:pt>
                <c:pt idx="5309">
                  <c:v>55</c:v>
                </c:pt>
                <c:pt idx="5310">
                  <c:v>222</c:v>
                </c:pt>
                <c:pt idx="5311">
                  <c:v>49</c:v>
                </c:pt>
                <c:pt idx="5312">
                  <c:v>675</c:v>
                </c:pt>
                <c:pt idx="5313">
                  <c:v>30</c:v>
                </c:pt>
                <c:pt idx="5314">
                  <c:v>46</c:v>
                </c:pt>
                <c:pt idx="5315">
                  <c:v>609</c:v>
                </c:pt>
                <c:pt idx="5316">
                  <c:v>521</c:v>
                </c:pt>
                <c:pt idx="5317">
                  <c:v>882</c:v>
                </c:pt>
                <c:pt idx="5318">
                  <c:v>258</c:v>
                </c:pt>
                <c:pt idx="5319">
                  <c:v>150</c:v>
                </c:pt>
                <c:pt idx="5320">
                  <c:v>273</c:v>
                </c:pt>
                <c:pt idx="5321">
                  <c:v>414</c:v>
                </c:pt>
                <c:pt idx="5322">
                  <c:v>1253</c:v>
                </c:pt>
                <c:pt idx="5323">
                  <c:v>1343</c:v>
                </c:pt>
                <c:pt idx="5324">
                  <c:v>1208</c:v>
                </c:pt>
                <c:pt idx="5325">
                  <c:v>1680</c:v>
                </c:pt>
                <c:pt idx="5326">
                  <c:v>133</c:v>
                </c:pt>
                <c:pt idx="5327">
                  <c:v>18</c:v>
                </c:pt>
                <c:pt idx="5328">
                  <c:v>93</c:v>
                </c:pt>
                <c:pt idx="5329">
                  <c:v>191</c:v>
                </c:pt>
                <c:pt idx="5330">
                  <c:v>48</c:v>
                </c:pt>
                <c:pt idx="5331">
                  <c:v>13</c:v>
                </c:pt>
                <c:pt idx="5332">
                  <c:v>234</c:v>
                </c:pt>
                <c:pt idx="5333">
                  <c:v>1760</c:v>
                </c:pt>
                <c:pt idx="5334">
                  <c:v>1968</c:v>
                </c:pt>
                <c:pt idx="5335">
                  <c:v>316</c:v>
                </c:pt>
                <c:pt idx="5336">
                  <c:v>1395</c:v>
                </c:pt>
                <c:pt idx="5337">
                  <c:v>682</c:v>
                </c:pt>
                <c:pt idx="5338">
                  <c:v>594</c:v>
                </c:pt>
                <c:pt idx="5339">
                  <c:v>1387</c:v>
                </c:pt>
                <c:pt idx="5340">
                  <c:v>544</c:v>
                </c:pt>
                <c:pt idx="5341">
                  <c:v>1393</c:v>
                </c:pt>
                <c:pt idx="5342">
                  <c:v>1352</c:v>
                </c:pt>
                <c:pt idx="5343">
                  <c:v>2219</c:v>
                </c:pt>
                <c:pt idx="5344">
                  <c:v>82</c:v>
                </c:pt>
                <c:pt idx="5345">
                  <c:v>961</c:v>
                </c:pt>
                <c:pt idx="5346">
                  <c:v>144</c:v>
                </c:pt>
                <c:pt idx="5347">
                  <c:v>626</c:v>
                </c:pt>
                <c:pt idx="5348">
                  <c:v>72</c:v>
                </c:pt>
                <c:pt idx="5349">
                  <c:v>806</c:v>
                </c:pt>
                <c:pt idx="5350">
                  <c:v>2517</c:v>
                </c:pt>
                <c:pt idx="5351">
                  <c:v>31</c:v>
                </c:pt>
                <c:pt idx="5352">
                  <c:v>423</c:v>
                </c:pt>
                <c:pt idx="5353">
                  <c:v>138</c:v>
                </c:pt>
                <c:pt idx="5354">
                  <c:v>294</c:v>
                </c:pt>
                <c:pt idx="5355">
                  <c:v>2001</c:v>
                </c:pt>
                <c:pt idx="5356">
                  <c:v>1436</c:v>
                </c:pt>
                <c:pt idx="5357">
                  <c:v>4</c:v>
                </c:pt>
                <c:pt idx="5358">
                  <c:v>406</c:v>
                </c:pt>
                <c:pt idx="5359">
                  <c:v>1431</c:v>
                </c:pt>
                <c:pt idx="5360">
                  <c:v>118</c:v>
                </c:pt>
                <c:pt idx="5361">
                  <c:v>80</c:v>
                </c:pt>
                <c:pt idx="5362">
                  <c:v>0</c:v>
                </c:pt>
                <c:pt idx="5363">
                  <c:v>104</c:v>
                </c:pt>
                <c:pt idx="5364">
                  <c:v>53</c:v>
                </c:pt>
                <c:pt idx="5365">
                  <c:v>1065</c:v>
                </c:pt>
                <c:pt idx="5366">
                  <c:v>1269</c:v>
                </c:pt>
                <c:pt idx="5367">
                  <c:v>645</c:v>
                </c:pt>
                <c:pt idx="5368">
                  <c:v>197</c:v>
                </c:pt>
                <c:pt idx="5369">
                  <c:v>36</c:v>
                </c:pt>
                <c:pt idx="5370">
                  <c:v>51</c:v>
                </c:pt>
                <c:pt idx="5371">
                  <c:v>163</c:v>
                </c:pt>
                <c:pt idx="5372">
                  <c:v>394</c:v>
                </c:pt>
                <c:pt idx="5373">
                  <c:v>2</c:v>
                </c:pt>
                <c:pt idx="5374">
                  <c:v>40</c:v>
                </c:pt>
                <c:pt idx="5375">
                  <c:v>513</c:v>
                </c:pt>
                <c:pt idx="5376">
                  <c:v>23</c:v>
                </c:pt>
                <c:pt idx="5377">
                  <c:v>95</c:v>
                </c:pt>
                <c:pt idx="5378">
                  <c:v>790</c:v>
                </c:pt>
                <c:pt idx="5379">
                  <c:v>240</c:v>
                </c:pt>
                <c:pt idx="5380">
                  <c:v>445</c:v>
                </c:pt>
                <c:pt idx="5381">
                  <c:v>437</c:v>
                </c:pt>
                <c:pt idx="5382">
                  <c:v>259</c:v>
                </c:pt>
                <c:pt idx="5383">
                  <c:v>145</c:v>
                </c:pt>
                <c:pt idx="5384">
                  <c:v>156</c:v>
                </c:pt>
                <c:pt idx="5385">
                  <c:v>142</c:v>
                </c:pt>
                <c:pt idx="5386">
                  <c:v>653</c:v>
                </c:pt>
                <c:pt idx="5387">
                  <c:v>4</c:v>
                </c:pt>
                <c:pt idx="5388">
                  <c:v>536</c:v>
                </c:pt>
                <c:pt idx="5389">
                  <c:v>35</c:v>
                </c:pt>
                <c:pt idx="5390">
                  <c:v>31</c:v>
                </c:pt>
                <c:pt idx="5391">
                  <c:v>648</c:v>
                </c:pt>
                <c:pt idx="5392">
                  <c:v>951</c:v>
                </c:pt>
                <c:pt idx="5393">
                  <c:v>358</c:v>
                </c:pt>
                <c:pt idx="5394">
                  <c:v>587</c:v>
                </c:pt>
                <c:pt idx="5395">
                  <c:v>72</c:v>
                </c:pt>
                <c:pt idx="5396">
                  <c:v>197</c:v>
                </c:pt>
                <c:pt idx="5397">
                  <c:v>182</c:v>
                </c:pt>
                <c:pt idx="5398">
                  <c:v>933</c:v>
                </c:pt>
                <c:pt idx="5399">
                  <c:v>109</c:v>
                </c:pt>
                <c:pt idx="5400">
                  <c:v>26</c:v>
                </c:pt>
                <c:pt idx="5401">
                  <c:v>824</c:v>
                </c:pt>
                <c:pt idx="5402">
                  <c:v>934</c:v>
                </c:pt>
                <c:pt idx="5403">
                  <c:v>0</c:v>
                </c:pt>
                <c:pt idx="5404">
                  <c:v>87</c:v>
                </c:pt>
                <c:pt idx="5405">
                  <c:v>3180</c:v>
                </c:pt>
                <c:pt idx="5406">
                  <c:v>896</c:v>
                </c:pt>
                <c:pt idx="5407">
                  <c:v>825</c:v>
                </c:pt>
                <c:pt idx="5408">
                  <c:v>1106</c:v>
                </c:pt>
                <c:pt idx="5409">
                  <c:v>857</c:v>
                </c:pt>
                <c:pt idx="5410">
                  <c:v>1923</c:v>
                </c:pt>
                <c:pt idx="5411">
                  <c:v>318</c:v>
                </c:pt>
                <c:pt idx="5412">
                  <c:v>79</c:v>
                </c:pt>
                <c:pt idx="5413">
                  <c:v>235</c:v>
                </c:pt>
                <c:pt idx="5414">
                  <c:v>322</c:v>
                </c:pt>
                <c:pt idx="5415">
                  <c:v>225</c:v>
                </c:pt>
                <c:pt idx="5416">
                  <c:v>1800</c:v>
                </c:pt>
                <c:pt idx="5417">
                  <c:v>11</c:v>
                </c:pt>
                <c:pt idx="5418">
                  <c:v>10</c:v>
                </c:pt>
                <c:pt idx="5419">
                  <c:v>2156</c:v>
                </c:pt>
                <c:pt idx="5420">
                  <c:v>926</c:v>
                </c:pt>
                <c:pt idx="5421">
                  <c:v>489</c:v>
                </c:pt>
                <c:pt idx="5422">
                  <c:v>75</c:v>
                </c:pt>
                <c:pt idx="5423">
                  <c:v>311</c:v>
                </c:pt>
                <c:pt idx="5424">
                  <c:v>39</c:v>
                </c:pt>
                <c:pt idx="5425">
                  <c:v>173</c:v>
                </c:pt>
                <c:pt idx="5426">
                  <c:v>415</c:v>
                </c:pt>
                <c:pt idx="5427">
                  <c:v>1239</c:v>
                </c:pt>
                <c:pt idx="5428">
                  <c:v>763</c:v>
                </c:pt>
                <c:pt idx="5429">
                  <c:v>1730</c:v>
                </c:pt>
                <c:pt idx="5430">
                  <c:v>726</c:v>
                </c:pt>
                <c:pt idx="5431">
                  <c:v>393</c:v>
                </c:pt>
                <c:pt idx="5432">
                  <c:v>403</c:v>
                </c:pt>
                <c:pt idx="5433">
                  <c:v>362</c:v>
                </c:pt>
                <c:pt idx="5434">
                  <c:v>1316</c:v>
                </c:pt>
                <c:pt idx="5435">
                  <c:v>3320</c:v>
                </c:pt>
                <c:pt idx="5436">
                  <c:v>420</c:v>
                </c:pt>
                <c:pt idx="5437">
                  <c:v>109</c:v>
                </c:pt>
                <c:pt idx="5438">
                  <c:v>56</c:v>
                </c:pt>
                <c:pt idx="5439">
                  <c:v>272</c:v>
                </c:pt>
                <c:pt idx="5440">
                  <c:v>663</c:v>
                </c:pt>
                <c:pt idx="5441">
                  <c:v>1508</c:v>
                </c:pt>
                <c:pt idx="5442">
                  <c:v>53</c:v>
                </c:pt>
                <c:pt idx="5443">
                  <c:v>1651</c:v>
                </c:pt>
                <c:pt idx="5444">
                  <c:v>973</c:v>
                </c:pt>
                <c:pt idx="5445">
                  <c:v>810</c:v>
                </c:pt>
                <c:pt idx="5446">
                  <c:v>121</c:v>
                </c:pt>
                <c:pt idx="5447">
                  <c:v>255</c:v>
                </c:pt>
                <c:pt idx="5448">
                  <c:v>0</c:v>
                </c:pt>
                <c:pt idx="5449">
                  <c:v>1155</c:v>
                </c:pt>
                <c:pt idx="5450">
                  <c:v>498</c:v>
                </c:pt>
                <c:pt idx="5451">
                  <c:v>2438</c:v>
                </c:pt>
                <c:pt idx="5452">
                  <c:v>490</c:v>
                </c:pt>
                <c:pt idx="5453">
                  <c:v>210</c:v>
                </c:pt>
                <c:pt idx="5454">
                  <c:v>2</c:v>
                </c:pt>
                <c:pt idx="5455">
                  <c:v>866</c:v>
                </c:pt>
                <c:pt idx="5456">
                  <c:v>5</c:v>
                </c:pt>
                <c:pt idx="5457">
                  <c:v>1333</c:v>
                </c:pt>
                <c:pt idx="5458">
                  <c:v>397</c:v>
                </c:pt>
                <c:pt idx="5459">
                  <c:v>362</c:v>
                </c:pt>
                <c:pt idx="5460">
                  <c:v>1025</c:v>
                </c:pt>
                <c:pt idx="5461">
                  <c:v>298</c:v>
                </c:pt>
                <c:pt idx="5462">
                  <c:v>56</c:v>
                </c:pt>
                <c:pt idx="5463">
                  <c:v>1718</c:v>
                </c:pt>
                <c:pt idx="5464">
                  <c:v>821</c:v>
                </c:pt>
                <c:pt idx="5465">
                  <c:v>1058</c:v>
                </c:pt>
                <c:pt idx="5466">
                  <c:v>802</c:v>
                </c:pt>
                <c:pt idx="5467">
                  <c:v>149</c:v>
                </c:pt>
                <c:pt idx="5468">
                  <c:v>68</c:v>
                </c:pt>
                <c:pt idx="5469">
                  <c:v>67</c:v>
                </c:pt>
                <c:pt idx="5470">
                  <c:v>1343</c:v>
                </c:pt>
                <c:pt idx="5471">
                  <c:v>76</c:v>
                </c:pt>
                <c:pt idx="5472">
                  <c:v>157</c:v>
                </c:pt>
                <c:pt idx="5473">
                  <c:v>2149</c:v>
                </c:pt>
                <c:pt idx="5474">
                  <c:v>3100</c:v>
                </c:pt>
                <c:pt idx="5475">
                  <c:v>215</c:v>
                </c:pt>
                <c:pt idx="5476">
                  <c:v>570</c:v>
                </c:pt>
                <c:pt idx="5477">
                  <c:v>38</c:v>
                </c:pt>
                <c:pt idx="5478">
                  <c:v>115</c:v>
                </c:pt>
                <c:pt idx="5479">
                  <c:v>757</c:v>
                </c:pt>
                <c:pt idx="5480">
                  <c:v>9</c:v>
                </c:pt>
                <c:pt idx="5481">
                  <c:v>107</c:v>
                </c:pt>
                <c:pt idx="5482">
                  <c:v>169</c:v>
                </c:pt>
                <c:pt idx="5483">
                  <c:v>63</c:v>
                </c:pt>
                <c:pt idx="5484">
                  <c:v>49</c:v>
                </c:pt>
                <c:pt idx="5485">
                  <c:v>534</c:v>
                </c:pt>
                <c:pt idx="5486">
                  <c:v>194</c:v>
                </c:pt>
                <c:pt idx="5487">
                  <c:v>1042</c:v>
                </c:pt>
                <c:pt idx="5488">
                  <c:v>540</c:v>
                </c:pt>
                <c:pt idx="5489">
                  <c:v>544</c:v>
                </c:pt>
                <c:pt idx="5490">
                  <c:v>108</c:v>
                </c:pt>
                <c:pt idx="5491">
                  <c:v>642</c:v>
                </c:pt>
                <c:pt idx="5492">
                  <c:v>50</c:v>
                </c:pt>
                <c:pt idx="5493">
                  <c:v>46</c:v>
                </c:pt>
                <c:pt idx="5494">
                  <c:v>627</c:v>
                </c:pt>
                <c:pt idx="5495">
                  <c:v>830</c:v>
                </c:pt>
                <c:pt idx="5496">
                  <c:v>117</c:v>
                </c:pt>
                <c:pt idx="5497">
                  <c:v>1999</c:v>
                </c:pt>
                <c:pt idx="5498">
                  <c:v>429</c:v>
                </c:pt>
                <c:pt idx="5499">
                  <c:v>144</c:v>
                </c:pt>
                <c:pt idx="5500">
                  <c:v>0</c:v>
                </c:pt>
                <c:pt idx="5501">
                  <c:v>453</c:v>
                </c:pt>
                <c:pt idx="5502">
                  <c:v>239</c:v>
                </c:pt>
                <c:pt idx="5503">
                  <c:v>376</c:v>
                </c:pt>
                <c:pt idx="5504">
                  <c:v>1006</c:v>
                </c:pt>
                <c:pt idx="5505">
                  <c:v>150</c:v>
                </c:pt>
                <c:pt idx="5506">
                  <c:v>2271</c:v>
                </c:pt>
                <c:pt idx="5507">
                  <c:v>273</c:v>
                </c:pt>
                <c:pt idx="5508">
                  <c:v>272</c:v>
                </c:pt>
                <c:pt idx="5509">
                  <c:v>7</c:v>
                </c:pt>
                <c:pt idx="5510">
                  <c:v>850</c:v>
                </c:pt>
                <c:pt idx="5511">
                  <c:v>1070</c:v>
                </c:pt>
                <c:pt idx="5512">
                  <c:v>15</c:v>
                </c:pt>
                <c:pt idx="5513">
                  <c:v>1284</c:v>
                </c:pt>
                <c:pt idx="5514">
                  <c:v>1938</c:v>
                </c:pt>
                <c:pt idx="5515">
                  <c:v>747</c:v>
                </c:pt>
                <c:pt idx="5516">
                  <c:v>2203</c:v>
                </c:pt>
                <c:pt idx="5517">
                  <c:v>13</c:v>
                </c:pt>
                <c:pt idx="5518">
                  <c:v>1772</c:v>
                </c:pt>
                <c:pt idx="5519">
                  <c:v>2581</c:v>
                </c:pt>
                <c:pt idx="5520">
                  <c:v>260</c:v>
                </c:pt>
                <c:pt idx="5521">
                  <c:v>70</c:v>
                </c:pt>
                <c:pt idx="5522">
                  <c:v>462</c:v>
                </c:pt>
                <c:pt idx="5523">
                  <c:v>120</c:v>
                </c:pt>
                <c:pt idx="5524">
                  <c:v>1015</c:v>
                </c:pt>
                <c:pt idx="5525">
                  <c:v>45</c:v>
                </c:pt>
                <c:pt idx="5526">
                  <c:v>125</c:v>
                </c:pt>
                <c:pt idx="5527">
                  <c:v>457</c:v>
                </c:pt>
                <c:pt idx="5528">
                  <c:v>855</c:v>
                </c:pt>
                <c:pt idx="5529">
                  <c:v>969</c:v>
                </c:pt>
                <c:pt idx="5530">
                  <c:v>52</c:v>
                </c:pt>
                <c:pt idx="5531">
                  <c:v>1017</c:v>
                </c:pt>
                <c:pt idx="5532">
                  <c:v>1330</c:v>
                </c:pt>
                <c:pt idx="5533">
                  <c:v>198</c:v>
                </c:pt>
                <c:pt idx="5534">
                  <c:v>1356</c:v>
                </c:pt>
                <c:pt idx="5535">
                  <c:v>5218</c:v>
                </c:pt>
                <c:pt idx="5536">
                  <c:v>90</c:v>
                </c:pt>
                <c:pt idx="5537">
                  <c:v>1018</c:v>
                </c:pt>
                <c:pt idx="5538">
                  <c:v>540</c:v>
                </c:pt>
                <c:pt idx="5539">
                  <c:v>664</c:v>
                </c:pt>
                <c:pt idx="5540">
                  <c:v>224</c:v>
                </c:pt>
                <c:pt idx="5541">
                  <c:v>1459</c:v>
                </c:pt>
                <c:pt idx="5542">
                  <c:v>22</c:v>
                </c:pt>
                <c:pt idx="5543">
                  <c:v>243</c:v>
                </c:pt>
                <c:pt idx="5544">
                  <c:v>35</c:v>
                </c:pt>
                <c:pt idx="5545">
                  <c:v>1746</c:v>
                </c:pt>
                <c:pt idx="5546">
                  <c:v>64</c:v>
                </c:pt>
                <c:pt idx="5547">
                  <c:v>60</c:v>
                </c:pt>
                <c:pt idx="5548">
                  <c:v>1051</c:v>
                </c:pt>
                <c:pt idx="5549">
                  <c:v>957</c:v>
                </c:pt>
                <c:pt idx="5550">
                  <c:v>548</c:v>
                </c:pt>
                <c:pt idx="5551">
                  <c:v>3072</c:v>
                </c:pt>
                <c:pt idx="5552">
                  <c:v>135</c:v>
                </c:pt>
                <c:pt idx="5553">
                  <c:v>367</c:v>
                </c:pt>
                <c:pt idx="5554">
                  <c:v>470</c:v>
                </c:pt>
                <c:pt idx="5555">
                  <c:v>517</c:v>
                </c:pt>
                <c:pt idx="5556">
                  <c:v>1525</c:v>
                </c:pt>
                <c:pt idx="5557">
                  <c:v>410</c:v>
                </c:pt>
                <c:pt idx="5558">
                  <c:v>1444</c:v>
                </c:pt>
                <c:pt idx="5559">
                  <c:v>1297</c:v>
                </c:pt>
                <c:pt idx="5560">
                  <c:v>0</c:v>
                </c:pt>
                <c:pt idx="5561">
                  <c:v>66</c:v>
                </c:pt>
                <c:pt idx="5562">
                  <c:v>1733</c:v>
                </c:pt>
                <c:pt idx="5563">
                  <c:v>916</c:v>
                </c:pt>
                <c:pt idx="5564">
                  <c:v>2312</c:v>
                </c:pt>
                <c:pt idx="5565">
                  <c:v>1202</c:v>
                </c:pt>
                <c:pt idx="5566">
                  <c:v>2182</c:v>
                </c:pt>
                <c:pt idx="5567">
                  <c:v>1456</c:v>
                </c:pt>
                <c:pt idx="5568">
                  <c:v>155</c:v>
                </c:pt>
                <c:pt idx="5569">
                  <c:v>428</c:v>
                </c:pt>
                <c:pt idx="5570">
                  <c:v>71</c:v>
                </c:pt>
                <c:pt idx="5571">
                  <c:v>0</c:v>
                </c:pt>
                <c:pt idx="5572">
                  <c:v>495</c:v>
                </c:pt>
                <c:pt idx="5573">
                  <c:v>287</c:v>
                </c:pt>
                <c:pt idx="5574">
                  <c:v>37</c:v>
                </c:pt>
                <c:pt idx="5575">
                  <c:v>1603</c:v>
                </c:pt>
                <c:pt idx="5576">
                  <c:v>919</c:v>
                </c:pt>
                <c:pt idx="5577">
                  <c:v>318</c:v>
                </c:pt>
                <c:pt idx="5578">
                  <c:v>599</c:v>
                </c:pt>
                <c:pt idx="5579">
                  <c:v>0</c:v>
                </c:pt>
                <c:pt idx="5580">
                  <c:v>716</c:v>
                </c:pt>
                <c:pt idx="5581">
                  <c:v>14</c:v>
                </c:pt>
                <c:pt idx="5582">
                  <c:v>93</c:v>
                </c:pt>
                <c:pt idx="5583">
                  <c:v>843</c:v>
                </c:pt>
                <c:pt idx="5584">
                  <c:v>45</c:v>
                </c:pt>
                <c:pt idx="5585">
                  <c:v>469</c:v>
                </c:pt>
                <c:pt idx="5586">
                  <c:v>304</c:v>
                </c:pt>
                <c:pt idx="5587">
                  <c:v>518</c:v>
                </c:pt>
                <c:pt idx="5588">
                  <c:v>1539</c:v>
                </c:pt>
                <c:pt idx="5589">
                  <c:v>818</c:v>
                </c:pt>
                <c:pt idx="5590">
                  <c:v>564</c:v>
                </c:pt>
                <c:pt idx="5591">
                  <c:v>2004</c:v>
                </c:pt>
                <c:pt idx="5592">
                  <c:v>64</c:v>
                </c:pt>
                <c:pt idx="5593">
                  <c:v>245</c:v>
                </c:pt>
                <c:pt idx="5594">
                  <c:v>1514</c:v>
                </c:pt>
                <c:pt idx="5595">
                  <c:v>142</c:v>
                </c:pt>
                <c:pt idx="5596">
                  <c:v>410</c:v>
                </c:pt>
                <c:pt idx="5597">
                  <c:v>1106</c:v>
                </c:pt>
                <c:pt idx="5598">
                  <c:v>330</c:v>
                </c:pt>
                <c:pt idx="5599">
                  <c:v>591</c:v>
                </c:pt>
                <c:pt idx="5600">
                  <c:v>380</c:v>
                </c:pt>
                <c:pt idx="5601">
                  <c:v>1261</c:v>
                </c:pt>
                <c:pt idx="5602">
                  <c:v>1161</c:v>
                </c:pt>
                <c:pt idx="5603">
                  <c:v>300</c:v>
                </c:pt>
                <c:pt idx="5604">
                  <c:v>79</c:v>
                </c:pt>
                <c:pt idx="5605">
                  <c:v>573</c:v>
                </c:pt>
                <c:pt idx="5606">
                  <c:v>67</c:v>
                </c:pt>
                <c:pt idx="5607">
                  <c:v>0</c:v>
                </c:pt>
                <c:pt idx="5608">
                  <c:v>119</c:v>
                </c:pt>
                <c:pt idx="5609">
                  <c:v>1131</c:v>
                </c:pt>
                <c:pt idx="5610">
                  <c:v>119</c:v>
                </c:pt>
                <c:pt idx="5611">
                  <c:v>5</c:v>
                </c:pt>
                <c:pt idx="5612">
                  <c:v>1442</c:v>
                </c:pt>
                <c:pt idx="5613">
                  <c:v>734</c:v>
                </c:pt>
                <c:pt idx="5614">
                  <c:v>424</c:v>
                </c:pt>
                <c:pt idx="5615">
                  <c:v>1043</c:v>
                </c:pt>
                <c:pt idx="5616">
                  <c:v>336</c:v>
                </c:pt>
                <c:pt idx="5617">
                  <c:v>443</c:v>
                </c:pt>
                <c:pt idx="5618">
                  <c:v>1091</c:v>
                </c:pt>
                <c:pt idx="5619">
                  <c:v>25</c:v>
                </c:pt>
                <c:pt idx="5620">
                  <c:v>109</c:v>
                </c:pt>
                <c:pt idx="5621">
                  <c:v>8</c:v>
                </c:pt>
                <c:pt idx="5622">
                  <c:v>208</c:v>
                </c:pt>
                <c:pt idx="5623">
                  <c:v>1016</c:v>
                </c:pt>
                <c:pt idx="5624">
                  <c:v>770</c:v>
                </c:pt>
                <c:pt idx="5625">
                  <c:v>78</c:v>
                </c:pt>
                <c:pt idx="5626">
                  <c:v>121</c:v>
                </c:pt>
                <c:pt idx="5627">
                  <c:v>624</c:v>
                </c:pt>
                <c:pt idx="5628">
                  <c:v>2358</c:v>
                </c:pt>
                <c:pt idx="5629">
                  <c:v>420</c:v>
                </c:pt>
                <c:pt idx="5630">
                  <c:v>11</c:v>
                </c:pt>
                <c:pt idx="5631">
                  <c:v>154</c:v>
                </c:pt>
                <c:pt idx="5632">
                  <c:v>2029</c:v>
                </c:pt>
                <c:pt idx="5633">
                  <c:v>1238</c:v>
                </c:pt>
                <c:pt idx="5634">
                  <c:v>25</c:v>
                </c:pt>
                <c:pt idx="5635">
                  <c:v>97</c:v>
                </c:pt>
                <c:pt idx="5636">
                  <c:v>69</c:v>
                </c:pt>
                <c:pt idx="5637">
                  <c:v>30</c:v>
                </c:pt>
                <c:pt idx="5638">
                  <c:v>939</c:v>
                </c:pt>
                <c:pt idx="5639">
                  <c:v>0</c:v>
                </c:pt>
                <c:pt idx="5640">
                  <c:v>1638</c:v>
                </c:pt>
                <c:pt idx="5641">
                  <c:v>187</c:v>
                </c:pt>
                <c:pt idx="5642">
                  <c:v>1229</c:v>
                </c:pt>
                <c:pt idx="5643">
                  <c:v>1429</c:v>
                </c:pt>
                <c:pt idx="5644">
                  <c:v>842</c:v>
                </c:pt>
                <c:pt idx="5645">
                  <c:v>2781</c:v>
                </c:pt>
                <c:pt idx="5646">
                  <c:v>12</c:v>
                </c:pt>
                <c:pt idx="5647">
                  <c:v>508</c:v>
                </c:pt>
                <c:pt idx="5648">
                  <c:v>2149</c:v>
                </c:pt>
                <c:pt idx="5649">
                  <c:v>526</c:v>
                </c:pt>
                <c:pt idx="5650">
                  <c:v>1035</c:v>
                </c:pt>
                <c:pt idx="5651">
                  <c:v>0</c:v>
                </c:pt>
                <c:pt idx="5652">
                  <c:v>230</c:v>
                </c:pt>
                <c:pt idx="5653">
                  <c:v>1523</c:v>
                </c:pt>
                <c:pt idx="5654">
                  <c:v>2316</c:v>
                </c:pt>
                <c:pt idx="5655">
                  <c:v>1364</c:v>
                </c:pt>
                <c:pt idx="5656">
                  <c:v>949</c:v>
                </c:pt>
                <c:pt idx="5657">
                  <c:v>10</c:v>
                </c:pt>
                <c:pt idx="5658">
                  <c:v>513</c:v>
                </c:pt>
                <c:pt idx="5659">
                  <c:v>239</c:v>
                </c:pt>
                <c:pt idx="5660">
                  <c:v>2003</c:v>
                </c:pt>
                <c:pt idx="5661">
                  <c:v>206</c:v>
                </c:pt>
                <c:pt idx="5662">
                  <c:v>1077</c:v>
                </c:pt>
                <c:pt idx="5663">
                  <c:v>26</c:v>
                </c:pt>
                <c:pt idx="5664">
                  <c:v>1155</c:v>
                </c:pt>
                <c:pt idx="5665">
                  <c:v>941</c:v>
                </c:pt>
                <c:pt idx="5666">
                  <c:v>811</c:v>
                </c:pt>
                <c:pt idx="5667">
                  <c:v>84</c:v>
                </c:pt>
                <c:pt idx="5668">
                  <c:v>616</c:v>
                </c:pt>
                <c:pt idx="5669">
                  <c:v>459</c:v>
                </c:pt>
                <c:pt idx="5670">
                  <c:v>82</c:v>
                </c:pt>
                <c:pt idx="5671">
                  <c:v>823</c:v>
                </c:pt>
                <c:pt idx="5672">
                  <c:v>80</c:v>
                </c:pt>
                <c:pt idx="5673">
                  <c:v>1663</c:v>
                </c:pt>
                <c:pt idx="5674">
                  <c:v>163</c:v>
                </c:pt>
                <c:pt idx="5675">
                  <c:v>2418</c:v>
                </c:pt>
                <c:pt idx="5676">
                  <c:v>943</c:v>
                </c:pt>
                <c:pt idx="5677">
                  <c:v>232</c:v>
                </c:pt>
                <c:pt idx="5678">
                  <c:v>1789</c:v>
                </c:pt>
                <c:pt idx="5679">
                  <c:v>73</c:v>
                </c:pt>
                <c:pt idx="5680">
                  <c:v>1373</c:v>
                </c:pt>
                <c:pt idx="5681">
                  <c:v>1355</c:v>
                </c:pt>
                <c:pt idx="5682">
                  <c:v>264</c:v>
                </c:pt>
                <c:pt idx="5683">
                  <c:v>1392</c:v>
                </c:pt>
                <c:pt idx="5684">
                  <c:v>912</c:v>
                </c:pt>
                <c:pt idx="5685">
                  <c:v>359</c:v>
                </c:pt>
                <c:pt idx="5686">
                  <c:v>336</c:v>
                </c:pt>
                <c:pt idx="5687">
                  <c:v>2018</c:v>
                </c:pt>
                <c:pt idx="5688">
                  <c:v>203</c:v>
                </c:pt>
                <c:pt idx="5689">
                  <c:v>99</c:v>
                </c:pt>
                <c:pt idx="5690">
                  <c:v>628</c:v>
                </c:pt>
                <c:pt idx="5691">
                  <c:v>330</c:v>
                </c:pt>
                <c:pt idx="5692">
                  <c:v>112</c:v>
                </c:pt>
                <c:pt idx="5693">
                  <c:v>709</c:v>
                </c:pt>
                <c:pt idx="5694">
                  <c:v>22</c:v>
                </c:pt>
                <c:pt idx="5695">
                  <c:v>158</c:v>
                </c:pt>
                <c:pt idx="5696">
                  <c:v>53</c:v>
                </c:pt>
                <c:pt idx="5697">
                  <c:v>1581</c:v>
                </c:pt>
                <c:pt idx="5698">
                  <c:v>1636</c:v>
                </c:pt>
                <c:pt idx="5699">
                  <c:v>271</c:v>
                </c:pt>
                <c:pt idx="5700">
                  <c:v>968</c:v>
                </c:pt>
                <c:pt idx="5701">
                  <c:v>1160</c:v>
                </c:pt>
                <c:pt idx="5702">
                  <c:v>303</c:v>
                </c:pt>
                <c:pt idx="5703">
                  <c:v>603</c:v>
                </c:pt>
                <c:pt idx="5704">
                  <c:v>476</c:v>
                </c:pt>
                <c:pt idx="5705">
                  <c:v>1362</c:v>
                </c:pt>
                <c:pt idx="5706">
                  <c:v>12</c:v>
                </c:pt>
                <c:pt idx="5707">
                  <c:v>465</c:v>
                </c:pt>
                <c:pt idx="5708">
                  <c:v>89</c:v>
                </c:pt>
                <c:pt idx="5709">
                  <c:v>50</c:v>
                </c:pt>
                <c:pt idx="5710">
                  <c:v>80</c:v>
                </c:pt>
                <c:pt idx="5711">
                  <c:v>17</c:v>
                </c:pt>
                <c:pt idx="5712">
                  <c:v>400</c:v>
                </c:pt>
                <c:pt idx="5713">
                  <c:v>734</c:v>
                </c:pt>
                <c:pt idx="5714">
                  <c:v>537</c:v>
                </c:pt>
                <c:pt idx="5715">
                  <c:v>1241</c:v>
                </c:pt>
                <c:pt idx="5716">
                  <c:v>1700</c:v>
                </c:pt>
                <c:pt idx="5717">
                  <c:v>1981</c:v>
                </c:pt>
                <c:pt idx="5718">
                  <c:v>1665</c:v>
                </c:pt>
                <c:pt idx="5719">
                  <c:v>113</c:v>
                </c:pt>
                <c:pt idx="5720">
                  <c:v>1211</c:v>
                </c:pt>
                <c:pt idx="5721">
                  <c:v>741</c:v>
                </c:pt>
                <c:pt idx="5722">
                  <c:v>959</c:v>
                </c:pt>
                <c:pt idx="5723">
                  <c:v>610</c:v>
                </c:pt>
                <c:pt idx="5724">
                  <c:v>42</c:v>
                </c:pt>
                <c:pt idx="5725">
                  <c:v>159</c:v>
                </c:pt>
                <c:pt idx="5726">
                  <c:v>60</c:v>
                </c:pt>
                <c:pt idx="5727">
                  <c:v>19</c:v>
                </c:pt>
                <c:pt idx="5728">
                  <c:v>143</c:v>
                </c:pt>
                <c:pt idx="5729">
                  <c:v>58</c:v>
                </c:pt>
                <c:pt idx="5730">
                  <c:v>773</c:v>
                </c:pt>
                <c:pt idx="5731">
                  <c:v>60</c:v>
                </c:pt>
                <c:pt idx="5732">
                  <c:v>43</c:v>
                </c:pt>
                <c:pt idx="5733">
                  <c:v>232</c:v>
                </c:pt>
                <c:pt idx="5734">
                  <c:v>62</c:v>
                </c:pt>
                <c:pt idx="5735">
                  <c:v>386</c:v>
                </c:pt>
                <c:pt idx="5736">
                  <c:v>32</c:v>
                </c:pt>
                <c:pt idx="5737">
                  <c:v>25</c:v>
                </c:pt>
                <c:pt idx="5738">
                  <c:v>1156</c:v>
                </c:pt>
                <c:pt idx="5739">
                  <c:v>486</c:v>
                </c:pt>
                <c:pt idx="5740">
                  <c:v>204</c:v>
                </c:pt>
                <c:pt idx="5741">
                  <c:v>78</c:v>
                </c:pt>
                <c:pt idx="5742">
                  <c:v>145</c:v>
                </c:pt>
                <c:pt idx="5743">
                  <c:v>390</c:v>
                </c:pt>
                <c:pt idx="5744">
                  <c:v>379</c:v>
                </c:pt>
                <c:pt idx="5745">
                  <c:v>62</c:v>
                </c:pt>
                <c:pt idx="5746">
                  <c:v>1263</c:v>
                </c:pt>
                <c:pt idx="5747">
                  <c:v>88</c:v>
                </c:pt>
                <c:pt idx="5748">
                  <c:v>191</c:v>
                </c:pt>
                <c:pt idx="5749">
                  <c:v>1969</c:v>
                </c:pt>
                <c:pt idx="5750">
                  <c:v>693</c:v>
                </c:pt>
                <c:pt idx="5751">
                  <c:v>330</c:v>
                </c:pt>
                <c:pt idx="5752">
                  <c:v>271</c:v>
                </c:pt>
                <c:pt idx="5753">
                  <c:v>120</c:v>
                </c:pt>
                <c:pt idx="5754">
                  <c:v>146</c:v>
                </c:pt>
                <c:pt idx="5755">
                  <c:v>274</c:v>
                </c:pt>
                <c:pt idx="5756">
                  <c:v>578</c:v>
                </c:pt>
                <c:pt idx="5757">
                  <c:v>1285</c:v>
                </c:pt>
                <c:pt idx="5758">
                  <c:v>233</c:v>
                </c:pt>
                <c:pt idx="5759">
                  <c:v>110</c:v>
                </c:pt>
                <c:pt idx="5760">
                  <c:v>67</c:v>
                </c:pt>
                <c:pt idx="5761">
                  <c:v>162</c:v>
                </c:pt>
                <c:pt idx="5762">
                  <c:v>2920</c:v>
                </c:pt>
                <c:pt idx="5763">
                  <c:v>564</c:v>
                </c:pt>
                <c:pt idx="5764">
                  <c:v>266</c:v>
                </c:pt>
                <c:pt idx="5765">
                  <c:v>1001</c:v>
                </c:pt>
                <c:pt idx="5766">
                  <c:v>246</c:v>
                </c:pt>
                <c:pt idx="5767">
                  <c:v>313</c:v>
                </c:pt>
                <c:pt idx="5768">
                  <c:v>1033</c:v>
                </c:pt>
                <c:pt idx="5769">
                  <c:v>3855</c:v>
                </c:pt>
                <c:pt idx="5770">
                  <c:v>637</c:v>
                </c:pt>
                <c:pt idx="5771">
                  <c:v>351</c:v>
                </c:pt>
                <c:pt idx="5772">
                  <c:v>1027</c:v>
                </c:pt>
                <c:pt idx="5773">
                  <c:v>2523</c:v>
                </c:pt>
                <c:pt idx="5774">
                  <c:v>651</c:v>
                </c:pt>
                <c:pt idx="5775">
                  <c:v>22</c:v>
                </c:pt>
                <c:pt idx="5776">
                  <c:v>1277</c:v>
                </c:pt>
                <c:pt idx="5777">
                  <c:v>280</c:v>
                </c:pt>
                <c:pt idx="5778">
                  <c:v>103</c:v>
                </c:pt>
                <c:pt idx="5779">
                  <c:v>1298</c:v>
                </c:pt>
                <c:pt idx="5780">
                  <c:v>1423</c:v>
                </c:pt>
                <c:pt idx="5781">
                  <c:v>129</c:v>
                </c:pt>
                <c:pt idx="5782">
                  <c:v>38</c:v>
                </c:pt>
                <c:pt idx="5783">
                  <c:v>486</c:v>
                </c:pt>
                <c:pt idx="5784">
                  <c:v>1857</c:v>
                </c:pt>
                <c:pt idx="5785">
                  <c:v>296</c:v>
                </c:pt>
                <c:pt idx="5786">
                  <c:v>1190</c:v>
                </c:pt>
                <c:pt idx="5787">
                  <c:v>308</c:v>
                </c:pt>
                <c:pt idx="5788">
                  <c:v>272</c:v>
                </c:pt>
                <c:pt idx="5789">
                  <c:v>24</c:v>
                </c:pt>
                <c:pt idx="5790">
                  <c:v>595</c:v>
                </c:pt>
                <c:pt idx="5791">
                  <c:v>1571</c:v>
                </c:pt>
                <c:pt idx="5792">
                  <c:v>46</c:v>
                </c:pt>
                <c:pt idx="5793">
                  <c:v>1009</c:v>
                </c:pt>
                <c:pt idx="5794">
                  <c:v>293</c:v>
                </c:pt>
                <c:pt idx="5795">
                  <c:v>1741</c:v>
                </c:pt>
                <c:pt idx="5796">
                  <c:v>289</c:v>
                </c:pt>
                <c:pt idx="5797">
                  <c:v>1394</c:v>
                </c:pt>
                <c:pt idx="5798">
                  <c:v>21</c:v>
                </c:pt>
                <c:pt idx="5799">
                  <c:v>132</c:v>
                </c:pt>
                <c:pt idx="5800">
                  <c:v>282</c:v>
                </c:pt>
                <c:pt idx="5801">
                  <c:v>1053</c:v>
                </c:pt>
                <c:pt idx="5802">
                  <c:v>1495</c:v>
                </c:pt>
                <c:pt idx="5803">
                  <c:v>9</c:v>
                </c:pt>
                <c:pt idx="5804">
                  <c:v>478</c:v>
                </c:pt>
                <c:pt idx="5805">
                  <c:v>476</c:v>
                </c:pt>
                <c:pt idx="5806">
                  <c:v>4110</c:v>
                </c:pt>
                <c:pt idx="5807">
                  <c:v>664</c:v>
                </c:pt>
                <c:pt idx="5808">
                  <c:v>0</c:v>
                </c:pt>
                <c:pt idx="5809">
                  <c:v>4</c:v>
                </c:pt>
                <c:pt idx="5810">
                  <c:v>1099</c:v>
                </c:pt>
                <c:pt idx="5811">
                  <c:v>2201</c:v>
                </c:pt>
                <c:pt idx="5812">
                  <c:v>1061</c:v>
                </c:pt>
                <c:pt idx="5813">
                  <c:v>1571</c:v>
                </c:pt>
                <c:pt idx="5814">
                  <c:v>8</c:v>
                </c:pt>
                <c:pt idx="5815">
                  <c:v>492</c:v>
                </c:pt>
                <c:pt idx="5816">
                  <c:v>309</c:v>
                </c:pt>
                <c:pt idx="5817">
                  <c:v>0</c:v>
                </c:pt>
                <c:pt idx="5818">
                  <c:v>537</c:v>
                </c:pt>
                <c:pt idx="5819">
                  <c:v>0</c:v>
                </c:pt>
                <c:pt idx="5820">
                  <c:v>26</c:v>
                </c:pt>
                <c:pt idx="5821">
                  <c:v>169</c:v>
                </c:pt>
                <c:pt idx="5822">
                  <c:v>437</c:v>
                </c:pt>
                <c:pt idx="5823">
                  <c:v>117</c:v>
                </c:pt>
                <c:pt idx="5824">
                  <c:v>611</c:v>
                </c:pt>
                <c:pt idx="5825">
                  <c:v>127</c:v>
                </c:pt>
                <c:pt idx="5826">
                  <c:v>116</c:v>
                </c:pt>
                <c:pt idx="5827">
                  <c:v>1004</c:v>
                </c:pt>
                <c:pt idx="5828">
                  <c:v>372</c:v>
                </c:pt>
                <c:pt idx="5829">
                  <c:v>85</c:v>
                </c:pt>
                <c:pt idx="5830">
                  <c:v>449</c:v>
                </c:pt>
                <c:pt idx="5831">
                  <c:v>1178</c:v>
                </c:pt>
                <c:pt idx="5832">
                  <c:v>116</c:v>
                </c:pt>
                <c:pt idx="5833">
                  <c:v>339</c:v>
                </c:pt>
                <c:pt idx="5834">
                  <c:v>105</c:v>
                </c:pt>
                <c:pt idx="5835">
                  <c:v>73</c:v>
                </c:pt>
                <c:pt idx="5836">
                  <c:v>86</c:v>
                </c:pt>
                <c:pt idx="5837">
                  <c:v>1032</c:v>
                </c:pt>
                <c:pt idx="5838">
                  <c:v>163</c:v>
                </c:pt>
                <c:pt idx="5839">
                  <c:v>14</c:v>
                </c:pt>
                <c:pt idx="5840">
                  <c:v>878</c:v>
                </c:pt>
                <c:pt idx="5841">
                  <c:v>879</c:v>
                </c:pt>
                <c:pt idx="5842">
                  <c:v>462</c:v>
                </c:pt>
                <c:pt idx="5843">
                  <c:v>740</c:v>
                </c:pt>
                <c:pt idx="5844">
                  <c:v>929</c:v>
                </c:pt>
                <c:pt idx="5845">
                  <c:v>17</c:v>
                </c:pt>
                <c:pt idx="5846">
                  <c:v>1131</c:v>
                </c:pt>
                <c:pt idx="5847">
                  <c:v>51</c:v>
                </c:pt>
                <c:pt idx="5848">
                  <c:v>1486</c:v>
                </c:pt>
                <c:pt idx="5849">
                  <c:v>106</c:v>
                </c:pt>
                <c:pt idx="5850">
                  <c:v>2936</c:v>
                </c:pt>
                <c:pt idx="5851">
                  <c:v>1196</c:v>
                </c:pt>
                <c:pt idx="5852">
                  <c:v>745</c:v>
                </c:pt>
                <c:pt idx="5853">
                  <c:v>1578</c:v>
                </c:pt>
                <c:pt idx="5854">
                  <c:v>30</c:v>
                </c:pt>
                <c:pt idx="5855">
                  <c:v>0</c:v>
                </c:pt>
                <c:pt idx="5856">
                  <c:v>690</c:v>
                </c:pt>
                <c:pt idx="5857">
                  <c:v>1620</c:v>
                </c:pt>
                <c:pt idx="5858">
                  <c:v>509</c:v>
                </c:pt>
                <c:pt idx="5859">
                  <c:v>166</c:v>
                </c:pt>
                <c:pt idx="5860">
                  <c:v>156</c:v>
                </c:pt>
                <c:pt idx="5861">
                  <c:v>40</c:v>
                </c:pt>
                <c:pt idx="5862">
                  <c:v>166</c:v>
                </c:pt>
                <c:pt idx="5863">
                  <c:v>561</c:v>
                </c:pt>
                <c:pt idx="5864">
                  <c:v>417</c:v>
                </c:pt>
                <c:pt idx="5865">
                  <c:v>326</c:v>
                </c:pt>
                <c:pt idx="5866">
                  <c:v>21</c:v>
                </c:pt>
                <c:pt idx="5867">
                  <c:v>44</c:v>
                </c:pt>
                <c:pt idx="5868">
                  <c:v>276</c:v>
                </c:pt>
                <c:pt idx="5869">
                  <c:v>226</c:v>
                </c:pt>
                <c:pt idx="5870">
                  <c:v>521</c:v>
                </c:pt>
                <c:pt idx="5871">
                  <c:v>91</c:v>
                </c:pt>
                <c:pt idx="5872">
                  <c:v>334</c:v>
                </c:pt>
                <c:pt idx="5873">
                  <c:v>440</c:v>
                </c:pt>
                <c:pt idx="5874">
                  <c:v>339</c:v>
                </c:pt>
                <c:pt idx="5875">
                  <c:v>490</c:v>
                </c:pt>
                <c:pt idx="5876">
                  <c:v>224</c:v>
                </c:pt>
                <c:pt idx="5877">
                  <c:v>55</c:v>
                </c:pt>
                <c:pt idx="5878">
                  <c:v>1047</c:v>
                </c:pt>
                <c:pt idx="5879">
                  <c:v>732</c:v>
                </c:pt>
                <c:pt idx="5880">
                  <c:v>261</c:v>
                </c:pt>
                <c:pt idx="5881">
                  <c:v>81</c:v>
                </c:pt>
                <c:pt idx="5882">
                  <c:v>995</c:v>
                </c:pt>
                <c:pt idx="5883">
                  <c:v>310</c:v>
                </c:pt>
                <c:pt idx="5884">
                  <c:v>726</c:v>
                </c:pt>
                <c:pt idx="5885">
                  <c:v>46</c:v>
                </c:pt>
                <c:pt idx="5886">
                  <c:v>780</c:v>
                </c:pt>
                <c:pt idx="5887">
                  <c:v>1308</c:v>
                </c:pt>
                <c:pt idx="5888">
                  <c:v>848</c:v>
                </c:pt>
                <c:pt idx="5889">
                  <c:v>454</c:v>
                </c:pt>
                <c:pt idx="5890">
                  <c:v>429</c:v>
                </c:pt>
                <c:pt idx="5891">
                  <c:v>34</c:v>
                </c:pt>
                <c:pt idx="5892">
                  <c:v>157</c:v>
                </c:pt>
                <c:pt idx="5893">
                  <c:v>760</c:v>
                </c:pt>
                <c:pt idx="5894">
                  <c:v>948</c:v>
                </c:pt>
                <c:pt idx="5895">
                  <c:v>341</c:v>
                </c:pt>
                <c:pt idx="5896">
                  <c:v>1309</c:v>
                </c:pt>
                <c:pt idx="5897">
                  <c:v>147</c:v>
                </c:pt>
                <c:pt idx="5898">
                  <c:v>3966</c:v>
                </c:pt>
                <c:pt idx="5899">
                  <c:v>115</c:v>
                </c:pt>
                <c:pt idx="5900">
                  <c:v>68</c:v>
                </c:pt>
                <c:pt idx="5901">
                  <c:v>4</c:v>
                </c:pt>
                <c:pt idx="5902">
                  <c:v>35</c:v>
                </c:pt>
                <c:pt idx="5903">
                  <c:v>626</c:v>
                </c:pt>
                <c:pt idx="5904">
                  <c:v>253</c:v>
                </c:pt>
                <c:pt idx="5905">
                  <c:v>176</c:v>
                </c:pt>
                <c:pt idx="5906">
                  <c:v>26</c:v>
                </c:pt>
                <c:pt idx="5907">
                  <c:v>10</c:v>
                </c:pt>
                <c:pt idx="5908">
                  <c:v>427</c:v>
                </c:pt>
                <c:pt idx="5909">
                  <c:v>647</c:v>
                </c:pt>
                <c:pt idx="5910">
                  <c:v>708</c:v>
                </c:pt>
                <c:pt idx="5911">
                  <c:v>49</c:v>
                </c:pt>
                <c:pt idx="5912">
                  <c:v>441</c:v>
                </c:pt>
                <c:pt idx="5913">
                  <c:v>510</c:v>
                </c:pt>
                <c:pt idx="5914">
                  <c:v>166</c:v>
                </c:pt>
                <c:pt idx="5915">
                  <c:v>1640</c:v>
                </c:pt>
                <c:pt idx="5916">
                  <c:v>372</c:v>
                </c:pt>
                <c:pt idx="5917">
                  <c:v>619</c:v>
                </c:pt>
                <c:pt idx="5918">
                  <c:v>1629</c:v>
                </c:pt>
                <c:pt idx="5919">
                  <c:v>168</c:v>
                </c:pt>
                <c:pt idx="5920">
                  <c:v>630</c:v>
                </c:pt>
                <c:pt idx="5921">
                  <c:v>51</c:v>
                </c:pt>
                <c:pt idx="5922">
                  <c:v>548</c:v>
                </c:pt>
                <c:pt idx="5923">
                  <c:v>912</c:v>
                </c:pt>
                <c:pt idx="5924">
                  <c:v>1831</c:v>
                </c:pt>
                <c:pt idx="5925">
                  <c:v>30</c:v>
                </c:pt>
                <c:pt idx="5926">
                  <c:v>94</c:v>
                </c:pt>
                <c:pt idx="5927">
                  <c:v>53</c:v>
                </c:pt>
                <c:pt idx="5928">
                  <c:v>18</c:v>
                </c:pt>
                <c:pt idx="5929">
                  <c:v>187</c:v>
                </c:pt>
                <c:pt idx="5930">
                  <c:v>132</c:v>
                </c:pt>
                <c:pt idx="5931">
                  <c:v>15</c:v>
                </c:pt>
                <c:pt idx="5932">
                  <c:v>106</c:v>
                </c:pt>
                <c:pt idx="5933">
                  <c:v>250</c:v>
                </c:pt>
                <c:pt idx="5934">
                  <c:v>117</c:v>
                </c:pt>
                <c:pt idx="5935">
                  <c:v>368</c:v>
                </c:pt>
                <c:pt idx="5936">
                  <c:v>450</c:v>
                </c:pt>
                <c:pt idx="5937">
                  <c:v>310</c:v>
                </c:pt>
                <c:pt idx="5938">
                  <c:v>196</c:v>
                </c:pt>
                <c:pt idx="5939">
                  <c:v>359</c:v>
                </c:pt>
                <c:pt idx="5940">
                  <c:v>33</c:v>
                </c:pt>
                <c:pt idx="5941">
                  <c:v>546</c:v>
                </c:pt>
                <c:pt idx="5942">
                  <c:v>1859</c:v>
                </c:pt>
                <c:pt idx="5943">
                  <c:v>370</c:v>
                </c:pt>
                <c:pt idx="5944">
                  <c:v>112</c:v>
                </c:pt>
                <c:pt idx="5945">
                  <c:v>0</c:v>
                </c:pt>
                <c:pt idx="5946">
                  <c:v>269</c:v>
                </c:pt>
                <c:pt idx="5947">
                  <c:v>2102</c:v>
                </c:pt>
                <c:pt idx="5948">
                  <c:v>680</c:v>
                </c:pt>
                <c:pt idx="5949">
                  <c:v>98</c:v>
                </c:pt>
                <c:pt idx="5950">
                  <c:v>1244</c:v>
                </c:pt>
                <c:pt idx="5951">
                  <c:v>440</c:v>
                </c:pt>
                <c:pt idx="5952">
                  <c:v>2477</c:v>
                </c:pt>
                <c:pt idx="5953">
                  <c:v>198</c:v>
                </c:pt>
                <c:pt idx="5954">
                  <c:v>464</c:v>
                </c:pt>
                <c:pt idx="5955">
                  <c:v>972</c:v>
                </c:pt>
                <c:pt idx="5956">
                  <c:v>1337</c:v>
                </c:pt>
                <c:pt idx="5957">
                  <c:v>1628</c:v>
                </c:pt>
                <c:pt idx="5958">
                  <c:v>926</c:v>
                </c:pt>
                <c:pt idx="5959">
                  <c:v>196</c:v>
                </c:pt>
                <c:pt idx="5960">
                  <c:v>449</c:v>
                </c:pt>
                <c:pt idx="5961">
                  <c:v>8</c:v>
                </c:pt>
                <c:pt idx="5962">
                  <c:v>2092</c:v>
                </c:pt>
                <c:pt idx="5963">
                  <c:v>847</c:v>
                </c:pt>
                <c:pt idx="5964">
                  <c:v>1427</c:v>
                </c:pt>
                <c:pt idx="5965">
                  <c:v>1050</c:v>
                </c:pt>
                <c:pt idx="5966">
                  <c:v>130</c:v>
                </c:pt>
                <c:pt idx="5967">
                  <c:v>47</c:v>
                </c:pt>
                <c:pt idx="5968">
                  <c:v>777</c:v>
                </c:pt>
                <c:pt idx="5969">
                  <c:v>418</c:v>
                </c:pt>
                <c:pt idx="5970">
                  <c:v>1237</c:v>
                </c:pt>
                <c:pt idx="5971">
                  <c:v>877</c:v>
                </c:pt>
                <c:pt idx="5972">
                  <c:v>1371</c:v>
                </c:pt>
                <c:pt idx="5973">
                  <c:v>1240</c:v>
                </c:pt>
                <c:pt idx="5974">
                  <c:v>340</c:v>
                </c:pt>
                <c:pt idx="5975">
                  <c:v>578</c:v>
                </c:pt>
                <c:pt idx="5976">
                  <c:v>353</c:v>
                </c:pt>
                <c:pt idx="5977">
                  <c:v>561</c:v>
                </c:pt>
                <c:pt idx="5978">
                  <c:v>677</c:v>
                </c:pt>
                <c:pt idx="5979">
                  <c:v>730</c:v>
                </c:pt>
                <c:pt idx="5980">
                  <c:v>85</c:v>
                </c:pt>
                <c:pt idx="5981">
                  <c:v>2</c:v>
                </c:pt>
                <c:pt idx="5982">
                  <c:v>225</c:v>
                </c:pt>
                <c:pt idx="5983">
                  <c:v>179</c:v>
                </c:pt>
                <c:pt idx="5984">
                  <c:v>226</c:v>
                </c:pt>
                <c:pt idx="5985">
                  <c:v>490</c:v>
                </c:pt>
                <c:pt idx="5986">
                  <c:v>37</c:v>
                </c:pt>
                <c:pt idx="5987">
                  <c:v>2</c:v>
                </c:pt>
                <c:pt idx="5988">
                  <c:v>325</c:v>
                </c:pt>
                <c:pt idx="5989">
                  <c:v>513</c:v>
                </c:pt>
                <c:pt idx="5990">
                  <c:v>633</c:v>
                </c:pt>
                <c:pt idx="5991">
                  <c:v>1215</c:v>
                </c:pt>
                <c:pt idx="5992">
                  <c:v>373</c:v>
                </c:pt>
                <c:pt idx="5993">
                  <c:v>129</c:v>
                </c:pt>
                <c:pt idx="5994">
                  <c:v>15</c:v>
                </c:pt>
                <c:pt idx="5995">
                  <c:v>2841</c:v>
                </c:pt>
                <c:pt idx="5996">
                  <c:v>26</c:v>
                </c:pt>
                <c:pt idx="5997">
                  <c:v>649</c:v>
                </c:pt>
                <c:pt idx="5998">
                  <c:v>1699</c:v>
                </c:pt>
                <c:pt idx="5999">
                  <c:v>1062</c:v>
                </c:pt>
                <c:pt idx="6000">
                  <c:v>580</c:v>
                </c:pt>
                <c:pt idx="6001">
                  <c:v>23</c:v>
                </c:pt>
                <c:pt idx="6002">
                  <c:v>76</c:v>
                </c:pt>
                <c:pt idx="6003">
                  <c:v>247</c:v>
                </c:pt>
                <c:pt idx="6004">
                  <c:v>53</c:v>
                </c:pt>
                <c:pt idx="6005">
                  <c:v>771</c:v>
                </c:pt>
                <c:pt idx="6006">
                  <c:v>62</c:v>
                </c:pt>
                <c:pt idx="6007">
                  <c:v>136</c:v>
                </c:pt>
                <c:pt idx="6008">
                  <c:v>781</c:v>
                </c:pt>
                <c:pt idx="6009">
                  <c:v>171</c:v>
                </c:pt>
                <c:pt idx="6010">
                  <c:v>715</c:v>
                </c:pt>
                <c:pt idx="6011">
                  <c:v>549</c:v>
                </c:pt>
                <c:pt idx="6012">
                  <c:v>675</c:v>
                </c:pt>
                <c:pt idx="6013">
                  <c:v>307</c:v>
                </c:pt>
                <c:pt idx="6014">
                  <c:v>243</c:v>
                </c:pt>
                <c:pt idx="6015">
                  <c:v>775</c:v>
                </c:pt>
                <c:pt idx="6016">
                  <c:v>47</c:v>
                </c:pt>
                <c:pt idx="6017">
                  <c:v>261</c:v>
                </c:pt>
                <c:pt idx="6018">
                  <c:v>450</c:v>
                </c:pt>
                <c:pt idx="6019">
                  <c:v>1113</c:v>
                </c:pt>
                <c:pt idx="6020">
                  <c:v>439</c:v>
                </c:pt>
                <c:pt idx="6021">
                  <c:v>481</c:v>
                </c:pt>
                <c:pt idx="6022">
                  <c:v>64</c:v>
                </c:pt>
                <c:pt idx="6023">
                  <c:v>511</c:v>
                </c:pt>
                <c:pt idx="6024">
                  <c:v>587</c:v>
                </c:pt>
                <c:pt idx="6025">
                  <c:v>133</c:v>
                </c:pt>
                <c:pt idx="6026">
                  <c:v>314</c:v>
                </c:pt>
                <c:pt idx="6027">
                  <c:v>1119</c:v>
                </c:pt>
                <c:pt idx="6028">
                  <c:v>487</c:v>
                </c:pt>
                <c:pt idx="6029">
                  <c:v>1437</c:v>
                </c:pt>
                <c:pt idx="6030">
                  <c:v>994</c:v>
                </c:pt>
                <c:pt idx="6031">
                  <c:v>1015</c:v>
                </c:pt>
                <c:pt idx="6032">
                  <c:v>224</c:v>
                </c:pt>
                <c:pt idx="6033">
                  <c:v>1149</c:v>
                </c:pt>
                <c:pt idx="6034">
                  <c:v>1128</c:v>
                </c:pt>
                <c:pt idx="6035">
                  <c:v>120</c:v>
                </c:pt>
                <c:pt idx="6036">
                  <c:v>2220</c:v>
                </c:pt>
                <c:pt idx="6037">
                  <c:v>58</c:v>
                </c:pt>
                <c:pt idx="6038">
                  <c:v>1737</c:v>
                </c:pt>
                <c:pt idx="6039">
                  <c:v>479</c:v>
                </c:pt>
                <c:pt idx="6040">
                  <c:v>393</c:v>
                </c:pt>
                <c:pt idx="6041">
                  <c:v>527</c:v>
                </c:pt>
                <c:pt idx="6042">
                  <c:v>3</c:v>
                </c:pt>
                <c:pt idx="6043">
                  <c:v>23</c:v>
                </c:pt>
                <c:pt idx="6044">
                  <c:v>830</c:v>
                </c:pt>
                <c:pt idx="6045">
                  <c:v>24</c:v>
                </c:pt>
                <c:pt idx="6046">
                  <c:v>178</c:v>
                </c:pt>
                <c:pt idx="6047">
                  <c:v>334</c:v>
                </c:pt>
                <c:pt idx="6048">
                  <c:v>1812</c:v>
                </c:pt>
                <c:pt idx="6049">
                  <c:v>191</c:v>
                </c:pt>
                <c:pt idx="6050">
                  <c:v>67</c:v>
                </c:pt>
                <c:pt idx="6051">
                  <c:v>560</c:v>
                </c:pt>
                <c:pt idx="6052">
                  <c:v>37</c:v>
                </c:pt>
                <c:pt idx="6053">
                  <c:v>1338</c:v>
                </c:pt>
                <c:pt idx="6054">
                  <c:v>896</c:v>
                </c:pt>
                <c:pt idx="6055">
                  <c:v>837</c:v>
                </c:pt>
                <c:pt idx="6056">
                  <c:v>151</c:v>
                </c:pt>
                <c:pt idx="6057">
                  <c:v>1014</c:v>
                </c:pt>
                <c:pt idx="6058">
                  <c:v>0</c:v>
                </c:pt>
                <c:pt idx="6059">
                  <c:v>443</c:v>
                </c:pt>
                <c:pt idx="6060">
                  <c:v>255</c:v>
                </c:pt>
                <c:pt idx="6061">
                  <c:v>730</c:v>
                </c:pt>
                <c:pt idx="6062">
                  <c:v>81</c:v>
                </c:pt>
                <c:pt idx="6063">
                  <c:v>364</c:v>
                </c:pt>
                <c:pt idx="6064">
                  <c:v>60</c:v>
                </c:pt>
                <c:pt idx="6065">
                  <c:v>55</c:v>
                </c:pt>
                <c:pt idx="6066">
                  <c:v>1409</c:v>
                </c:pt>
                <c:pt idx="6067">
                  <c:v>139</c:v>
                </c:pt>
                <c:pt idx="6068">
                  <c:v>290</c:v>
                </c:pt>
                <c:pt idx="6069">
                  <c:v>800</c:v>
                </c:pt>
                <c:pt idx="6070">
                  <c:v>222</c:v>
                </c:pt>
                <c:pt idx="6071">
                  <c:v>455</c:v>
                </c:pt>
                <c:pt idx="6072">
                  <c:v>237</c:v>
                </c:pt>
                <c:pt idx="6073">
                  <c:v>140</c:v>
                </c:pt>
                <c:pt idx="6074">
                  <c:v>183</c:v>
                </c:pt>
                <c:pt idx="6075">
                  <c:v>26</c:v>
                </c:pt>
                <c:pt idx="6076">
                  <c:v>887</c:v>
                </c:pt>
                <c:pt idx="6077">
                  <c:v>109</c:v>
                </c:pt>
                <c:pt idx="6078">
                  <c:v>1381</c:v>
                </c:pt>
                <c:pt idx="6079">
                  <c:v>93</c:v>
                </c:pt>
                <c:pt idx="6080">
                  <c:v>5383</c:v>
                </c:pt>
                <c:pt idx="6081">
                  <c:v>540</c:v>
                </c:pt>
                <c:pt idx="6082">
                  <c:v>75</c:v>
                </c:pt>
                <c:pt idx="6083">
                  <c:v>1096</c:v>
                </c:pt>
                <c:pt idx="6084">
                  <c:v>189</c:v>
                </c:pt>
                <c:pt idx="6085">
                  <c:v>39</c:v>
                </c:pt>
                <c:pt idx="6086">
                  <c:v>1177</c:v>
                </c:pt>
                <c:pt idx="6087">
                  <c:v>125</c:v>
                </c:pt>
                <c:pt idx="6088">
                  <c:v>194</c:v>
                </c:pt>
                <c:pt idx="6089">
                  <c:v>1381</c:v>
                </c:pt>
                <c:pt idx="6090">
                  <c:v>1672</c:v>
                </c:pt>
                <c:pt idx="6091">
                  <c:v>2300</c:v>
                </c:pt>
                <c:pt idx="6092">
                  <c:v>1108</c:v>
                </c:pt>
                <c:pt idx="6093">
                  <c:v>765</c:v>
                </c:pt>
                <c:pt idx="6094">
                  <c:v>298</c:v>
                </c:pt>
                <c:pt idx="6095">
                  <c:v>298</c:v>
                </c:pt>
                <c:pt idx="6096">
                  <c:v>46</c:v>
                </c:pt>
                <c:pt idx="6097">
                  <c:v>756</c:v>
                </c:pt>
                <c:pt idx="6098">
                  <c:v>385</c:v>
                </c:pt>
                <c:pt idx="6099">
                  <c:v>20</c:v>
                </c:pt>
                <c:pt idx="6100">
                  <c:v>790</c:v>
                </c:pt>
                <c:pt idx="6101">
                  <c:v>380</c:v>
                </c:pt>
                <c:pt idx="6102">
                  <c:v>76</c:v>
                </c:pt>
                <c:pt idx="6103">
                  <c:v>835</c:v>
                </c:pt>
                <c:pt idx="6104">
                  <c:v>1250</c:v>
                </c:pt>
                <c:pt idx="6105">
                  <c:v>907</c:v>
                </c:pt>
                <c:pt idx="6106">
                  <c:v>35</c:v>
                </c:pt>
                <c:pt idx="6107">
                  <c:v>597</c:v>
                </c:pt>
                <c:pt idx="6108">
                  <c:v>1428</c:v>
                </c:pt>
                <c:pt idx="6109">
                  <c:v>1100</c:v>
                </c:pt>
                <c:pt idx="6110">
                  <c:v>2</c:v>
                </c:pt>
                <c:pt idx="6111">
                  <c:v>872</c:v>
                </c:pt>
                <c:pt idx="6112">
                  <c:v>749</c:v>
                </c:pt>
                <c:pt idx="6113">
                  <c:v>849</c:v>
                </c:pt>
                <c:pt idx="6114">
                  <c:v>2199</c:v>
                </c:pt>
                <c:pt idx="6115">
                  <c:v>857</c:v>
                </c:pt>
                <c:pt idx="6116">
                  <c:v>77</c:v>
                </c:pt>
                <c:pt idx="6117">
                  <c:v>244</c:v>
                </c:pt>
                <c:pt idx="6118">
                  <c:v>53</c:v>
                </c:pt>
                <c:pt idx="6119">
                  <c:v>1199</c:v>
                </c:pt>
                <c:pt idx="6120">
                  <c:v>2</c:v>
                </c:pt>
                <c:pt idx="6121">
                  <c:v>17</c:v>
                </c:pt>
                <c:pt idx="6122">
                  <c:v>125</c:v>
                </c:pt>
                <c:pt idx="6123">
                  <c:v>687</c:v>
                </c:pt>
                <c:pt idx="6124">
                  <c:v>623</c:v>
                </c:pt>
                <c:pt idx="6125">
                  <c:v>1448</c:v>
                </c:pt>
                <c:pt idx="6126">
                  <c:v>875</c:v>
                </c:pt>
                <c:pt idx="6127">
                  <c:v>679</c:v>
                </c:pt>
                <c:pt idx="6128">
                  <c:v>2170</c:v>
                </c:pt>
                <c:pt idx="6129">
                  <c:v>12</c:v>
                </c:pt>
                <c:pt idx="6130">
                  <c:v>246</c:v>
                </c:pt>
                <c:pt idx="6131">
                  <c:v>455</c:v>
                </c:pt>
                <c:pt idx="6132">
                  <c:v>24</c:v>
                </c:pt>
                <c:pt idx="6133">
                  <c:v>958</c:v>
                </c:pt>
                <c:pt idx="6134">
                  <c:v>45</c:v>
                </c:pt>
                <c:pt idx="6135">
                  <c:v>1471</c:v>
                </c:pt>
                <c:pt idx="6136">
                  <c:v>72</c:v>
                </c:pt>
                <c:pt idx="6137">
                  <c:v>240</c:v>
                </c:pt>
                <c:pt idx="6138">
                  <c:v>1669</c:v>
                </c:pt>
                <c:pt idx="6139">
                  <c:v>1133</c:v>
                </c:pt>
                <c:pt idx="6140">
                  <c:v>104</c:v>
                </c:pt>
                <c:pt idx="6141">
                  <c:v>158</c:v>
                </c:pt>
                <c:pt idx="6142">
                  <c:v>643</c:v>
                </c:pt>
                <c:pt idx="6143">
                  <c:v>285</c:v>
                </c:pt>
                <c:pt idx="6144">
                  <c:v>8</c:v>
                </c:pt>
                <c:pt idx="6145">
                  <c:v>406</c:v>
                </c:pt>
                <c:pt idx="6146">
                  <c:v>698</c:v>
                </c:pt>
                <c:pt idx="6147">
                  <c:v>0</c:v>
                </c:pt>
                <c:pt idx="6148">
                  <c:v>33</c:v>
                </c:pt>
                <c:pt idx="6149">
                  <c:v>1008</c:v>
                </c:pt>
                <c:pt idx="6150">
                  <c:v>2287</c:v>
                </c:pt>
                <c:pt idx="6151">
                  <c:v>188</c:v>
                </c:pt>
                <c:pt idx="6152">
                  <c:v>708</c:v>
                </c:pt>
                <c:pt idx="6153">
                  <c:v>39</c:v>
                </c:pt>
                <c:pt idx="6154">
                  <c:v>163</c:v>
                </c:pt>
                <c:pt idx="6155">
                  <c:v>823</c:v>
                </c:pt>
                <c:pt idx="6156">
                  <c:v>174</c:v>
                </c:pt>
                <c:pt idx="6157">
                  <c:v>1190</c:v>
                </c:pt>
                <c:pt idx="6158">
                  <c:v>224</c:v>
                </c:pt>
                <c:pt idx="6159">
                  <c:v>1001</c:v>
                </c:pt>
                <c:pt idx="6160">
                  <c:v>197</c:v>
                </c:pt>
                <c:pt idx="6161">
                  <c:v>80</c:v>
                </c:pt>
                <c:pt idx="6162">
                  <c:v>46</c:v>
                </c:pt>
                <c:pt idx="6163">
                  <c:v>193</c:v>
                </c:pt>
                <c:pt idx="6164">
                  <c:v>479</c:v>
                </c:pt>
                <c:pt idx="6165">
                  <c:v>1129</c:v>
                </c:pt>
                <c:pt idx="6166">
                  <c:v>74</c:v>
                </c:pt>
                <c:pt idx="6167">
                  <c:v>1097</c:v>
                </c:pt>
                <c:pt idx="6168">
                  <c:v>1332</c:v>
                </c:pt>
                <c:pt idx="6169">
                  <c:v>823</c:v>
                </c:pt>
                <c:pt idx="6170">
                  <c:v>40</c:v>
                </c:pt>
                <c:pt idx="6171">
                  <c:v>235</c:v>
                </c:pt>
                <c:pt idx="6172">
                  <c:v>166</c:v>
                </c:pt>
                <c:pt idx="6173">
                  <c:v>0</c:v>
                </c:pt>
                <c:pt idx="6174">
                  <c:v>844</c:v>
                </c:pt>
                <c:pt idx="6175">
                  <c:v>460</c:v>
                </c:pt>
                <c:pt idx="6176">
                  <c:v>964</c:v>
                </c:pt>
                <c:pt idx="6177">
                  <c:v>66</c:v>
                </c:pt>
                <c:pt idx="6178">
                  <c:v>540</c:v>
                </c:pt>
                <c:pt idx="6179">
                  <c:v>582</c:v>
                </c:pt>
                <c:pt idx="6180">
                  <c:v>5</c:v>
                </c:pt>
                <c:pt idx="6181">
                  <c:v>143</c:v>
                </c:pt>
                <c:pt idx="6182">
                  <c:v>1102</c:v>
                </c:pt>
                <c:pt idx="6183">
                  <c:v>1561</c:v>
                </c:pt>
                <c:pt idx="6184">
                  <c:v>593</c:v>
                </c:pt>
                <c:pt idx="6185">
                  <c:v>12</c:v>
                </c:pt>
                <c:pt idx="6186">
                  <c:v>47</c:v>
                </c:pt>
                <c:pt idx="6187">
                  <c:v>173</c:v>
                </c:pt>
                <c:pt idx="6188">
                  <c:v>1318</c:v>
                </c:pt>
                <c:pt idx="6189">
                  <c:v>179</c:v>
                </c:pt>
                <c:pt idx="6190">
                  <c:v>72</c:v>
                </c:pt>
                <c:pt idx="6191">
                  <c:v>842</c:v>
                </c:pt>
                <c:pt idx="6192">
                  <c:v>505</c:v>
                </c:pt>
                <c:pt idx="6193">
                  <c:v>243</c:v>
                </c:pt>
                <c:pt idx="6194">
                  <c:v>25</c:v>
                </c:pt>
                <c:pt idx="6195">
                  <c:v>21</c:v>
                </c:pt>
                <c:pt idx="6196">
                  <c:v>60</c:v>
                </c:pt>
                <c:pt idx="6197">
                  <c:v>1404</c:v>
                </c:pt>
                <c:pt idx="6198">
                  <c:v>94</c:v>
                </c:pt>
                <c:pt idx="6199">
                  <c:v>461</c:v>
                </c:pt>
                <c:pt idx="6200">
                  <c:v>63</c:v>
                </c:pt>
                <c:pt idx="6201">
                  <c:v>71</c:v>
                </c:pt>
                <c:pt idx="6202">
                  <c:v>453</c:v>
                </c:pt>
                <c:pt idx="6203">
                  <c:v>981</c:v>
                </c:pt>
                <c:pt idx="6204">
                  <c:v>307</c:v>
                </c:pt>
                <c:pt idx="6205">
                  <c:v>66</c:v>
                </c:pt>
                <c:pt idx="6206">
                  <c:v>68</c:v>
                </c:pt>
                <c:pt idx="6207">
                  <c:v>250</c:v>
                </c:pt>
                <c:pt idx="6208">
                  <c:v>144</c:v>
                </c:pt>
                <c:pt idx="6209">
                  <c:v>2177</c:v>
                </c:pt>
                <c:pt idx="6210">
                  <c:v>752</c:v>
                </c:pt>
                <c:pt idx="6211">
                  <c:v>902</c:v>
                </c:pt>
                <c:pt idx="6212">
                  <c:v>72</c:v>
                </c:pt>
                <c:pt idx="6213">
                  <c:v>2</c:v>
                </c:pt>
                <c:pt idx="6214">
                  <c:v>1039</c:v>
                </c:pt>
                <c:pt idx="6215">
                  <c:v>440</c:v>
                </c:pt>
                <c:pt idx="6216">
                  <c:v>83</c:v>
                </c:pt>
                <c:pt idx="6217">
                  <c:v>459</c:v>
                </c:pt>
                <c:pt idx="6218">
                  <c:v>590</c:v>
                </c:pt>
                <c:pt idx="6219">
                  <c:v>339</c:v>
                </c:pt>
                <c:pt idx="6220">
                  <c:v>1480</c:v>
                </c:pt>
                <c:pt idx="6221">
                  <c:v>80</c:v>
                </c:pt>
                <c:pt idx="6222">
                  <c:v>569</c:v>
                </c:pt>
                <c:pt idx="6223">
                  <c:v>22</c:v>
                </c:pt>
                <c:pt idx="6224">
                  <c:v>190</c:v>
                </c:pt>
                <c:pt idx="6225">
                  <c:v>210</c:v>
                </c:pt>
                <c:pt idx="6226">
                  <c:v>1183</c:v>
                </c:pt>
                <c:pt idx="6227">
                  <c:v>57</c:v>
                </c:pt>
                <c:pt idx="6228">
                  <c:v>64</c:v>
                </c:pt>
                <c:pt idx="6229">
                  <c:v>170</c:v>
                </c:pt>
                <c:pt idx="6230">
                  <c:v>157</c:v>
                </c:pt>
                <c:pt idx="6231">
                  <c:v>1042</c:v>
                </c:pt>
                <c:pt idx="6232">
                  <c:v>641</c:v>
                </c:pt>
                <c:pt idx="6233">
                  <c:v>0</c:v>
                </c:pt>
                <c:pt idx="6234">
                  <c:v>545</c:v>
                </c:pt>
                <c:pt idx="6235">
                  <c:v>841</c:v>
                </c:pt>
                <c:pt idx="6236">
                  <c:v>319</c:v>
                </c:pt>
                <c:pt idx="6237">
                  <c:v>447</c:v>
                </c:pt>
                <c:pt idx="6238">
                  <c:v>1644</c:v>
                </c:pt>
                <c:pt idx="6239">
                  <c:v>391</c:v>
                </c:pt>
                <c:pt idx="6240">
                  <c:v>550</c:v>
                </c:pt>
                <c:pt idx="6241">
                  <c:v>733</c:v>
                </c:pt>
                <c:pt idx="6242">
                  <c:v>58</c:v>
                </c:pt>
                <c:pt idx="6243">
                  <c:v>52</c:v>
                </c:pt>
                <c:pt idx="6244">
                  <c:v>247</c:v>
                </c:pt>
                <c:pt idx="6245">
                  <c:v>602</c:v>
                </c:pt>
                <c:pt idx="6246">
                  <c:v>231</c:v>
                </c:pt>
                <c:pt idx="6247">
                  <c:v>139</c:v>
                </c:pt>
                <c:pt idx="6248">
                  <c:v>17</c:v>
                </c:pt>
                <c:pt idx="6249">
                  <c:v>12</c:v>
                </c:pt>
                <c:pt idx="6250">
                  <c:v>151</c:v>
                </c:pt>
                <c:pt idx="6251">
                  <c:v>8</c:v>
                </c:pt>
                <c:pt idx="6252">
                  <c:v>117</c:v>
                </c:pt>
                <c:pt idx="6253">
                  <c:v>1200</c:v>
                </c:pt>
                <c:pt idx="6254">
                  <c:v>291</c:v>
                </c:pt>
                <c:pt idx="6255">
                  <c:v>713</c:v>
                </c:pt>
                <c:pt idx="6256">
                  <c:v>431</c:v>
                </c:pt>
                <c:pt idx="6257">
                  <c:v>646</c:v>
                </c:pt>
                <c:pt idx="6258">
                  <c:v>1787</c:v>
                </c:pt>
                <c:pt idx="6259">
                  <c:v>7</c:v>
                </c:pt>
                <c:pt idx="6260">
                  <c:v>1420</c:v>
                </c:pt>
                <c:pt idx="6261">
                  <c:v>573</c:v>
                </c:pt>
                <c:pt idx="6262">
                  <c:v>974</c:v>
                </c:pt>
                <c:pt idx="6263">
                  <c:v>1031</c:v>
                </c:pt>
                <c:pt idx="6264">
                  <c:v>502</c:v>
                </c:pt>
                <c:pt idx="6265">
                  <c:v>553</c:v>
                </c:pt>
                <c:pt idx="6266">
                  <c:v>957</c:v>
                </c:pt>
                <c:pt idx="6267">
                  <c:v>709</c:v>
                </c:pt>
                <c:pt idx="6268">
                  <c:v>608</c:v>
                </c:pt>
                <c:pt idx="6269">
                  <c:v>65</c:v>
                </c:pt>
                <c:pt idx="6270">
                  <c:v>471</c:v>
                </c:pt>
                <c:pt idx="6271">
                  <c:v>1969</c:v>
                </c:pt>
                <c:pt idx="6272">
                  <c:v>55</c:v>
                </c:pt>
                <c:pt idx="6273">
                  <c:v>679</c:v>
                </c:pt>
                <c:pt idx="6274">
                  <c:v>452</c:v>
                </c:pt>
                <c:pt idx="6275">
                  <c:v>1553</c:v>
                </c:pt>
                <c:pt idx="6276">
                  <c:v>188</c:v>
                </c:pt>
                <c:pt idx="6277">
                  <c:v>469</c:v>
                </c:pt>
                <c:pt idx="6278">
                  <c:v>903</c:v>
                </c:pt>
                <c:pt idx="6279">
                  <c:v>254</c:v>
                </c:pt>
                <c:pt idx="6280">
                  <c:v>1233</c:v>
                </c:pt>
                <c:pt idx="6281">
                  <c:v>77</c:v>
                </c:pt>
                <c:pt idx="6282">
                  <c:v>438</c:v>
                </c:pt>
                <c:pt idx="6283">
                  <c:v>202</c:v>
                </c:pt>
                <c:pt idx="6284">
                  <c:v>207</c:v>
                </c:pt>
                <c:pt idx="6285">
                  <c:v>1743</c:v>
                </c:pt>
                <c:pt idx="6286">
                  <c:v>8</c:v>
                </c:pt>
                <c:pt idx="6287">
                  <c:v>1566</c:v>
                </c:pt>
                <c:pt idx="6288">
                  <c:v>144</c:v>
                </c:pt>
                <c:pt idx="6289">
                  <c:v>1192</c:v>
                </c:pt>
                <c:pt idx="6290">
                  <c:v>496</c:v>
                </c:pt>
                <c:pt idx="6291">
                  <c:v>533</c:v>
                </c:pt>
                <c:pt idx="6292">
                  <c:v>86</c:v>
                </c:pt>
                <c:pt idx="6293">
                  <c:v>69</c:v>
                </c:pt>
                <c:pt idx="6294">
                  <c:v>163</c:v>
                </c:pt>
                <c:pt idx="6295">
                  <c:v>330</c:v>
                </c:pt>
                <c:pt idx="6296">
                  <c:v>27</c:v>
                </c:pt>
                <c:pt idx="6297">
                  <c:v>364</c:v>
                </c:pt>
                <c:pt idx="6298">
                  <c:v>385</c:v>
                </c:pt>
                <c:pt idx="6299">
                  <c:v>415</c:v>
                </c:pt>
                <c:pt idx="6300">
                  <c:v>647</c:v>
                </c:pt>
                <c:pt idx="6301">
                  <c:v>812</c:v>
                </c:pt>
                <c:pt idx="6302">
                  <c:v>528</c:v>
                </c:pt>
                <c:pt idx="6303">
                  <c:v>1666</c:v>
                </c:pt>
                <c:pt idx="6304">
                  <c:v>53</c:v>
                </c:pt>
                <c:pt idx="6305">
                  <c:v>89</c:v>
                </c:pt>
                <c:pt idx="6306">
                  <c:v>1123</c:v>
                </c:pt>
                <c:pt idx="6307">
                  <c:v>32</c:v>
                </c:pt>
                <c:pt idx="6308">
                  <c:v>84</c:v>
                </c:pt>
                <c:pt idx="6309">
                  <c:v>23</c:v>
                </c:pt>
                <c:pt idx="6310">
                  <c:v>467</c:v>
                </c:pt>
                <c:pt idx="6311">
                  <c:v>318</c:v>
                </c:pt>
                <c:pt idx="6312">
                  <c:v>0</c:v>
                </c:pt>
                <c:pt idx="6313">
                  <c:v>198</c:v>
                </c:pt>
                <c:pt idx="6314">
                  <c:v>89</c:v>
                </c:pt>
                <c:pt idx="6315">
                  <c:v>940</c:v>
                </c:pt>
                <c:pt idx="6316">
                  <c:v>771</c:v>
                </c:pt>
                <c:pt idx="6317">
                  <c:v>1029</c:v>
                </c:pt>
                <c:pt idx="6318">
                  <c:v>11</c:v>
                </c:pt>
                <c:pt idx="6319">
                  <c:v>564</c:v>
                </c:pt>
                <c:pt idx="6320">
                  <c:v>319</c:v>
                </c:pt>
                <c:pt idx="6321">
                  <c:v>335</c:v>
                </c:pt>
                <c:pt idx="6322">
                  <c:v>643</c:v>
                </c:pt>
                <c:pt idx="6323">
                  <c:v>351</c:v>
                </c:pt>
                <c:pt idx="6324">
                  <c:v>64</c:v>
                </c:pt>
                <c:pt idx="6325">
                  <c:v>1042</c:v>
                </c:pt>
                <c:pt idx="6326">
                  <c:v>567</c:v>
                </c:pt>
                <c:pt idx="6327">
                  <c:v>1605</c:v>
                </c:pt>
                <c:pt idx="6328">
                  <c:v>146</c:v>
                </c:pt>
                <c:pt idx="6329">
                  <c:v>212</c:v>
                </c:pt>
                <c:pt idx="6330">
                  <c:v>32</c:v>
                </c:pt>
                <c:pt idx="6331">
                  <c:v>733</c:v>
                </c:pt>
                <c:pt idx="6332">
                  <c:v>477</c:v>
                </c:pt>
                <c:pt idx="6333">
                  <c:v>70</c:v>
                </c:pt>
                <c:pt idx="6334">
                  <c:v>140</c:v>
                </c:pt>
                <c:pt idx="6335">
                  <c:v>1022</c:v>
                </c:pt>
                <c:pt idx="6336">
                  <c:v>79</c:v>
                </c:pt>
                <c:pt idx="6337">
                  <c:v>52</c:v>
                </c:pt>
                <c:pt idx="6338">
                  <c:v>496</c:v>
                </c:pt>
                <c:pt idx="6339">
                  <c:v>95</c:v>
                </c:pt>
                <c:pt idx="6340">
                  <c:v>1500</c:v>
                </c:pt>
                <c:pt idx="6341">
                  <c:v>451</c:v>
                </c:pt>
                <c:pt idx="6342">
                  <c:v>461</c:v>
                </c:pt>
                <c:pt idx="6343">
                  <c:v>1579</c:v>
                </c:pt>
                <c:pt idx="6344">
                  <c:v>12</c:v>
                </c:pt>
                <c:pt idx="6345">
                  <c:v>332</c:v>
                </c:pt>
                <c:pt idx="6346">
                  <c:v>259</c:v>
                </c:pt>
                <c:pt idx="6347">
                  <c:v>95</c:v>
                </c:pt>
                <c:pt idx="6348">
                  <c:v>70</c:v>
                </c:pt>
                <c:pt idx="6349">
                  <c:v>0</c:v>
                </c:pt>
                <c:pt idx="6350">
                  <c:v>674</c:v>
                </c:pt>
                <c:pt idx="6351">
                  <c:v>361</c:v>
                </c:pt>
                <c:pt idx="6352">
                  <c:v>638</c:v>
                </c:pt>
                <c:pt idx="6353">
                  <c:v>1897</c:v>
                </c:pt>
                <c:pt idx="6354">
                  <c:v>394</c:v>
                </c:pt>
                <c:pt idx="6355">
                  <c:v>419</c:v>
                </c:pt>
                <c:pt idx="6356">
                  <c:v>743</c:v>
                </c:pt>
                <c:pt idx="6357">
                  <c:v>545</c:v>
                </c:pt>
                <c:pt idx="6358">
                  <c:v>851</c:v>
                </c:pt>
                <c:pt idx="6359">
                  <c:v>85</c:v>
                </c:pt>
                <c:pt idx="6360">
                  <c:v>181</c:v>
                </c:pt>
                <c:pt idx="6361">
                  <c:v>30</c:v>
                </c:pt>
                <c:pt idx="6362">
                  <c:v>76</c:v>
                </c:pt>
                <c:pt idx="6363">
                  <c:v>922</c:v>
                </c:pt>
                <c:pt idx="6364">
                  <c:v>722</c:v>
                </c:pt>
                <c:pt idx="6365">
                  <c:v>505</c:v>
                </c:pt>
                <c:pt idx="6366">
                  <c:v>6</c:v>
                </c:pt>
                <c:pt idx="6367">
                  <c:v>348</c:v>
                </c:pt>
                <c:pt idx="6368">
                  <c:v>392</c:v>
                </c:pt>
                <c:pt idx="6369">
                  <c:v>420</c:v>
                </c:pt>
                <c:pt idx="6370">
                  <c:v>898</c:v>
                </c:pt>
                <c:pt idx="6371">
                  <c:v>165</c:v>
                </c:pt>
                <c:pt idx="6372">
                  <c:v>520</c:v>
                </c:pt>
                <c:pt idx="6373">
                  <c:v>139</c:v>
                </c:pt>
                <c:pt idx="6374">
                  <c:v>1088</c:v>
                </c:pt>
                <c:pt idx="6375">
                  <c:v>1549</c:v>
                </c:pt>
                <c:pt idx="6376">
                  <c:v>984</c:v>
                </c:pt>
                <c:pt idx="6377">
                  <c:v>1917</c:v>
                </c:pt>
                <c:pt idx="6378">
                  <c:v>520</c:v>
                </c:pt>
                <c:pt idx="6379">
                  <c:v>1170</c:v>
                </c:pt>
                <c:pt idx="6380">
                  <c:v>90</c:v>
                </c:pt>
                <c:pt idx="6381">
                  <c:v>522</c:v>
                </c:pt>
                <c:pt idx="6382">
                  <c:v>363</c:v>
                </c:pt>
                <c:pt idx="6383">
                  <c:v>24</c:v>
                </c:pt>
                <c:pt idx="6384">
                  <c:v>16080</c:v>
                </c:pt>
                <c:pt idx="6385">
                  <c:v>835</c:v>
                </c:pt>
                <c:pt idx="6386">
                  <c:v>1561</c:v>
                </c:pt>
                <c:pt idx="6387">
                  <c:v>96</c:v>
                </c:pt>
                <c:pt idx="6388">
                  <c:v>164</c:v>
                </c:pt>
                <c:pt idx="6389">
                  <c:v>977</c:v>
                </c:pt>
                <c:pt idx="6390">
                  <c:v>433</c:v>
                </c:pt>
                <c:pt idx="6391">
                  <c:v>89</c:v>
                </c:pt>
                <c:pt idx="6392">
                  <c:v>189</c:v>
                </c:pt>
                <c:pt idx="6393">
                  <c:v>1408</c:v>
                </c:pt>
                <c:pt idx="6394">
                  <c:v>1507</c:v>
                </c:pt>
                <c:pt idx="6395">
                  <c:v>76</c:v>
                </c:pt>
                <c:pt idx="6396">
                  <c:v>40</c:v>
                </c:pt>
                <c:pt idx="6397">
                  <c:v>1190</c:v>
                </c:pt>
                <c:pt idx="6398">
                  <c:v>27</c:v>
                </c:pt>
                <c:pt idx="6399">
                  <c:v>621</c:v>
                </c:pt>
                <c:pt idx="6400">
                  <c:v>1018</c:v>
                </c:pt>
                <c:pt idx="6401">
                  <c:v>768</c:v>
                </c:pt>
                <c:pt idx="6402">
                  <c:v>442</c:v>
                </c:pt>
                <c:pt idx="6403">
                  <c:v>1292</c:v>
                </c:pt>
                <c:pt idx="6404">
                  <c:v>1378</c:v>
                </c:pt>
                <c:pt idx="6405">
                  <c:v>84</c:v>
                </c:pt>
                <c:pt idx="6406">
                  <c:v>106</c:v>
                </c:pt>
                <c:pt idx="6407">
                  <c:v>1074</c:v>
                </c:pt>
                <c:pt idx="6408">
                  <c:v>163</c:v>
                </c:pt>
                <c:pt idx="6409">
                  <c:v>1126</c:v>
                </c:pt>
                <c:pt idx="6410">
                  <c:v>56</c:v>
                </c:pt>
                <c:pt idx="6411">
                  <c:v>706</c:v>
                </c:pt>
                <c:pt idx="6412">
                  <c:v>1064</c:v>
                </c:pt>
                <c:pt idx="6413">
                  <c:v>234</c:v>
                </c:pt>
                <c:pt idx="6414">
                  <c:v>2600</c:v>
                </c:pt>
                <c:pt idx="6415">
                  <c:v>127</c:v>
                </c:pt>
                <c:pt idx="6416">
                  <c:v>767</c:v>
                </c:pt>
                <c:pt idx="6417">
                  <c:v>2415</c:v>
                </c:pt>
                <c:pt idx="6418">
                  <c:v>161</c:v>
                </c:pt>
                <c:pt idx="6419">
                  <c:v>43</c:v>
                </c:pt>
                <c:pt idx="6420">
                  <c:v>586</c:v>
                </c:pt>
                <c:pt idx="6421">
                  <c:v>404</c:v>
                </c:pt>
                <c:pt idx="6422">
                  <c:v>52</c:v>
                </c:pt>
                <c:pt idx="6423">
                  <c:v>356</c:v>
                </c:pt>
                <c:pt idx="6424">
                  <c:v>0</c:v>
                </c:pt>
                <c:pt idx="6425">
                  <c:v>17</c:v>
                </c:pt>
                <c:pt idx="6426">
                  <c:v>1044</c:v>
                </c:pt>
                <c:pt idx="6427">
                  <c:v>44</c:v>
                </c:pt>
                <c:pt idx="6428">
                  <c:v>26</c:v>
                </c:pt>
                <c:pt idx="6429">
                  <c:v>956</c:v>
                </c:pt>
                <c:pt idx="6430">
                  <c:v>2389</c:v>
                </c:pt>
                <c:pt idx="6431">
                  <c:v>12</c:v>
                </c:pt>
                <c:pt idx="6432">
                  <c:v>331</c:v>
                </c:pt>
                <c:pt idx="6433">
                  <c:v>706</c:v>
                </c:pt>
                <c:pt idx="6434">
                  <c:v>557</c:v>
                </c:pt>
                <c:pt idx="6435">
                  <c:v>402</c:v>
                </c:pt>
                <c:pt idx="6436">
                  <c:v>945</c:v>
                </c:pt>
                <c:pt idx="6437">
                  <c:v>53</c:v>
                </c:pt>
                <c:pt idx="6438">
                  <c:v>17</c:v>
                </c:pt>
                <c:pt idx="6439">
                  <c:v>4720</c:v>
                </c:pt>
                <c:pt idx="6440">
                  <c:v>884</c:v>
                </c:pt>
                <c:pt idx="6441">
                  <c:v>204</c:v>
                </c:pt>
                <c:pt idx="6442">
                  <c:v>58</c:v>
                </c:pt>
                <c:pt idx="6443">
                  <c:v>679</c:v>
                </c:pt>
                <c:pt idx="6444">
                  <c:v>1640</c:v>
                </c:pt>
                <c:pt idx="6445">
                  <c:v>998</c:v>
                </c:pt>
                <c:pt idx="6446">
                  <c:v>562</c:v>
                </c:pt>
                <c:pt idx="6447">
                  <c:v>364</c:v>
                </c:pt>
                <c:pt idx="6448">
                  <c:v>162</c:v>
                </c:pt>
                <c:pt idx="6449">
                  <c:v>734</c:v>
                </c:pt>
                <c:pt idx="6450">
                  <c:v>8</c:v>
                </c:pt>
                <c:pt idx="6451">
                  <c:v>275</c:v>
                </c:pt>
                <c:pt idx="6452">
                  <c:v>516</c:v>
                </c:pt>
                <c:pt idx="6453">
                  <c:v>2311</c:v>
                </c:pt>
                <c:pt idx="6454">
                  <c:v>2195</c:v>
                </c:pt>
                <c:pt idx="6455">
                  <c:v>33</c:v>
                </c:pt>
                <c:pt idx="6456">
                  <c:v>64</c:v>
                </c:pt>
                <c:pt idx="6457">
                  <c:v>13</c:v>
                </c:pt>
                <c:pt idx="6458">
                  <c:v>298</c:v>
                </c:pt>
                <c:pt idx="6459">
                  <c:v>442</c:v>
                </c:pt>
                <c:pt idx="6460">
                  <c:v>1239</c:v>
                </c:pt>
                <c:pt idx="6461">
                  <c:v>726</c:v>
                </c:pt>
                <c:pt idx="6462">
                  <c:v>39</c:v>
                </c:pt>
                <c:pt idx="6463">
                  <c:v>623</c:v>
                </c:pt>
                <c:pt idx="6464">
                  <c:v>10</c:v>
                </c:pt>
                <c:pt idx="6465">
                  <c:v>1684</c:v>
                </c:pt>
                <c:pt idx="6466">
                  <c:v>177</c:v>
                </c:pt>
                <c:pt idx="6467">
                  <c:v>238</c:v>
                </c:pt>
                <c:pt idx="6468">
                  <c:v>0</c:v>
                </c:pt>
                <c:pt idx="6469">
                  <c:v>126</c:v>
                </c:pt>
                <c:pt idx="6470">
                  <c:v>27</c:v>
                </c:pt>
                <c:pt idx="6471">
                  <c:v>32</c:v>
                </c:pt>
                <c:pt idx="6472">
                  <c:v>575</c:v>
                </c:pt>
                <c:pt idx="6473">
                  <c:v>24</c:v>
                </c:pt>
                <c:pt idx="6474">
                  <c:v>66</c:v>
                </c:pt>
                <c:pt idx="6475">
                  <c:v>1002</c:v>
                </c:pt>
                <c:pt idx="6476">
                  <c:v>140</c:v>
                </c:pt>
                <c:pt idx="6477">
                  <c:v>141</c:v>
                </c:pt>
                <c:pt idx="6478">
                  <c:v>768</c:v>
                </c:pt>
                <c:pt idx="6479">
                  <c:v>367</c:v>
                </c:pt>
                <c:pt idx="6480">
                  <c:v>230</c:v>
                </c:pt>
                <c:pt idx="6481">
                  <c:v>7</c:v>
                </c:pt>
                <c:pt idx="6482">
                  <c:v>60</c:v>
                </c:pt>
                <c:pt idx="6483">
                  <c:v>285</c:v>
                </c:pt>
                <c:pt idx="6484">
                  <c:v>1019</c:v>
                </c:pt>
                <c:pt idx="6485">
                  <c:v>103</c:v>
                </c:pt>
                <c:pt idx="6486">
                  <c:v>904</c:v>
                </c:pt>
                <c:pt idx="6487">
                  <c:v>184</c:v>
                </c:pt>
                <c:pt idx="6488">
                  <c:v>38</c:v>
                </c:pt>
                <c:pt idx="6489">
                  <c:v>45</c:v>
                </c:pt>
                <c:pt idx="6490">
                  <c:v>0</c:v>
                </c:pt>
                <c:pt idx="6491">
                  <c:v>12</c:v>
                </c:pt>
                <c:pt idx="6492">
                  <c:v>1086</c:v>
                </c:pt>
                <c:pt idx="6493">
                  <c:v>105</c:v>
                </c:pt>
                <c:pt idx="6494">
                  <c:v>1197</c:v>
                </c:pt>
                <c:pt idx="6495">
                  <c:v>38</c:v>
                </c:pt>
                <c:pt idx="6496">
                  <c:v>1527</c:v>
                </c:pt>
                <c:pt idx="6497">
                  <c:v>132</c:v>
                </c:pt>
                <c:pt idx="6498">
                  <c:v>96</c:v>
                </c:pt>
                <c:pt idx="6499">
                  <c:v>417</c:v>
                </c:pt>
                <c:pt idx="6500">
                  <c:v>107</c:v>
                </c:pt>
                <c:pt idx="6501">
                  <c:v>511</c:v>
                </c:pt>
                <c:pt idx="6502">
                  <c:v>97</c:v>
                </c:pt>
                <c:pt idx="6503">
                  <c:v>343</c:v>
                </c:pt>
                <c:pt idx="6504">
                  <c:v>49</c:v>
                </c:pt>
                <c:pt idx="6505">
                  <c:v>724</c:v>
                </c:pt>
                <c:pt idx="6506">
                  <c:v>105</c:v>
                </c:pt>
                <c:pt idx="6507">
                  <c:v>822</c:v>
                </c:pt>
                <c:pt idx="6508">
                  <c:v>1251</c:v>
                </c:pt>
                <c:pt idx="6509">
                  <c:v>1060</c:v>
                </c:pt>
                <c:pt idx="6510">
                  <c:v>1158</c:v>
                </c:pt>
                <c:pt idx="6511">
                  <c:v>1207</c:v>
                </c:pt>
                <c:pt idx="6512">
                  <c:v>848</c:v>
                </c:pt>
                <c:pt idx="6513">
                  <c:v>1112</c:v>
                </c:pt>
                <c:pt idx="6514">
                  <c:v>2388</c:v>
                </c:pt>
                <c:pt idx="6515">
                  <c:v>592</c:v>
                </c:pt>
                <c:pt idx="6516">
                  <c:v>497</c:v>
                </c:pt>
                <c:pt idx="6517">
                  <c:v>1384</c:v>
                </c:pt>
                <c:pt idx="6518">
                  <c:v>1221</c:v>
                </c:pt>
                <c:pt idx="6519">
                  <c:v>739</c:v>
                </c:pt>
                <c:pt idx="6520">
                  <c:v>2804</c:v>
                </c:pt>
                <c:pt idx="6521">
                  <c:v>1319</c:v>
                </c:pt>
                <c:pt idx="6522">
                  <c:v>60</c:v>
                </c:pt>
                <c:pt idx="6523">
                  <c:v>135</c:v>
                </c:pt>
                <c:pt idx="6524">
                  <c:v>90</c:v>
                </c:pt>
                <c:pt idx="6525">
                  <c:v>660</c:v>
                </c:pt>
                <c:pt idx="6526">
                  <c:v>987</c:v>
                </c:pt>
                <c:pt idx="6527">
                  <c:v>628</c:v>
                </c:pt>
                <c:pt idx="6528">
                  <c:v>96</c:v>
                </c:pt>
                <c:pt idx="6529">
                  <c:v>242</c:v>
                </c:pt>
                <c:pt idx="6530">
                  <c:v>63</c:v>
                </c:pt>
                <c:pt idx="6531">
                  <c:v>619</c:v>
                </c:pt>
                <c:pt idx="6532">
                  <c:v>1396</c:v>
                </c:pt>
                <c:pt idx="6533">
                  <c:v>96</c:v>
                </c:pt>
                <c:pt idx="6534">
                  <c:v>533</c:v>
                </c:pt>
                <c:pt idx="6535">
                  <c:v>94</c:v>
                </c:pt>
                <c:pt idx="6536">
                  <c:v>111</c:v>
                </c:pt>
                <c:pt idx="6537">
                  <c:v>1240</c:v>
                </c:pt>
                <c:pt idx="6538">
                  <c:v>133</c:v>
                </c:pt>
                <c:pt idx="6539">
                  <c:v>313</c:v>
                </c:pt>
                <c:pt idx="6540">
                  <c:v>293</c:v>
                </c:pt>
                <c:pt idx="6541">
                  <c:v>891</c:v>
                </c:pt>
                <c:pt idx="6542">
                  <c:v>1656</c:v>
                </c:pt>
                <c:pt idx="6543">
                  <c:v>62</c:v>
                </c:pt>
                <c:pt idx="6544">
                  <c:v>55</c:v>
                </c:pt>
                <c:pt idx="6545">
                  <c:v>48</c:v>
                </c:pt>
                <c:pt idx="6546">
                  <c:v>668</c:v>
                </c:pt>
                <c:pt idx="6547">
                  <c:v>749</c:v>
                </c:pt>
                <c:pt idx="6548">
                  <c:v>813</c:v>
                </c:pt>
                <c:pt idx="6549">
                  <c:v>423</c:v>
                </c:pt>
                <c:pt idx="6550">
                  <c:v>564</c:v>
                </c:pt>
                <c:pt idx="6551">
                  <c:v>484</c:v>
                </c:pt>
                <c:pt idx="6552">
                  <c:v>1655</c:v>
                </c:pt>
                <c:pt idx="6553">
                  <c:v>41</c:v>
                </c:pt>
                <c:pt idx="6554">
                  <c:v>1227</c:v>
                </c:pt>
                <c:pt idx="6555">
                  <c:v>171</c:v>
                </c:pt>
                <c:pt idx="6556">
                  <c:v>754</c:v>
                </c:pt>
                <c:pt idx="6557">
                  <c:v>1999</c:v>
                </c:pt>
                <c:pt idx="6558">
                  <c:v>61</c:v>
                </c:pt>
                <c:pt idx="6559">
                  <c:v>1203</c:v>
                </c:pt>
                <c:pt idx="6560">
                  <c:v>326</c:v>
                </c:pt>
                <c:pt idx="6561">
                  <c:v>951</c:v>
                </c:pt>
                <c:pt idx="6562">
                  <c:v>1192</c:v>
                </c:pt>
                <c:pt idx="6563">
                  <c:v>374</c:v>
                </c:pt>
                <c:pt idx="6564">
                  <c:v>534</c:v>
                </c:pt>
                <c:pt idx="6565">
                  <c:v>327</c:v>
                </c:pt>
                <c:pt idx="6566">
                  <c:v>153</c:v>
                </c:pt>
                <c:pt idx="6567">
                  <c:v>261</c:v>
                </c:pt>
                <c:pt idx="6568">
                  <c:v>819</c:v>
                </c:pt>
                <c:pt idx="6569">
                  <c:v>1591</c:v>
                </c:pt>
                <c:pt idx="6570">
                  <c:v>419</c:v>
                </c:pt>
                <c:pt idx="6571">
                  <c:v>1645</c:v>
                </c:pt>
                <c:pt idx="6572">
                  <c:v>402</c:v>
                </c:pt>
                <c:pt idx="6573">
                  <c:v>671</c:v>
                </c:pt>
                <c:pt idx="6574">
                  <c:v>50</c:v>
                </c:pt>
                <c:pt idx="6575">
                  <c:v>1208</c:v>
                </c:pt>
                <c:pt idx="6576">
                  <c:v>204</c:v>
                </c:pt>
                <c:pt idx="6577">
                  <c:v>458</c:v>
                </c:pt>
                <c:pt idx="6578">
                  <c:v>39</c:v>
                </c:pt>
                <c:pt idx="6579">
                  <c:v>723</c:v>
                </c:pt>
                <c:pt idx="6580">
                  <c:v>49</c:v>
                </c:pt>
                <c:pt idx="6581">
                  <c:v>142</c:v>
                </c:pt>
                <c:pt idx="6582">
                  <c:v>60</c:v>
                </c:pt>
                <c:pt idx="6583">
                  <c:v>155</c:v>
                </c:pt>
                <c:pt idx="6584">
                  <c:v>598</c:v>
                </c:pt>
                <c:pt idx="6585">
                  <c:v>1386</c:v>
                </c:pt>
                <c:pt idx="6586">
                  <c:v>9</c:v>
                </c:pt>
                <c:pt idx="6587">
                  <c:v>728</c:v>
                </c:pt>
                <c:pt idx="6588">
                  <c:v>821</c:v>
                </c:pt>
                <c:pt idx="6589">
                  <c:v>694</c:v>
                </c:pt>
                <c:pt idx="6590">
                  <c:v>70</c:v>
                </c:pt>
                <c:pt idx="6591">
                  <c:v>85</c:v>
                </c:pt>
                <c:pt idx="6592">
                  <c:v>78</c:v>
                </c:pt>
                <c:pt idx="6593">
                  <c:v>793</c:v>
                </c:pt>
                <c:pt idx="6594">
                  <c:v>605</c:v>
                </c:pt>
                <c:pt idx="6595">
                  <c:v>228</c:v>
                </c:pt>
                <c:pt idx="6596">
                  <c:v>167</c:v>
                </c:pt>
                <c:pt idx="6597">
                  <c:v>60</c:v>
                </c:pt>
                <c:pt idx="6598">
                  <c:v>760</c:v>
                </c:pt>
                <c:pt idx="6599">
                  <c:v>120</c:v>
                </c:pt>
                <c:pt idx="6600">
                  <c:v>77</c:v>
                </c:pt>
                <c:pt idx="6601">
                  <c:v>86</c:v>
                </c:pt>
                <c:pt idx="6602">
                  <c:v>397</c:v>
                </c:pt>
                <c:pt idx="6603">
                  <c:v>136</c:v>
                </c:pt>
                <c:pt idx="6604">
                  <c:v>887</c:v>
                </c:pt>
                <c:pt idx="6605">
                  <c:v>33</c:v>
                </c:pt>
                <c:pt idx="6606">
                  <c:v>259</c:v>
                </c:pt>
                <c:pt idx="6607">
                  <c:v>1012</c:v>
                </c:pt>
                <c:pt idx="6608">
                  <c:v>1342</c:v>
                </c:pt>
                <c:pt idx="6609">
                  <c:v>29</c:v>
                </c:pt>
                <c:pt idx="6610">
                  <c:v>30</c:v>
                </c:pt>
                <c:pt idx="6611">
                  <c:v>1082</c:v>
                </c:pt>
                <c:pt idx="6612">
                  <c:v>684</c:v>
                </c:pt>
                <c:pt idx="6613">
                  <c:v>1498</c:v>
                </c:pt>
                <c:pt idx="6614">
                  <c:v>542</c:v>
                </c:pt>
                <c:pt idx="6615">
                  <c:v>21</c:v>
                </c:pt>
                <c:pt idx="6616">
                  <c:v>1690</c:v>
                </c:pt>
                <c:pt idx="6617">
                  <c:v>703</c:v>
                </c:pt>
                <c:pt idx="6618">
                  <c:v>1098</c:v>
                </c:pt>
                <c:pt idx="6619">
                  <c:v>97</c:v>
                </c:pt>
                <c:pt idx="6620">
                  <c:v>1563</c:v>
                </c:pt>
                <c:pt idx="6621">
                  <c:v>53</c:v>
                </c:pt>
                <c:pt idx="6622">
                  <c:v>631</c:v>
                </c:pt>
                <c:pt idx="6623">
                  <c:v>62</c:v>
                </c:pt>
                <c:pt idx="6624">
                  <c:v>562</c:v>
                </c:pt>
                <c:pt idx="6625">
                  <c:v>39</c:v>
                </c:pt>
                <c:pt idx="6626">
                  <c:v>714</c:v>
                </c:pt>
                <c:pt idx="6627">
                  <c:v>120</c:v>
                </c:pt>
                <c:pt idx="6628">
                  <c:v>1045</c:v>
                </c:pt>
                <c:pt idx="6629">
                  <c:v>1045</c:v>
                </c:pt>
                <c:pt idx="6630">
                  <c:v>940</c:v>
                </c:pt>
                <c:pt idx="6631">
                  <c:v>817</c:v>
                </c:pt>
                <c:pt idx="6632">
                  <c:v>265</c:v>
                </c:pt>
                <c:pt idx="6633">
                  <c:v>468</c:v>
                </c:pt>
                <c:pt idx="6634">
                  <c:v>1035</c:v>
                </c:pt>
                <c:pt idx="6635">
                  <c:v>204</c:v>
                </c:pt>
                <c:pt idx="6636">
                  <c:v>185</c:v>
                </c:pt>
                <c:pt idx="6637">
                  <c:v>30</c:v>
                </c:pt>
                <c:pt idx="6638">
                  <c:v>478</c:v>
                </c:pt>
                <c:pt idx="6639">
                  <c:v>1063</c:v>
                </c:pt>
                <c:pt idx="6640">
                  <c:v>53</c:v>
                </c:pt>
                <c:pt idx="6641">
                  <c:v>349</c:v>
                </c:pt>
                <c:pt idx="6642">
                  <c:v>1164</c:v>
                </c:pt>
                <c:pt idx="6643">
                  <c:v>363</c:v>
                </c:pt>
                <c:pt idx="6644">
                  <c:v>108</c:v>
                </c:pt>
                <c:pt idx="6645">
                  <c:v>1117</c:v>
                </c:pt>
                <c:pt idx="6646">
                  <c:v>0</c:v>
                </c:pt>
                <c:pt idx="6647">
                  <c:v>3029</c:v>
                </c:pt>
                <c:pt idx="6648">
                  <c:v>477</c:v>
                </c:pt>
                <c:pt idx="6649">
                  <c:v>283</c:v>
                </c:pt>
                <c:pt idx="6650">
                  <c:v>1857</c:v>
                </c:pt>
                <c:pt idx="6651">
                  <c:v>1281</c:v>
                </c:pt>
                <c:pt idx="6652">
                  <c:v>724</c:v>
                </c:pt>
                <c:pt idx="6653">
                  <c:v>84</c:v>
                </c:pt>
                <c:pt idx="6654">
                  <c:v>882</c:v>
                </c:pt>
                <c:pt idx="6655">
                  <c:v>443</c:v>
                </c:pt>
                <c:pt idx="6656">
                  <c:v>2162</c:v>
                </c:pt>
                <c:pt idx="6657">
                  <c:v>187</c:v>
                </c:pt>
                <c:pt idx="6658">
                  <c:v>359</c:v>
                </c:pt>
                <c:pt idx="6659">
                  <c:v>2964</c:v>
                </c:pt>
                <c:pt idx="6660">
                  <c:v>585</c:v>
                </c:pt>
                <c:pt idx="6661">
                  <c:v>866</c:v>
                </c:pt>
                <c:pt idx="6662">
                  <c:v>479</c:v>
                </c:pt>
                <c:pt idx="6663">
                  <c:v>1759</c:v>
                </c:pt>
                <c:pt idx="6664">
                  <c:v>588</c:v>
                </c:pt>
                <c:pt idx="6665">
                  <c:v>674</c:v>
                </c:pt>
                <c:pt idx="6666">
                  <c:v>395</c:v>
                </c:pt>
                <c:pt idx="6667">
                  <c:v>239</c:v>
                </c:pt>
                <c:pt idx="6668">
                  <c:v>146</c:v>
                </c:pt>
                <c:pt idx="6669">
                  <c:v>97</c:v>
                </c:pt>
                <c:pt idx="6670">
                  <c:v>1545</c:v>
                </c:pt>
                <c:pt idx="6671">
                  <c:v>107</c:v>
                </c:pt>
                <c:pt idx="6672">
                  <c:v>591</c:v>
                </c:pt>
                <c:pt idx="6673">
                  <c:v>520</c:v>
                </c:pt>
                <c:pt idx="6674">
                  <c:v>76</c:v>
                </c:pt>
                <c:pt idx="6675">
                  <c:v>1071</c:v>
                </c:pt>
                <c:pt idx="6676">
                  <c:v>532</c:v>
                </c:pt>
                <c:pt idx="6677">
                  <c:v>295</c:v>
                </c:pt>
                <c:pt idx="6678">
                  <c:v>87</c:v>
                </c:pt>
                <c:pt idx="6679">
                  <c:v>4</c:v>
                </c:pt>
                <c:pt idx="6680">
                  <c:v>988</c:v>
                </c:pt>
                <c:pt idx="6681">
                  <c:v>569</c:v>
                </c:pt>
                <c:pt idx="6682">
                  <c:v>316</c:v>
                </c:pt>
                <c:pt idx="6683">
                  <c:v>0</c:v>
                </c:pt>
                <c:pt idx="6684">
                  <c:v>18</c:v>
                </c:pt>
                <c:pt idx="6685">
                  <c:v>120</c:v>
                </c:pt>
                <c:pt idx="6686">
                  <c:v>802</c:v>
                </c:pt>
                <c:pt idx="6687">
                  <c:v>981</c:v>
                </c:pt>
                <c:pt idx="6688">
                  <c:v>304</c:v>
                </c:pt>
                <c:pt idx="6689">
                  <c:v>1280</c:v>
                </c:pt>
                <c:pt idx="6690">
                  <c:v>1311</c:v>
                </c:pt>
                <c:pt idx="6691">
                  <c:v>84</c:v>
                </c:pt>
                <c:pt idx="6692">
                  <c:v>153</c:v>
                </c:pt>
                <c:pt idx="6693">
                  <c:v>1646</c:v>
                </c:pt>
                <c:pt idx="6694">
                  <c:v>770</c:v>
                </c:pt>
                <c:pt idx="6695">
                  <c:v>503</c:v>
                </c:pt>
                <c:pt idx="6696">
                  <c:v>334</c:v>
                </c:pt>
                <c:pt idx="6697">
                  <c:v>45</c:v>
                </c:pt>
                <c:pt idx="6698">
                  <c:v>291</c:v>
                </c:pt>
                <c:pt idx="6699">
                  <c:v>69</c:v>
                </c:pt>
                <c:pt idx="6700">
                  <c:v>174</c:v>
                </c:pt>
                <c:pt idx="6701">
                  <c:v>438</c:v>
                </c:pt>
                <c:pt idx="6702">
                  <c:v>73</c:v>
                </c:pt>
                <c:pt idx="6703">
                  <c:v>162</c:v>
                </c:pt>
                <c:pt idx="6704">
                  <c:v>84</c:v>
                </c:pt>
                <c:pt idx="6705">
                  <c:v>1724</c:v>
                </c:pt>
                <c:pt idx="6706">
                  <c:v>0</c:v>
                </c:pt>
                <c:pt idx="6707">
                  <c:v>292</c:v>
                </c:pt>
                <c:pt idx="6708">
                  <c:v>2895</c:v>
                </c:pt>
                <c:pt idx="6709">
                  <c:v>52</c:v>
                </c:pt>
                <c:pt idx="6710">
                  <c:v>1032</c:v>
                </c:pt>
                <c:pt idx="6711">
                  <c:v>1702</c:v>
                </c:pt>
                <c:pt idx="6712">
                  <c:v>61</c:v>
                </c:pt>
                <c:pt idx="6713">
                  <c:v>189</c:v>
                </c:pt>
                <c:pt idx="6714">
                  <c:v>127</c:v>
                </c:pt>
                <c:pt idx="6715">
                  <c:v>225</c:v>
                </c:pt>
                <c:pt idx="6716">
                  <c:v>2809</c:v>
                </c:pt>
                <c:pt idx="6717">
                  <c:v>127</c:v>
                </c:pt>
                <c:pt idx="6718">
                  <c:v>59</c:v>
                </c:pt>
                <c:pt idx="6719">
                  <c:v>763</c:v>
                </c:pt>
                <c:pt idx="6720">
                  <c:v>517</c:v>
                </c:pt>
                <c:pt idx="6721">
                  <c:v>1514</c:v>
                </c:pt>
                <c:pt idx="6722">
                  <c:v>2175</c:v>
                </c:pt>
                <c:pt idx="6723">
                  <c:v>2360</c:v>
                </c:pt>
                <c:pt idx="6724">
                  <c:v>322</c:v>
                </c:pt>
                <c:pt idx="6725">
                  <c:v>331</c:v>
                </c:pt>
                <c:pt idx="6726">
                  <c:v>123</c:v>
                </c:pt>
                <c:pt idx="6727">
                  <c:v>1277</c:v>
                </c:pt>
                <c:pt idx="6728">
                  <c:v>19</c:v>
                </c:pt>
                <c:pt idx="6729">
                  <c:v>552</c:v>
                </c:pt>
                <c:pt idx="6730">
                  <c:v>211</c:v>
                </c:pt>
                <c:pt idx="6731">
                  <c:v>990</c:v>
                </c:pt>
                <c:pt idx="6732">
                  <c:v>421</c:v>
                </c:pt>
                <c:pt idx="6733">
                  <c:v>143</c:v>
                </c:pt>
                <c:pt idx="6734">
                  <c:v>409</c:v>
                </c:pt>
                <c:pt idx="6735">
                  <c:v>129</c:v>
                </c:pt>
                <c:pt idx="6736">
                  <c:v>92</c:v>
                </c:pt>
                <c:pt idx="6737">
                  <c:v>42</c:v>
                </c:pt>
                <c:pt idx="6738">
                  <c:v>185</c:v>
                </c:pt>
                <c:pt idx="6739">
                  <c:v>0</c:v>
                </c:pt>
                <c:pt idx="6740">
                  <c:v>50</c:v>
                </c:pt>
                <c:pt idx="6741">
                  <c:v>1949</c:v>
                </c:pt>
                <c:pt idx="6742">
                  <c:v>6</c:v>
                </c:pt>
                <c:pt idx="6743">
                  <c:v>23</c:v>
                </c:pt>
                <c:pt idx="6744">
                  <c:v>848</c:v>
                </c:pt>
                <c:pt idx="6745">
                  <c:v>337</c:v>
                </c:pt>
                <c:pt idx="6746">
                  <c:v>959</c:v>
                </c:pt>
                <c:pt idx="6747">
                  <c:v>534</c:v>
                </c:pt>
                <c:pt idx="6748">
                  <c:v>221</c:v>
                </c:pt>
                <c:pt idx="6749">
                  <c:v>1138</c:v>
                </c:pt>
                <c:pt idx="6750">
                  <c:v>411</c:v>
                </c:pt>
                <c:pt idx="6751">
                  <c:v>386</c:v>
                </c:pt>
                <c:pt idx="6752">
                  <c:v>2272</c:v>
                </c:pt>
                <c:pt idx="6753">
                  <c:v>40</c:v>
                </c:pt>
                <c:pt idx="6754">
                  <c:v>1547</c:v>
                </c:pt>
                <c:pt idx="6755">
                  <c:v>251</c:v>
                </c:pt>
                <c:pt idx="6756">
                  <c:v>436</c:v>
                </c:pt>
                <c:pt idx="6757">
                  <c:v>1080</c:v>
                </c:pt>
                <c:pt idx="6758">
                  <c:v>1523</c:v>
                </c:pt>
                <c:pt idx="6759">
                  <c:v>633</c:v>
                </c:pt>
                <c:pt idx="6760">
                  <c:v>876</c:v>
                </c:pt>
                <c:pt idx="6761">
                  <c:v>366</c:v>
                </c:pt>
                <c:pt idx="6762">
                  <c:v>45</c:v>
                </c:pt>
                <c:pt idx="6763">
                  <c:v>30</c:v>
                </c:pt>
                <c:pt idx="6764">
                  <c:v>2</c:v>
                </c:pt>
                <c:pt idx="6765">
                  <c:v>775</c:v>
                </c:pt>
                <c:pt idx="6766">
                  <c:v>1648</c:v>
                </c:pt>
                <c:pt idx="6767">
                  <c:v>63</c:v>
                </c:pt>
                <c:pt idx="6768">
                  <c:v>92</c:v>
                </c:pt>
                <c:pt idx="6769">
                  <c:v>1377</c:v>
                </c:pt>
                <c:pt idx="6770">
                  <c:v>2217</c:v>
                </c:pt>
                <c:pt idx="6771">
                  <c:v>5</c:v>
                </c:pt>
                <c:pt idx="6772">
                  <c:v>999</c:v>
                </c:pt>
                <c:pt idx="6773">
                  <c:v>75</c:v>
                </c:pt>
                <c:pt idx="6774">
                  <c:v>131</c:v>
                </c:pt>
                <c:pt idx="6775">
                  <c:v>358</c:v>
                </c:pt>
                <c:pt idx="6776">
                  <c:v>421</c:v>
                </c:pt>
                <c:pt idx="6777">
                  <c:v>288</c:v>
                </c:pt>
                <c:pt idx="6778">
                  <c:v>174</c:v>
                </c:pt>
                <c:pt idx="6779">
                  <c:v>115</c:v>
                </c:pt>
                <c:pt idx="6780">
                  <c:v>329</c:v>
                </c:pt>
                <c:pt idx="6781">
                  <c:v>185</c:v>
                </c:pt>
                <c:pt idx="6782">
                  <c:v>349</c:v>
                </c:pt>
                <c:pt idx="6783">
                  <c:v>1562</c:v>
                </c:pt>
                <c:pt idx="6784">
                  <c:v>551</c:v>
                </c:pt>
                <c:pt idx="6785">
                  <c:v>1708</c:v>
                </c:pt>
                <c:pt idx="6786">
                  <c:v>104</c:v>
                </c:pt>
                <c:pt idx="6787">
                  <c:v>156</c:v>
                </c:pt>
                <c:pt idx="6788">
                  <c:v>411</c:v>
                </c:pt>
                <c:pt idx="6789">
                  <c:v>1014</c:v>
                </c:pt>
                <c:pt idx="6790">
                  <c:v>3200</c:v>
                </c:pt>
                <c:pt idx="6791">
                  <c:v>0</c:v>
                </c:pt>
                <c:pt idx="6792">
                  <c:v>698</c:v>
                </c:pt>
                <c:pt idx="6793">
                  <c:v>102</c:v>
                </c:pt>
                <c:pt idx="6794">
                  <c:v>2976</c:v>
                </c:pt>
                <c:pt idx="6795">
                  <c:v>39</c:v>
                </c:pt>
                <c:pt idx="6796">
                  <c:v>95</c:v>
                </c:pt>
                <c:pt idx="6797">
                  <c:v>1273</c:v>
                </c:pt>
                <c:pt idx="6798">
                  <c:v>71</c:v>
                </c:pt>
                <c:pt idx="6799">
                  <c:v>159</c:v>
                </c:pt>
                <c:pt idx="6800">
                  <c:v>99</c:v>
                </c:pt>
                <c:pt idx="6801">
                  <c:v>379</c:v>
                </c:pt>
                <c:pt idx="6802">
                  <c:v>101</c:v>
                </c:pt>
                <c:pt idx="6803">
                  <c:v>1877</c:v>
                </c:pt>
                <c:pt idx="6804">
                  <c:v>23</c:v>
                </c:pt>
                <c:pt idx="6805">
                  <c:v>468</c:v>
                </c:pt>
                <c:pt idx="6806">
                  <c:v>3395</c:v>
                </c:pt>
                <c:pt idx="6807">
                  <c:v>1259</c:v>
                </c:pt>
                <c:pt idx="6808">
                  <c:v>1015</c:v>
                </c:pt>
                <c:pt idx="6809">
                  <c:v>64</c:v>
                </c:pt>
                <c:pt idx="6810">
                  <c:v>210</c:v>
                </c:pt>
                <c:pt idx="6811">
                  <c:v>1472</c:v>
                </c:pt>
                <c:pt idx="6812">
                  <c:v>375</c:v>
                </c:pt>
                <c:pt idx="6813">
                  <c:v>23</c:v>
                </c:pt>
                <c:pt idx="6814">
                  <c:v>413</c:v>
                </c:pt>
                <c:pt idx="6815">
                  <c:v>418</c:v>
                </c:pt>
                <c:pt idx="6816">
                  <c:v>115</c:v>
                </c:pt>
                <c:pt idx="6817">
                  <c:v>307</c:v>
                </c:pt>
                <c:pt idx="6818">
                  <c:v>14</c:v>
                </c:pt>
                <c:pt idx="6819">
                  <c:v>373</c:v>
                </c:pt>
                <c:pt idx="6820">
                  <c:v>27</c:v>
                </c:pt>
                <c:pt idx="6821">
                  <c:v>382</c:v>
                </c:pt>
                <c:pt idx="6822">
                  <c:v>129</c:v>
                </c:pt>
                <c:pt idx="6823">
                  <c:v>3780</c:v>
                </c:pt>
                <c:pt idx="6824">
                  <c:v>135</c:v>
                </c:pt>
                <c:pt idx="6825">
                  <c:v>453</c:v>
                </c:pt>
                <c:pt idx="6826">
                  <c:v>619</c:v>
                </c:pt>
                <c:pt idx="6827">
                  <c:v>418</c:v>
                </c:pt>
                <c:pt idx="6828">
                  <c:v>151</c:v>
                </c:pt>
                <c:pt idx="6829">
                  <c:v>80</c:v>
                </c:pt>
                <c:pt idx="6830">
                  <c:v>749</c:v>
                </c:pt>
                <c:pt idx="6831">
                  <c:v>71</c:v>
                </c:pt>
                <c:pt idx="6832">
                  <c:v>118</c:v>
                </c:pt>
                <c:pt idx="6833">
                  <c:v>906</c:v>
                </c:pt>
                <c:pt idx="6834">
                  <c:v>259</c:v>
                </c:pt>
                <c:pt idx="6835">
                  <c:v>436</c:v>
                </c:pt>
                <c:pt idx="6836">
                  <c:v>1620</c:v>
                </c:pt>
                <c:pt idx="6837">
                  <c:v>601</c:v>
                </c:pt>
                <c:pt idx="6838">
                  <c:v>0</c:v>
                </c:pt>
                <c:pt idx="6839">
                  <c:v>459</c:v>
                </c:pt>
                <c:pt idx="6840">
                  <c:v>654</c:v>
                </c:pt>
                <c:pt idx="6841">
                  <c:v>4</c:v>
                </c:pt>
                <c:pt idx="6842">
                  <c:v>1640</c:v>
                </c:pt>
                <c:pt idx="6843">
                  <c:v>129</c:v>
                </c:pt>
                <c:pt idx="6844">
                  <c:v>122</c:v>
                </c:pt>
                <c:pt idx="6845">
                  <c:v>732</c:v>
                </c:pt>
                <c:pt idx="6846">
                  <c:v>1070</c:v>
                </c:pt>
                <c:pt idx="6847">
                  <c:v>770</c:v>
                </c:pt>
                <c:pt idx="6848">
                  <c:v>115</c:v>
                </c:pt>
                <c:pt idx="6849">
                  <c:v>63</c:v>
                </c:pt>
                <c:pt idx="6850">
                  <c:v>72</c:v>
                </c:pt>
                <c:pt idx="6851">
                  <c:v>190</c:v>
                </c:pt>
                <c:pt idx="6852">
                  <c:v>529</c:v>
                </c:pt>
                <c:pt idx="6853">
                  <c:v>90</c:v>
                </c:pt>
                <c:pt idx="6854">
                  <c:v>122</c:v>
                </c:pt>
                <c:pt idx="6855">
                  <c:v>0</c:v>
                </c:pt>
                <c:pt idx="6856">
                  <c:v>384</c:v>
                </c:pt>
                <c:pt idx="6857">
                  <c:v>1375</c:v>
                </c:pt>
                <c:pt idx="6858">
                  <c:v>1144</c:v>
                </c:pt>
                <c:pt idx="6859">
                  <c:v>834</c:v>
                </c:pt>
                <c:pt idx="6860">
                  <c:v>54</c:v>
                </c:pt>
                <c:pt idx="6861">
                  <c:v>1598</c:v>
                </c:pt>
                <c:pt idx="6862">
                  <c:v>14</c:v>
                </c:pt>
                <c:pt idx="6863">
                  <c:v>535</c:v>
                </c:pt>
                <c:pt idx="6864">
                  <c:v>405</c:v>
                </c:pt>
                <c:pt idx="6865">
                  <c:v>32</c:v>
                </c:pt>
                <c:pt idx="6866">
                  <c:v>1415</c:v>
                </c:pt>
                <c:pt idx="6867">
                  <c:v>7</c:v>
                </c:pt>
                <c:pt idx="6868">
                  <c:v>1704</c:v>
                </c:pt>
                <c:pt idx="6869">
                  <c:v>1480</c:v>
                </c:pt>
                <c:pt idx="6870">
                  <c:v>448</c:v>
                </c:pt>
                <c:pt idx="6871">
                  <c:v>0</c:v>
                </c:pt>
                <c:pt idx="6872">
                  <c:v>4</c:v>
                </c:pt>
                <c:pt idx="6873">
                  <c:v>1139</c:v>
                </c:pt>
                <c:pt idx="6874">
                  <c:v>707</c:v>
                </c:pt>
                <c:pt idx="6875">
                  <c:v>1895</c:v>
                </c:pt>
                <c:pt idx="6876">
                  <c:v>39</c:v>
                </c:pt>
                <c:pt idx="6877">
                  <c:v>323</c:v>
                </c:pt>
                <c:pt idx="6878">
                  <c:v>366</c:v>
                </c:pt>
                <c:pt idx="6879">
                  <c:v>633</c:v>
                </c:pt>
                <c:pt idx="6880">
                  <c:v>0</c:v>
                </c:pt>
                <c:pt idx="6881">
                  <c:v>132</c:v>
                </c:pt>
                <c:pt idx="6882">
                  <c:v>23</c:v>
                </c:pt>
                <c:pt idx="6883">
                  <c:v>316</c:v>
                </c:pt>
                <c:pt idx="6884">
                  <c:v>40</c:v>
                </c:pt>
                <c:pt idx="6885">
                  <c:v>770</c:v>
                </c:pt>
                <c:pt idx="6886">
                  <c:v>352</c:v>
                </c:pt>
                <c:pt idx="6887">
                  <c:v>708</c:v>
                </c:pt>
                <c:pt idx="6888">
                  <c:v>1039</c:v>
                </c:pt>
                <c:pt idx="6889">
                  <c:v>113</c:v>
                </c:pt>
                <c:pt idx="6890">
                  <c:v>268</c:v>
                </c:pt>
                <c:pt idx="6891">
                  <c:v>1291</c:v>
                </c:pt>
                <c:pt idx="6892">
                  <c:v>1607</c:v>
                </c:pt>
                <c:pt idx="6893">
                  <c:v>680</c:v>
                </c:pt>
                <c:pt idx="6894">
                  <c:v>1922</c:v>
                </c:pt>
                <c:pt idx="6895">
                  <c:v>972</c:v>
                </c:pt>
                <c:pt idx="6896">
                  <c:v>312</c:v>
                </c:pt>
                <c:pt idx="6897">
                  <c:v>40</c:v>
                </c:pt>
                <c:pt idx="6898">
                  <c:v>99</c:v>
                </c:pt>
                <c:pt idx="6899">
                  <c:v>76</c:v>
                </c:pt>
                <c:pt idx="6900">
                  <c:v>54</c:v>
                </c:pt>
                <c:pt idx="6901">
                  <c:v>475</c:v>
                </c:pt>
                <c:pt idx="6902">
                  <c:v>1503</c:v>
                </c:pt>
                <c:pt idx="6903">
                  <c:v>31</c:v>
                </c:pt>
                <c:pt idx="6904">
                  <c:v>83</c:v>
                </c:pt>
                <c:pt idx="6905">
                  <c:v>46</c:v>
                </c:pt>
                <c:pt idx="6906">
                  <c:v>2</c:v>
                </c:pt>
                <c:pt idx="6907">
                  <c:v>1103</c:v>
                </c:pt>
                <c:pt idx="6908">
                  <c:v>103</c:v>
                </c:pt>
                <c:pt idx="6909">
                  <c:v>653</c:v>
                </c:pt>
                <c:pt idx="6910">
                  <c:v>746</c:v>
                </c:pt>
                <c:pt idx="6911">
                  <c:v>297</c:v>
                </c:pt>
                <c:pt idx="6912">
                  <c:v>103</c:v>
                </c:pt>
                <c:pt idx="6913">
                  <c:v>988</c:v>
                </c:pt>
                <c:pt idx="6914">
                  <c:v>218</c:v>
                </c:pt>
                <c:pt idx="6915">
                  <c:v>929</c:v>
                </c:pt>
                <c:pt idx="6916">
                  <c:v>769</c:v>
                </c:pt>
                <c:pt idx="6917">
                  <c:v>171</c:v>
                </c:pt>
                <c:pt idx="6918">
                  <c:v>1260</c:v>
                </c:pt>
                <c:pt idx="6919">
                  <c:v>1050</c:v>
                </c:pt>
                <c:pt idx="6920">
                  <c:v>101</c:v>
                </c:pt>
                <c:pt idx="6921">
                  <c:v>438</c:v>
                </c:pt>
                <c:pt idx="6922">
                  <c:v>1157</c:v>
                </c:pt>
                <c:pt idx="6923">
                  <c:v>226</c:v>
                </c:pt>
                <c:pt idx="6924">
                  <c:v>570</c:v>
                </c:pt>
                <c:pt idx="6925">
                  <c:v>42</c:v>
                </c:pt>
                <c:pt idx="6926">
                  <c:v>676</c:v>
                </c:pt>
                <c:pt idx="6927">
                  <c:v>715</c:v>
                </c:pt>
                <c:pt idx="6928">
                  <c:v>37</c:v>
                </c:pt>
                <c:pt idx="6929">
                  <c:v>449</c:v>
                </c:pt>
                <c:pt idx="6930">
                  <c:v>85</c:v>
                </c:pt>
                <c:pt idx="6931">
                  <c:v>162</c:v>
                </c:pt>
                <c:pt idx="6932">
                  <c:v>2866</c:v>
                </c:pt>
                <c:pt idx="6933">
                  <c:v>165</c:v>
                </c:pt>
                <c:pt idx="6934">
                  <c:v>768</c:v>
                </c:pt>
                <c:pt idx="6935">
                  <c:v>64</c:v>
                </c:pt>
                <c:pt idx="6936">
                  <c:v>1153</c:v>
                </c:pt>
                <c:pt idx="6937">
                  <c:v>993</c:v>
                </c:pt>
                <c:pt idx="6938">
                  <c:v>414</c:v>
                </c:pt>
                <c:pt idx="6939">
                  <c:v>90</c:v>
                </c:pt>
                <c:pt idx="6940">
                  <c:v>134</c:v>
                </c:pt>
                <c:pt idx="6941">
                  <c:v>187</c:v>
                </c:pt>
                <c:pt idx="6942">
                  <c:v>1510</c:v>
                </c:pt>
                <c:pt idx="6943">
                  <c:v>895</c:v>
                </c:pt>
                <c:pt idx="6944">
                  <c:v>41</c:v>
                </c:pt>
                <c:pt idx="6945">
                  <c:v>850</c:v>
                </c:pt>
                <c:pt idx="6946">
                  <c:v>1120</c:v>
                </c:pt>
                <c:pt idx="6947">
                  <c:v>1606</c:v>
                </c:pt>
                <c:pt idx="6948">
                  <c:v>171</c:v>
                </c:pt>
                <c:pt idx="6949">
                  <c:v>1214</c:v>
                </c:pt>
                <c:pt idx="6950">
                  <c:v>171</c:v>
                </c:pt>
                <c:pt idx="6951">
                  <c:v>186</c:v>
                </c:pt>
                <c:pt idx="6952">
                  <c:v>685</c:v>
                </c:pt>
                <c:pt idx="6953">
                  <c:v>321</c:v>
                </c:pt>
                <c:pt idx="6954">
                  <c:v>67</c:v>
                </c:pt>
                <c:pt idx="6955">
                  <c:v>1781</c:v>
                </c:pt>
                <c:pt idx="6956">
                  <c:v>1809</c:v>
                </c:pt>
                <c:pt idx="6957">
                  <c:v>662</c:v>
                </c:pt>
                <c:pt idx="6958">
                  <c:v>1607</c:v>
                </c:pt>
                <c:pt idx="6959">
                  <c:v>372</c:v>
                </c:pt>
                <c:pt idx="6960">
                  <c:v>960</c:v>
                </c:pt>
                <c:pt idx="6961">
                  <c:v>1495</c:v>
                </c:pt>
                <c:pt idx="6962">
                  <c:v>50</c:v>
                </c:pt>
                <c:pt idx="6963">
                  <c:v>4</c:v>
                </c:pt>
                <c:pt idx="6964">
                  <c:v>1113</c:v>
                </c:pt>
                <c:pt idx="6965">
                  <c:v>69</c:v>
                </c:pt>
                <c:pt idx="6966">
                  <c:v>82</c:v>
                </c:pt>
                <c:pt idx="6967">
                  <c:v>1290</c:v>
                </c:pt>
                <c:pt idx="6968">
                  <c:v>585</c:v>
                </c:pt>
                <c:pt idx="6969">
                  <c:v>795</c:v>
                </c:pt>
                <c:pt idx="6970">
                  <c:v>55</c:v>
                </c:pt>
                <c:pt idx="6971">
                  <c:v>2426</c:v>
                </c:pt>
                <c:pt idx="6972">
                  <c:v>0</c:v>
                </c:pt>
                <c:pt idx="6973">
                  <c:v>805</c:v>
                </c:pt>
                <c:pt idx="6974">
                  <c:v>1059</c:v>
                </c:pt>
                <c:pt idx="6975">
                  <c:v>0</c:v>
                </c:pt>
                <c:pt idx="6976">
                  <c:v>33</c:v>
                </c:pt>
                <c:pt idx="6977">
                  <c:v>264</c:v>
                </c:pt>
                <c:pt idx="6978">
                  <c:v>81</c:v>
                </c:pt>
                <c:pt idx="6979">
                  <c:v>136</c:v>
                </c:pt>
                <c:pt idx="6980">
                  <c:v>1103</c:v>
                </c:pt>
                <c:pt idx="6981">
                  <c:v>765</c:v>
                </c:pt>
                <c:pt idx="6982">
                  <c:v>3179</c:v>
                </c:pt>
                <c:pt idx="6983">
                  <c:v>147</c:v>
                </c:pt>
                <c:pt idx="6984">
                  <c:v>1315</c:v>
                </c:pt>
                <c:pt idx="6985">
                  <c:v>308</c:v>
                </c:pt>
                <c:pt idx="6986">
                  <c:v>32</c:v>
                </c:pt>
                <c:pt idx="6987">
                  <c:v>23</c:v>
                </c:pt>
                <c:pt idx="6988">
                  <c:v>93</c:v>
                </c:pt>
                <c:pt idx="6989">
                  <c:v>782</c:v>
                </c:pt>
                <c:pt idx="6990">
                  <c:v>80</c:v>
                </c:pt>
                <c:pt idx="6991">
                  <c:v>1253</c:v>
                </c:pt>
                <c:pt idx="6992">
                  <c:v>57</c:v>
                </c:pt>
                <c:pt idx="6993">
                  <c:v>346</c:v>
                </c:pt>
                <c:pt idx="6994">
                  <c:v>771</c:v>
                </c:pt>
                <c:pt idx="6995">
                  <c:v>1146</c:v>
                </c:pt>
                <c:pt idx="6996">
                  <c:v>128</c:v>
                </c:pt>
                <c:pt idx="6997">
                  <c:v>80</c:v>
                </c:pt>
                <c:pt idx="6998">
                  <c:v>55</c:v>
                </c:pt>
                <c:pt idx="6999">
                  <c:v>102</c:v>
                </c:pt>
                <c:pt idx="7000">
                  <c:v>1346</c:v>
                </c:pt>
                <c:pt idx="7001">
                  <c:v>274</c:v>
                </c:pt>
                <c:pt idx="7002">
                  <c:v>288</c:v>
                </c:pt>
                <c:pt idx="7003">
                  <c:v>97</c:v>
                </c:pt>
                <c:pt idx="7004">
                  <c:v>184</c:v>
                </c:pt>
                <c:pt idx="7005">
                  <c:v>55</c:v>
                </c:pt>
                <c:pt idx="7006">
                  <c:v>1702</c:v>
                </c:pt>
                <c:pt idx="7007">
                  <c:v>531</c:v>
                </c:pt>
                <c:pt idx="7008">
                  <c:v>386</c:v>
                </c:pt>
                <c:pt idx="7009">
                  <c:v>0</c:v>
                </c:pt>
                <c:pt idx="7010">
                  <c:v>137</c:v>
                </c:pt>
                <c:pt idx="7011">
                  <c:v>522</c:v>
                </c:pt>
                <c:pt idx="7012">
                  <c:v>73</c:v>
                </c:pt>
                <c:pt idx="7013">
                  <c:v>633</c:v>
                </c:pt>
                <c:pt idx="7014">
                  <c:v>154</c:v>
                </c:pt>
                <c:pt idx="7015">
                  <c:v>962</c:v>
                </c:pt>
                <c:pt idx="7016">
                  <c:v>341</c:v>
                </c:pt>
                <c:pt idx="7017">
                  <c:v>262</c:v>
                </c:pt>
                <c:pt idx="7018">
                  <c:v>106</c:v>
                </c:pt>
                <c:pt idx="7019">
                  <c:v>34</c:v>
                </c:pt>
                <c:pt idx="7020">
                  <c:v>0</c:v>
                </c:pt>
                <c:pt idx="7021">
                  <c:v>1403</c:v>
                </c:pt>
                <c:pt idx="7022">
                  <c:v>1487</c:v>
                </c:pt>
                <c:pt idx="7023">
                  <c:v>330</c:v>
                </c:pt>
                <c:pt idx="7024">
                  <c:v>617</c:v>
                </c:pt>
                <c:pt idx="7025">
                  <c:v>569</c:v>
                </c:pt>
                <c:pt idx="7026">
                  <c:v>982</c:v>
                </c:pt>
                <c:pt idx="7027">
                  <c:v>1539</c:v>
                </c:pt>
                <c:pt idx="7028">
                  <c:v>372</c:v>
                </c:pt>
                <c:pt idx="7029">
                  <c:v>203</c:v>
                </c:pt>
                <c:pt idx="7030">
                  <c:v>748</c:v>
                </c:pt>
                <c:pt idx="7031">
                  <c:v>230</c:v>
                </c:pt>
                <c:pt idx="7032">
                  <c:v>116</c:v>
                </c:pt>
                <c:pt idx="7033">
                  <c:v>53</c:v>
                </c:pt>
                <c:pt idx="7034">
                  <c:v>94</c:v>
                </c:pt>
                <c:pt idx="7035">
                  <c:v>854</c:v>
                </c:pt>
                <c:pt idx="7036">
                  <c:v>1163</c:v>
                </c:pt>
                <c:pt idx="7037">
                  <c:v>33</c:v>
                </c:pt>
                <c:pt idx="7038">
                  <c:v>2096</c:v>
                </c:pt>
                <c:pt idx="7039">
                  <c:v>341</c:v>
                </c:pt>
                <c:pt idx="7040">
                  <c:v>1451</c:v>
                </c:pt>
                <c:pt idx="7041">
                  <c:v>149</c:v>
                </c:pt>
                <c:pt idx="7042">
                  <c:v>30</c:v>
                </c:pt>
                <c:pt idx="7043">
                  <c:v>844</c:v>
                </c:pt>
                <c:pt idx="7044">
                  <c:v>258</c:v>
                </c:pt>
                <c:pt idx="7045">
                  <c:v>728</c:v>
                </c:pt>
                <c:pt idx="7046">
                  <c:v>374</c:v>
                </c:pt>
                <c:pt idx="7047">
                  <c:v>330</c:v>
                </c:pt>
                <c:pt idx="7048">
                  <c:v>1042</c:v>
                </c:pt>
                <c:pt idx="7049">
                  <c:v>126</c:v>
                </c:pt>
                <c:pt idx="7050">
                  <c:v>48</c:v>
                </c:pt>
                <c:pt idx="7051">
                  <c:v>36</c:v>
                </c:pt>
                <c:pt idx="7052">
                  <c:v>102</c:v>
                </c:pt>
                <c:pt idx="7053">
                  <c:v>2275</c:v>
                </c:pt>
                <c:pt idx="7054">
                  <c:v>0</c:v>
                </c:pt>
                <c:pt idx="7055">
                  <c:v>65</c:v>
                </c:pt>
                <c:pt idx="7056">
                  <c:v>172</c:v>
                </c:pt>
                <c:pt idx="7057">
                  <c:v>106</c:v>
                </c:pt>
                <c:pt idx="7058">
                  <c:v>2084</c:v>
                </c:pt>
                <c:pt idx="7059">
                  <c:v>56</c:v>
                </c:pt>
                <c:pt idx="7060">
                  <c:v>277</c:v>
                </c:pt>
                <c:pt idx="7061">
                  <c:v>357</c:v>
                </c:pt>
                <c:pt idx="7062">
                  <c:v>338</c:v>
                </c:pt>
                <c:pt idx="7063">
                  <c:v>171</c:v>
                </c:pt>
                <c:pt idx="7064">
                  <c:v>61</c:v>
                </c:pt>
                <c:pt idx="7065">
                  <c:v>153</c:v>
                </c:pt>
                <c:pt idx="7066">
                  <c:v>275</c:v>
                </c:pt>
                <c:pt idx="7067">
                  <c:v>316</c:v>
                </c:pt>
                <c:pt idx="7068">
                  <c:v>433</c:v>
                </c:pt>
                <c:pt idx="7069">
                  <c:v>1536</c:v>
                </c:pt>
                <c:pt idx="7070">
                  <c:v>63</c:v>
                </c:pt>
                <c:pt idx="7071">
                  <c:v>527</c:v>
                </c:pt>
                <c:pt idx="7072">
                  <c:v>304</c:v>
                </c:pt>
                <c:pt idx="7073">
                  <c:v>31</c:v>
                </c:pt>
                <c:pt idx="7074">
                  <c:v>295</c:v>
                </c:pt>
                <c:pt idx="7075">
                  <c:v>624</c:v>
                </c:pt>
                <c:pt idx="7076">
                  <c:v>590</c:v>
                </c:pt>
                <c:pt idx="7077">
                  <c:v>11</c:v>
                </c:pt>
                <c:pt idx="7078">
                  <c:v>34</c:v>
                </c:pt>
                <c:pt idx="7079">
                  <c:v>29</c:v>
                </c:pt>
                <c:pt idx="7080">
                  <c:v>31</c:v>
                </c:pt>
                <c:pt idx="7081">
                  <c:v>2038</c:v>
                </c:pt>
                <c:pt idx="7082">
                  <c:v>361</c:v>
                </c:pt>
                <c:pt idx="7083">
                  <c:v>1032</c:v>
                </c:pt>
                <c:pt idx="7084">
                  <c:v>735</c:v>
                </c:pt>
                <c:pt idx="7085">
                  <c:v>474</c:v>
                </c:pt>
                <c:pt idx="7086">
                  <c:v>42</c:v>
                </c:pt>
                <c:pt idx="7087">
                  <c:v>417</c:v>
                </c:pt>
                <c:pt idx="7088">
                  <c:v>125</c:v>
                </c:pt>
                <c:pt idx="7089">
                  <c:v>1111</c:v>
                </c:pt>
                <c:pt idx="7090">
                  <c:v>37</c:v>
                </c:pt>
                <c:pt idx="7091">
                  <c:v>49</c:v>
                </c:pt>
                <c:pt idx="7092">
                  <c:v>56</c:v>
                </c:pt>
                <c:pt idx="7093">
                  <c:v>1133</c:v>
                </c:pt>
                <c:pt idx="7094">
                  <c:v>330</c:v>
                </c:pt>
                <c:pt idx="7095">
                  <c:v>647</c:v>
                </c:pt>
                <c:pt idx="7096">
                  <c:v>1225</c:v>
                </c:pt>
                <c:pt idx="7097">
                  <c:v>582</c:v>
                </c:pt>
                <c:pt idx="7098">
                  <c:v>0</c:v>
                </c:pt>
                <c:pt idx="7099">
                  <c:v>506</c:v>
                </c:pt>
                <c:pt idx="7100">
                  <c:v>667</c:v>
                </c:pt>
                <c:pt idx="7101">
                  <c:v>3840</c:v>
                </c:pt>
                <c:pt idx="7102">
                  <c:v>185</c:v>
                </c:pt>
                <c:pt idx="7103">
                  <c:v>615</c:v>
                </c:pt>
                <c:pt idx="7104">
                  <c:v>50</c:v>
                </c:pt>
                <c:pt idx="7105">
                  <c:v>136</c:v>
                </c:pt>
                <c:pt idx="7106">
                  <c:v>34</c:v>
                </c:pt>
                <c:pt idx="7107">
                  <c:v>9</c:v>
                </c:pt>
                <c:pt idx="7108">
                  <c:v>124</c:v>
                </c:pt>
                <c:pt idx="7109">
                  <c:v>57</c:v>
                </c:pt>
                <c:pt idx="7110">
                  <c:v>166</c:v>
                </c:pt>
                <c:pt idx="7111">
                  <c:v>132</c:v>
                </c:pt>
                <c:pt idx="7112">
                  <c:v>7</c:v>
                </c:pt>
                <c:pt idx="7113">
                  <c:v>598</c:v>
                </c:pt>
                <c:pt idx="7114">
                  <c:v>727</c:v>
                </c:pt>
                <c:pt idx="7115">
                  <c:v>1119</c:v>
                </c:pt>
                <c:pt idx="7116">
                  <c:v>905</c:v>
                </c:pt>
                <c:pt idx="7117">
                  <c:v>4443</c:v>
                </c:pt>
                <c:pt idx="7118">
                  <c:v>46</c:v>
                </c:pt>
                <c:pt idx="7119">
                  <c:v>576</c:v>
                </c:pt>
                <c:pt idx="7120">
                  <c:v>869</c:v>
                </c:pt>
                <c:pt idx="7121">
                  <c:v>170</c:v>
                </c:pt>
                <c:pt idx="7122">
                  <c:v>158</c:v>
                </c:pt>
                <c:pt idx="7123">
                  <c:v>44</c:v>
                </c:pt>
                <c:pt idx="7124">
                  <c:v>454</c:v>
                </c:pt>
                <c:pt idx="7125">
                  <c:v>310</c:v>
                </c:pt>
                <c:pt idx="7126">
                  <c:v>343</c:v>
                </c:pt>
                <c:pt idx="7127">
                  <c:v>585</c:v>
                </c:pt>
                <c:pt idx="7128">
                  <c:v>4205</c:v>
                </c:pt>
                <c:pt idx="7129">
                  <c:v>380</c:v>
                </c:pt>
                <c:pt idx="7130">
                  <c:v>38</c:v>
                </c:pt>
                <c:pt idx="7131">
                  <c:v>337</c:v>
                </c:pt>
                <c:pt idx="7132">
                  <c:v>258</c:v>
                </c:pt>
                <c:pt idx="7133">
                  <c:v>1786</c:v>
                </c:pt>
                <c:pt idx="7134">
                  <c:v>172</c:v>
                </c:pt>
                <c:pt idx="7135">
                  <c:v>86</c:v>
                </c:pt>
                <c:pt idx="7136">
                  <c:v>158</c:v>
                </c:pt>
                <c:pt idx="7137">
                  <c:v>180</c:v>
                </c:pt>
                <c:pt idx="7138">
                  <c:v>33</c:v>
                </c:pt>
                <c:pt idx="7139">
                  <c:v>97</c:v>
                </c:pt>
                <c:pt idx="7140">
                  <c:v>763</c:v>
                </c:pt>
                <c:pt idx="7141">
                  <c:v>773</c:v>
                </c:pt>
                <c:pt idx="7142">
                  <c:v>100</c:v>
                </c:pt>
                <c:pt idx="7143">
                  <c:v>100</c:v>
                </c:pt>
                <c:pt idx="7144">
                  <c:v>239</c:v>
                </c:pt>
                <c:pt idx="7145">
                  <c:v>203</c:v>
                </c:pt>
                <c:pt idx="7146">
                  <c:v>424</c:v>
                </c:pt>
                <c:pt idx="7147">
                  <c:v>61</c:v>
                </c:pt>
                <c:pt idx="7148">
                  <c:v>324</c:v>
                </c:pt>
                <c:pt idx="7149">
                  <c:v>570</c:v>
                </c:pt>
                <c:pt idx="7150">
                  <c:v>37</c:v>
                </c:pt>
                <c:pt idx="7151">
                  <c:v>1377</c:v>
                </c:pt>
                <c:pt idx="7152">
                  <c:v>0</c:v>
                </c:pt>
                <c:pt idx="7153">
                  <c:v>2357</c:v>
                </c:pt>
                <c:pt idx="7154">
                  <c:v>51</c:v>
                </c:pt>
                <c:pt idx="7155">
                  <c:v>598</c:v>
                </c:pt>
                <c:pt idx="7156">
                  <c:v>1897</c:v>
                </c:pt>
                <c:pt idx="7157">
                  <c:v>328</c:v>
                </c:pt>
                <c:pt idx="7158">
                  <c:v>1425</c:v>
                </c:pt>
                <c:pt idx="7159">
                  <c:v>1160</c:v>
                </c:pt>
                <c:pt idx="7160">
                  <c:v>178</c:v>
                </c:pt>
                <c:pt idx="7161">
                  <c:v>1511</c:v>
                </c:pt>
                <c:pt idx="7162">
                  <c:v>727</c:v>
                </c:pt>
                <c:pt idx="7163">
                  <c:v>320</c:v>
                </c:pt>
                <c:pt idx="7164">
                  <c:v>0</c:v>
                </c:pt>
                <c:pt idx="7165">
                  <c:v>71</c:v>
                </c:pt>
                <c:pt idx="7166">
                  <c:v>52</c:v>
                </c:pt>
                <c:pt idx="7167">
                  <c:v>83</c:v>
                </c:pt>
                <c:pt idx="7168">
                  <c:v>219</c:v>
                </c:pt>
                <c:pt idx="7169">
                  <c:v>0</c:v>
                </c:pt>
                <c:pt idx="7170">
                  <c:v>202</c:v>
                </c:pt>
                <c:pt idx="7171">
                  <c:v>478</c:v>
                </c:pt>
                <c:pt idx="7172">
                  <c:v>7</c:v>
                </c:pt>
                <c:pt idx="7173">
                  <c:v>423</c:v>
                </c:pt>
                <c:pt idx="7174">
                  <c:v>718</c:v>
                </c:pt>
                <c:pt idx="7175">
                  <c:v>831</c:v>
                </c:pt>
                <c:pt idx="7176">
                  <c:v>0</c:v>
                </c:pt>
                <c:pt idx="7177">
                  <c:v>340</c:v>
                </c:pt>
                <c:pt idx="7178">
                  <c:v>1064</c:v>
                </c:pt>
                <c:pt idx="7179">
                  <c:v>103</c:v>
                </c:pt>
                <c:pt idx="7180">
                  <c:v>0</c:v>
                </c:pt>
                <c:pt idx="7181">
                  <c:v>297</c:v>
                </c:pt>
                <c:pt idx="7182">
                  <c:v>1443</c:v>
                </c:pt>
                <c:pt idx="7183">
                  <c:v>838</c:v>
                </c:pt>
                <c:pt idx="7184">
                  <c:v>394</c:v>
                </c:pt>
                <c:pt idx="7185">
                  <c:v>13</c:v>
                </c:pt>
                <c:pt idx="7186">
                  <c:v>1088</c:v>
                </c:pt>
                <c:pt idx="7187">
                  <c:v>77</c:v>
                </c:pt>
                <c:pt idx="7188">
                  <c:v>576</c:v>
                </c:pt>
                <c:pt idx="7189">
                  <c:v>387</c:v>
                </c:pt>
                <c:pt idx="7190">
                  <c:v>617</c:v>
                </c:pt>
                <c:pt idx="7191">
                  <c:v>634</c:v>
                </c:pt>
                <c:pt idx="7192">
                  <c:v>65</c:v>
                </c:pt>
                <c:pt idx="7193">
                  <c:v>1352</c:v>
                </c:pt>
                <c:pt idx="7194">
                  <c:v>529</c:v>
                </c:pt>
                <c:pt idx="7195">
                  <c:v>1176</c:v>
                </c:pt>
                <c:pt idx="7196">
                  <c:v>183</c:v>
                </c:pt>
                <c:pt idx="7197">
                  <c:v>839</c:v>
                </c:pt>
                <c:pt idx="7198">
                  <c:v>94</c:v>
                </c:pt>
                <c:pt idx="7199">
                  <c:v>96</c:v>
                </c:pt>
                <c:pt idx="7200">
                  <c:v>825</c:v>
                </c:pt>
                <c:pt idx="7201">
                  <c:v>987</c:v>
                </c:pt>
                <c:pt idx="7202">
                  <c:v>367</c:v>
                </c:pt>
                <c:pt idx="7203">
                  <c:v>590</c:v>
                </c:pt>
                <c:pt idx="7204">
                  <c:v>1137</c:v>
                </c:pt>
                <c:pt idx="7205">
                  <c:v>1279</c:v>
                </c:pt>
                <c:pt idx="7206">
                  <c:v>20</c:v>
                </c:pt>
                <c:pt idx="7207">
                  <c:v>371</c:v>
                </c:pt>
                <c:pt idx="7208">
                  <c:v>646</c:v>
                </c:pt>
                <c:pt idx="7209">
                  <c:v>36</c:v>
                </c:pt>
                <c:pt idx="7210">
                  <c:v>34</c:v>
                </c:pt>
                <c:pt idx="7211">
                  <c:v>422</c:v>
                </c:pt>
                <c:pt idx="7212">
                  <c:v>0</c:v>
                </c:pt>
                <c:pt idx="7213">
                  <c:v>1148</c:v>
                </c:pt>
                <c:pt idx="7214">
                  <c:v>837</c:v>
                </c:pt>
                <c:pt idx="7215">
                  <c:v>62</c:v>
                </c:pt>
                <c:pt idx="7216">
                  <c:v>1413</c:v>
                </c:pt>
                <c:pt idx="7217">
                  <c:v>721</c:v>
                </c:pt>
                <c:pt idx="7218">
                  <c:v>657</c:v>
                </c:pt>
                <c:pt idx="7219">
                  <c:v>7</c:v>
                </c:pt>
                <c:pt idx="7220">
                  <c:v>1442</c:v>
                </c:pt>
                <c:pt idx="7221">
                  <c:v>2</c:v>
                </c:pt>
                <c:pt idx="7222">
                  <c:v>771</c:v>
                </c:pt>
                <c:pt idx="7223">
                  <c:v>415</c:v>
                </c:pt>
                <c:pt idx="7224">
                  <c:v>256</c:v>
                </c:pt>
                <c:pt idx="7225">
                  <c:v>400</c:v>
                </c:pt>
                <c:pt idx="7226">
                  <c:v>61</c:v>
                </c:pt>
                <c:pt idx="7227">
                  <c:v>1123</c:v>
                </c:pt>
                <c:pt idx="7228">
                  <c:v>0</c:v>
                </c:pt>
                <c:pt idx="7229">
                  <c:v>113</c:v>
                </c:pt>
                <c:pt idx="7230">
                  <c:v>865</c:v>
                </c:pt>
                <c:pt idx="7231">
                  <c:v>886</c:v>
                </c:pt>
                <c:pt idx="7232">
                  <c:v>39</c:v>
                </c:pt>
                <c:pt idx="7233">
                  <c:v>1876</c:v>
                </c:pt>
                <c:pt idx="7234">
                  <c:v>212</c:v>
                </c:pt>
                <c:pt idx="7235">
                  <c:v>1460</c:v>
                </c:pt>
                <c:pt idx="7236">
                  <c:v>827</c:v>
                </c:pt>
                <c:pt idx="7237">
                  <c:v>416</c:v>
                </c:pt>
                <c:pt idx="7238">
                  <c:v>1249</c:v>
                </c:pt>
                <c:pt idx="7239">
                  <c:v>0</c:v>
                </c:pt>
                <c:pt idx="7240">
                  <c:v>3314</c:v>
                </c:pt>
                <c:pt idx="7241">
                  <c:v>161</c:v>
                </c:pt>
                <c:pt idx="7242">
                  <c:v>30</c:v>
                </c:pt>
                <c:pt idx="7243">
                  <c:v>53</c:v>
                </c:pt>
                <c:pt idx="7244">
                  <c:v>28</c:v>
                </c:pt>
                <c:pt idx="7245">
                  <c:v>100</c:v>
                </c:pt>
                <c:pt idx="7246">
                  <c:v>711</c:v>
                </c:pt>
                <c:pt idx="7247">
                  <c:v>18</c:v>
                </c:pt>
                <c:pt idx="7248">
                  <c:v>988</c:v>
                </c:pt>
                <c:pt idx="7249">
                  <c:v>426</c:v>
                </c:pt>
                <c:pt idx="7250">
                  <c:v>513</c:v>
                </c:pt>
                <c:pt idx="7251">
                  <c:v>563</c:v>
                </c:pt>
                <c:pt idx="7252">
                  <c:v>2483</c:v>
                </c:pt>
                <c:pt idx="7253">
                  <c:v>1290</c:v>
                </c:pt>
                <c:pt idx="7254">
                  <c:v>60</c:v>
                </c:pt>
                <c:pt idx="7255">
                  <c:v>294</c:v>
                </c:pt>
                <c:pt idx="7256">
                  <c:v>439</c:v>
                </c:pt>
                <c:pt idx="7257">
                  <c:v>1503</c:v>
                </c:pt>
                <c:pt idx="7258">
                  <c:v>121</c:v>
                </c:pt>
                <c:pt idx="7259">
                  <c:v>1266</c:v>
                </c:pt>
                <c:pt idx="7260">
                  <c:v>872</c:v>
                </c:pt>
                <c:pt idx="7261">
                  <c:v>40</c:v>
                </c:pt>
                <c:pt idx="7262">
                  <c:v>1425</c:v>
                </c:pt>
                <c:pt idx="7263">
                  <c:v>273</c:v>
                </c:pt>
                <c:pt idx="7264">
                  <c:v>22</c:v>
                </c:pt>
                <c:pt idx="7265">
                  <c:v>253</c:v>
                </c:pt>
                <c:pt idx="7266">
                  <c:v>22</c:v>
                </c:pt>
                <c:pt idx="7267">
                  <c:v>595</c:v>
                </c:pt>
                <c:pt idx="7268">
                  <c:v>58</c:v>
                </c:pt>
                <c:pt idx="7269">
                  <c:v>2185</c:v>
                </c:pt>
                <c:pt idx="7270">
                  <c:v>474</c:v>
                </c:pt>
                <c:pt idx="7271">
                  <c:v>1025</c:v>
                </c:pt>
                <c:pt idx="7272">
                  <c:v>454</c:v>
                </c:pt>
                <c:pt idx="7273">
                  <c:v>404</c:v>
                </c:pt>
                <c:pt idx="7274">
                  <c:v>803</c:v>
                </c:pt>
                <c:pt idx="7275">
                  <c:v>167</c:v>
                </c:pt>
                <c:pt idx="7276">
                  <c:v>73</c:v>
                </c:pt>
                <c:pt idx="7277">
                  <c:v>227</c:v>
                </c:pt>
                <c:pt idx="7278">
                  <c:v>1018</c:v>
                </c:pt>
                <c:pt idx="7279">
                  <c:v>33</c:v>
                </c:pt>
                <c:pt idx="7280">
                  <c:v>111</c:v>
                </c:pt>
                <c:pt idx="7281">
                  <c:v>72</c:v>
                </c:pt>
                <c:pt idx="7282">
                  <c:v>567</c:v>
                </c:pt>
                <c:pt idx="7283">
                  <c:v>597</c:v>
                </c:pt>
                <c:pt idx="7284">
                  <c:v>1579</c:v>
                </c:pt>
                <c:pt idx="7285">
                  <c:v>1165</c:v>
                </c:pt>
                <c:pt idx="7286">
                  <c:v>194</c:v>
                </c:pt>
                <c:pt idx="7287">
                  <c:v>95</c:v>
                </c:pt>
                <c:pt idx="7288">
                  <c:v>9</c:v>
                </c:pt>
                <c:pt idx="7289">
                  <c:v>475</c:v>
                </c:pt>
                <c:pt idx="7290">
                  <c:v>345</c:v>
                </c:pt>
                <c:pt idx="7291">
                  <c:v>66</c:v>
                </c:pt>
                <c:pt idx="7292">
                  <c:v>1967</c:v>
                </c:pt>
                <c:pt idx="7293">
                  <c:v>18</c:v>
                </c:pt>
                <c:pt idx="7294">
                  <c:v>34</c:v>
                </c:pt>
                <c:pt idx="7295">
                  <c:v>408</c:v>
                </c:pt>
                <c:pt idx="7296">
                  <c:v>515</c:v>
                </c:pt>
                <c:pt idx="7297">
                  <c:v>14</c:v>
                </c:pt>
                <c:pt idx="7298">
                  <c:v>2151</c:v>
                </c:pt>
                <c:pt idx="7299">
                  <c:v>1517</c:v>
                </c:pt>
                <c:pt idx="7300">
                  <c:v>720</c:v>
                </c:pt>
                <c:pt idx="7301">
                  <c:v>729</c:v>
                </c:pt>
                <c:pt idx="7302">
                  <c:v>305</c:v>
                </c:pt>
                <c:pt idx="7303">
                  <c:v>11</c:v>
                </c:pt>
                <c:pt idx="7304">
                  <c:v>362</c:v>
                </c:pt>
                <c:pt idx="7305">
                  <c:v>52</c:v>
                </c:pt>
                <c:pt idx="7306">
                  <c:v>2034</c:v>
                </c:pt>
                <c:pt idx="7307">
                  <c:v>182</c:v>
                </c:pt>
                <c:pt idx="7308">
                  <c:v>228</c:v>
                </c:pt>
                <c:pt idx="7309">
                  <c:v>388</c:v>
                </c:pt>
                <c:pt idx="7310">
                  <c:v>1318</c:v>
                </c:pt>
                <c:pt idx="7311">
                  <c:v>42</c:v>
                </c:pt>
                <c:pt idx="7312">
                  <c:v>1646</c:v>
                </c:pt>
                <c:pt idx="7313">
                  <c:v>755</c:v>
                </c:pt>
                <c:pt idx="7314">
                  <c:v>1052</c:v>
                </c:pt>
                <c:pt idx="7315">
                  <c:v>1026</c:v>
                </c:pt>
                <c:pt idx="7316">
                  <c:v>1086</c:v>
                </c:pt>
                <c:pt idx="7317">
                  <c:v>550</c:v>
                </c:pt>
                <c:pt idx="7318">
                  <c:v>1339</c:v>
                </c:pt>
                <c:pt idx="7319">
                  <c:v>95</c:v>
                </c:pt>
                <c:pt idx="7320">
                  <c:v>30</c:v>
                </c:pt>
                <c:pt idx="7321">
                  <c:v>68</c:v>
                </c:pt>
                <c:pt idx="7322">
                  <c:v>1301</c:v>
                </c:pt>
                <c:pt idx="7323">
                  <c:v>660</c:v>
                </c:pt>
                <c:pt idx="7324">
                  <c:v>1079</c:v>
                </c:pt>
                <c:pt idx="7325">
                  <c:v>437</c:v>
                </c:pt>
                <c:pt idx="7326">
                  <c:v>347</c:v>
                </c:pt>
                <c:pt idx="7327">
                  <c:v>1143</c:v>
                </c:pt>
                <c:pt idx="7328">
                  <c:v>1580</c:v>
                </c:pt>
                <c:pt idx="7329">
                  <c:v>818</c:v>
                </c:pt>
                <c:pt idx="7330">
                  <c:v>88</c:v>
                </c:pt>
                <c:pt idx="7331">
                  <c:v>1163</c:v>
                </c:pt>
                <c:pt idx="7332">
                  <c:v>113</c:v>
                </c:pt>
                <c:pt idx="7333">
                  <c:v>626</c:v>
                </c:pt>
                <c:pt idx="7334">
                  <c:v>306</c:v>
                </c:pt>
                <c:pt idx="7335">
                  <c:v>2222</c:v>
                </c:pt>
                <c:pt idx="7336">
                  <c:v>1076</c:v>
                </c:pt>
                <c:pt idx="7337">
                  <c:v>1714</c:v>
                </c:pt>
                <c:pt idx="7338">
                  <c:v>55</c:v>
                </c:pt>
                <c:pt idx="7339">
                  <c:v>1618</c:v>
                </c:pt>
                <c:pt idx="7340">
                  <c:v>808</c:v>
                </c:pt>
                <c:pt idx="7341">
                  <c:v>745</c:v>
                </c:pt>
                <c:pt idx="7342">
                  <c:v>984</c:v>
                </c:pt>
                <c:pt idx="7343">
                  <c:v>601</c:v>
                </c:pt>
                <c:pt idx="7344">
                  <c:v>643</c:v>
                </c:pt>
                <c:pt idx="7345">
                  <c:v>813</c:v>
                </c:pt>
                <c:pt idx="7346">
                  <c:v>1290</c:v>
                </c:pt>
                <c:pt idx="7347">
                  <c:v>28</c:v>
                </c:pt>
                <c:pt idx="7348">
                  <c:v>250</c:v>
                </c:pt>
                <c:pt idx="7349">
                  <c:v>53</c:v>
                </c:pt>
                <c:pt idx="7350">
                  <c:v>42</c:v>
                </c:pt>
                <c:pt idx="7351">
                  <c:v>1045</c:v>
                </c:pt>
                <c:pt idx="7352">
                  <c:v>98</c:v>
                </c:pt>
                <c:pt idx="7353">
                  <c:v>2141</c:v>
                </c:pt>
                <c:pt idx="7354">
                  <c:v>1698</c:v>
                </c:pt>
                <c:pt idx="7355">
                  <c:v>37</c:v>
                </c:pt>
                <c:pt idx="7356">
                  <c:v>29</c:v>
                </c:pt>
                <c:pt idx="7357">
                  <c:v>588</c:v>
                </c:pt>
                <c:pt idx="7358">
                  <c:v>1727</c:v>
                </c:pt>
                <c:pt idx="7359">
                  <c:v>1022</c:v>
                </c:pt>
                <c:pt idx="7360">
                  <c:v>1729</c:v>
                </c:pt>
                <c:pt idx="7361">
                  <c:v>803</c:v>
                </c:pt>
                <c:pt idx="7362">
                  <c:v>325</c:v>
                </c:pt>
                <c:pt idx="7363">
                  <c:v>30</c:v>
                </c:pt>
                <c:pt idx="7364">
                  <c:v>124</c:v>
                </c:pt>
                <c:pt idx="7365">
                  <c:v>1626</c:v>
                </c:pt>
                <c:pt idx="7366">
                  <c:v>428</c:v>
                </c:pt>
                <c:pt idx="7367">
                  <c:v>164</c:v>
                </c:pt>
                <c:pt idx="7368">
                  <c:v>343</c:v>
                </c:pt>
                <c:pt idx="7369">
                  <c:v>1237</c:v>
                </c:pt>
                <c:pt idx="7370">
                  <c:v>67</c:v>
                </c:pt>
                <c:pt idx="7371">
                  <c:v>605</c:v>
                </c:pt>
                <c:pt idx="7372">
                  <c:v>591</c:v>
                </c:pt>
                <c:pt idx="7373">
                  <c:v>55</c:v>
                </c:pt>
                <c:pt idx="7374">
                  <c:v>1427</c:v>
                </c:pt>
                <c:pt idx="7375">
                  <c:v>37</c:v>
                </c:pt>
                <c:pt idx="7376">
                  <c:v>415</c:v>
                </c:pt>
                <c:pt idx="7377">
                  <c:v>139</c:v>
                </c:pt>
                <c:pt idx="7378">
                  <c:v>31</c:v>
                </c:pt>
                <c:pt idx="7379">
                  <c:v>89</c:v>
                </c:pt>
                <c:pt idx="7380">
                  <c:v>2244</c:v>
                </c:pt>
                <c:pt idx="7381">
                  <c:v>379</c:v>
                </c:pt>
                <c:pt idx="7382">
                  <c:v>120</c:v>
                </c:pt>
                <c:pt idx="7383">
                  <c:v>75</c:v>
                </c:pt>
                <c:pt idx="7384">
                  <c:v>1172</c:v>
                </c:pt>
                <c:pt idx="7385">
                  <c:v>175</c:v>
                </c:pt>
                <c:pt idx="7386">
                  <c:v>2</c:v>
                </c:pt>
                <c:pt idx="7387">
                  <c:v>418</c:v>
                </c:pt>
                <c:pt idx="7388">
                  <c:v>1018</c:v>
                </c:pt>
                <c:pt idx="7389">
                  <c:v>910</c:v>
                </c:pt>
                <c:pt idx="7390">
                  <c:v>559</c:v>
                </c:pt>
                <c:pt idx="7391">
                  <c:v>909</c:v>
                </c:pt>
                <c:pt idx="7392">
                  <c:v>47</c:v>
                </c:pt>
                <c:pt idx="7393">
                  <c:v>399</c:v>
                </c:pt>
                <c:pt idx="7394">
                  <c:v>0</c:v>
                </c:pt>
                <c:pt idx="7395">
                  <c:v>108</c:v>
                </c:pt>
                <c:pt idx="7396">
                  <c:v>291</c:v>
                </c:pt>
                <c:pt idx="7397">
                  <c:v>485</c:v>
                </c:pt>
                <c:pt idx="7398">
                  <c:v>46</c:v>
                </c:pt>
                <c:pt idx="7399">
                  <c:v>395</c:v>
                </c:pt>
                <c:pt idx="7400">
                  <c:v>2254</c:v>
                </c:pt>
                <c:pt idx="7401">
                  <c:v>12</c:v>
                </c:pt>
                <c:pt idx="7402">
                  <c:v>2620</c:v>
                </c:pt>
                <c:pt idx="7403">
                  <c:v>0</c:v>
                </c:pt>
                <c:pt idx="7404">
                  <c:v>107</c:v>
                </c:pt>
                <c:pt idx="7405">
                  <c:v>68</c:v>
                </c:pt>
                <c:pt idx="7406">
                  <c:v>933</c:v>
                </c:pt>
                <c:pt idx="7407">
                  <c:v>1580</c:v>
                </c:pt>
                <c:pt idx="7408">
                  <c:v>134</c:v>
                </c:pt>
                <c:pt idx="7409">
                  <c:v>114</c:v>
                </c:pt>
                <c:pt idx="7410">
                  <c:v>1410</c:v>
                </c:pt>
                <c:pt idx="7411">
                  <c:v>10</c:v>
                </c:pt>
                <c:pt idx="7412">
                  <c:v>886</c:v>
                </c:pt>
                <c:pt idx="7413">
                  <c:v>372</c:v>
                </c:pt>
                <c:pt idx="7414">
                  <c:v>332</c:v>
                </c:pt>
                <c:pt idx="7415">
                  <c:v>71</c:v>
                </c:pt>
                <c:pt idx="7416">
                  <c:v>68</c:v>
                </c:pt>
                <c:pt idx="7417">
                  <c:v>237</c:v>
                </c:pt>
                <c:pt idx="7418">
                  <c:v>998</c:v>
                </c:pt>
                <c:pt idx="7419">
                  <c:v>150</c:v>
                </c:pt>
                <c:pt idx="7420">
                  <c:v>60</c:v>
                </c:pt>
                <c:pt idx="7421">
                  <c:v>11</c:v>
                </c:pt>
                <c:pt idx="7422">
                  <c:v>112</c:v>
                </c:pt>
                <c:pt idx="7423">
                  <c:v>1428</c:v>
                </c:pt>
                <c:pt idx="7424">
                  <c:v>51</c:v>
                </c:pt>
                <c:pt idx="7425">
                  <c:v>1363</c:v>
                </c:pt>
                <c:pt idx="7426">
                  <c:v>339</c:v>
                </c:pt>
                <c:pt idx="7427">
                  <c:v>572</c:v>
                </c:pt>
                <c:pt idx="7428">
                  <c:v>16</c:v>
                </c:pt>
                <c:pt idx="7429">
                  <c:v>286</c:v>
                </c:pt>
                <c:pt idx="7430">
                  <c:v>263</c:v>
                </c:pt>
                <c:pt idx="7431">
                  <c:v>1365</c:v>
                </c:pt>
                <c:pt idx="7432">
                  <c:v>1019</c:v>
                </c:pt>
                <c:pt idx="7433">
                  <c:v>646</c:v>
                </c:pt>
                <c:pt idx="7434">
                  <c:v>321</c:v>
                </c:pt>
                <c:pt idx="7435">
                  <c:v>461</c:v>
                </c:pt>
                <c:pt idx="7436">
                  <c:v>33</c:v>
                </c:pt>
                <c:pt idx="7437">
                  <c:v>354</c:v>
                </c:pt>
                <c:pt idx="7438">
                  <c:v>490</c:v>
                </c:pt>
                <c:pt idx="7439">
                  <c:v>1146</c:v>
                </c:pt>
                <c:pt idx="7440">
                  <c:v>150</c:v>
                </c:pt>
                <c:pt idx="7441">
                  <c:v>128</c:v>
                </c:pt>
                <c:pt idx="7442">
                  <c:v>1377</c:v>
                </c:pt>
                <c:pt idx="7443">
                  <c:v>172</c:v>
                </c:pt>
                <c:pt idx="7444">
                  <c:v>606</c:v>
                </c:pt>
                <c:pt idx="7445">
                  <c:v>109</c:v>
                </c:pt>
                <c:pt idx="7446">
                  <c:v>626</c:v>
                </c:pt>
                <c:pt idx="7447">
                  <c:v>673</c:v>
                </c:pt>
                <c:pt idx="7448">
                  <c:v>651</c:v>
                </c:pt>
                <c:pt idx="7449">
                  <c:v>22</c:v>
                </c:pt>
                <c:pt idx="7450">
                  <c:v>1061</c:v>
                </c:pt>
                <c:pt idx="7451">
                  <c:v>366</c:v>
                </c:pt>
                <c:pt idx="7452">
                  <c:v>1006</c:v>
                </c:pt>
                <c:pt idx="7453">
                  <c:v>671</c:v>
                </c:pt>
                <c:pt idx="7454">
                  <c:v>702</c:v>
                </c:pt>
                <c:pt idx="7455">
                  <c:v>1095</c:v>
                </c:pt>
                <c:pt idx="7456">
                  <c:v>1038</c:v>
                </c:pt>
                <c:pt idx="7457">
                  <c:v>50</c:v>
                </c:pt>
                <c:pt idx="7458">
                  <c:v>310</c:v>
                </c:pt>
                <c:pt idx="7459">
                  <c:v>99</c:v>
                </c:pt>
                <c:pt idx="7460">
                  <c:v>1285</c:v>
                </c:pt>
                <c:pt idx="7461">
                  <c:v>721</c:v>
                </c:pt>
                <c:pt idx="7462">
                  <c:v>2045</c:v>
                </c:pt>
                <c:pt idx="7463">
                  <c:v>622</c:v>
                </c:pt>
                <c:pt idx="7464">
                  <c:v>741</c:v>
                </c:pt>
                <c:pt idx="7465">
                  <c:v>452</c:v>
                </c:pt>
                <c:pt idx="7466">
                  <c:v>1027</c:v>
                </c:pt>
                <c:pt idx="7467">
                  <c:v>209</c:v>
                </c:pt>
                <c:pt idx="7468">
                  <c:v>38</c:v>
                </c:pt>
                <c:pt idx="7469">
                  <c:v>1639</c:v>
                </c:pt>
                <c:pt idx="7470">
                  <c:v>1148</c:v>
                </c:pt>
                <c:pt idx="7471">
                  <c:v>971</c:v>
                </c:pt>
                <c:pt idx="7472">
                  <c:v>26</c:v>
                </c:pt>
                <c:pt idx="7473">
                  <c:v>272</c:v>
                </c:pt>
                <c:pt idx="7474">
                  <c:v>70</c:v>
                </c:pt>
                <c:pt idx="7475">
                  <c:v>85</c:v>
                </c:pt>
                <c:pt idx="7476">
                  <c:v>80</c:v>
                </c:pt>
                <c:pt idx="7477">
                  <c:v>309</c:v>
                </c:pt>
                <c:pt idx="7478">
                  <c:v>1421</c:v>
                </c:pt>
                <c:pt idx="7479">
                  <c:v>66</c:v>
                </c:pt>
                <c:pt idx="7480">
                  <c:v>3</c:v>
                </c:pt>
                <c:pt idx="7481">
                  <c:v>4</c:v>
                </c:pt>
                <c:pt idx="7482">
                  <c:v>214</c:v>
                </c:pt>
                <c:pt idx="7483">
                  <c:v>539</c:v>
                </c:pt>
                <c:pt idx="7484">
                  <c:v>969</c:v>
                </c:pt>
                <c:pt idx="7485">
                  <c:v>910</c:v>
                </c:pt>
                <c:pt idx="7486">
                  <c:v>405</c:v>
                </c:pt>
                <c:pt idx="7487">
                  <c:v>613</c:v>
                </c:pt>
                <c:pt idx="7488">
                  <c:v>398</c:v>
                </c:pt>
                <c:pt idx="7489">
                  <c:v>228</c:v>
                </c:pt>
                <c:pt idx="7490">
                  <c:v>418</c:v>
                </c:pt>
                <c:pt idx="7491">
                  <c:v>244</c:v>
                </c:pt>
                <c:pt idx="7492">
                  <c:v>5</c:v>
                </c:pt>
                <c:pt idx="7493">
                  <c:v>530</c:v>
                </c:pt>
                <c:pt idx="7494">
                  <c:v>8</c:v>
                </c:pt>
                <c:pt idx="7495">
                  <c:v>41</c:v>
                </c:pt>
                <c:pt idx="7496">
                  <c:v>102</c:v>
                </c:pt>
                <c:pt idx="7497">
                  <c:v>793</c:v>
                </c:pt>
                <c:pt idx="7498">
                  <c:v>57</c:v>
                </c:pt>
                <c:pt idx="7499">
                  <c:v>287</c:v>
                </c:pt>
                <c:pt idx="7500">
                  <c:v>76</c:v>
                </c:pt>
                <c:pt idx="7501">
                  <c:v>1104</c:v>
                </c:pt>
                <c:pt idx="7502">
                  <c:v>497</c:v>
                </c:pt>
                <c:pt idx="7503">
                  <c:v>0</c:v>
                </c:pt>
                <c:pt idx="7504">
                  <c:v>38</c:v>
                </c:pt>
                <c:pt idx="7505">
                  <c:v>112</c:v>
                </c:pt>
                <c:pt idx="7506">
                  <c:v>853</c:v>
                </c:pt>
                <c:pt idx="7507">
                  <c:v>227</c:v>
                </c:pt>
                <c:pt idx="7508">
                  <c:v>1341</c:v>
                </c:pt>
                <c:pt idx="7509">
                  <c:v>742</c:v>
                </c:pt>
                <c:pt idx="7510">
                  <c:v>1920</c:v>
                </c:pt>
                <c:pt idx="7511">
                  <c:v>223</c:v>
                </c:pt>
                <c:pt idx="7512">
                  <c:v>583</c:v>
                </c:pt>
                <c:pt idx="7513">
                  <c:v>19</c:v>
                </c:pt>
                <c:pt idx="7514">
                  <c:v>3090</c:v>
                </c:pt>
                <c:pt idx="7515">
                  <c:v>193</c:v>
                </c:pt>
                <c:pt idx="7516">
                  <c:v>216</c:v>
                </c:pt>
                <c:pt idx="7517">
                  <c:v>906</c:v>
                </c:pt>
                <c:pt idx="7518">
                  <c:v>1032</c:v>
                </c:pt>
                <c:pt idx="7519">
                  <c:v>96</c:v>
                </c:pt>
                <c:pt idx="7520">
                  <c:v>2542</c:v>
                </c:pt>
                <c:pt idx="7521">
                  <c:v>49</c:v>
                </c:pt>
                <c:pt idx="7522">
                  <c:v>27</c:v>
                </c:pt>
                <c:pt idx="7523">
                  <c:v>106</c:v>
                </c:pt>
                <c:pt idx="7524">
                  <c:v>456</c:v>
                </c:pt>
                <c:pt idx="7525">
                  <c:v>393</c:v>
                </c:pt>
                <c:pt idx="7526">
                  <c:v>5169</c:v>
                </c:pt>
                <c:pt idx="7527">
                  <c:v>467</c:v>
                </c:pt>
                <c:pt idx="7528">
                  <c:v>4</c:v>
                </c:pt>
                <c:pt idx="7529">
                  <c:v>16</c:v>
                </c:pt>
                <c:pt idx="7530">
                  <c:v>101</c:v>
                </c:pt>
                <c:pt idx="7531">
                  <c:v>1168</c:v>
                </c:pt>
                <c:pt idx="7532">
                  <c:v>963</c:v>
                </c:pt>
                <c:pt idx="7533">
                  <c:v>118</c:v>
                </c:pt>
                <c:pt idx="7534">
                  <c:v>947</c:v>
                </c:pt>
                <c:pt idx="7535">
                  <c:v>469</c:v>
                </c:pt>
                <c:pt idx="7536">
                  <c:v>257</c:v>
                </c:pt>
                <c:pt idx="7537">
                  <c:v>722</c:v>
                </c:pt>
                <c:pt idx="7538">
                  <c:v>1120</c:v>
                </c:pt>
                <c:pt idx="7539">
                  <c:v>2399</c:v>
                </c:pt>
                <c:pt idx="7540">
                  <c:v>79</c:v>
                </c:pt>
                <c:pt idx="7541">
                  <c:v>323</c:v>
                </c:pt>
                <c:pt idx="7542">
                  <c:v>397</c:v>
                </c:pt>
                <c:pt idx="7543">
                  <c:v>285</c:v>
                </c:pt>
                <c:pt idx="7544">
                  <c:v>611</c:v>
                </c:pt>
                <c:pt idx="7545">
                  <c:v>1669</c:v>
                </c:pt>
                <c:pt idx="7546">
                  <c:v>1405</c:v>
                </c:pt>
                <c:pt idx="7547">
                  <c:v>1183</c:v>
                </c:pt>
                <c:pt idx="7548">
                  <c:v>686</c:v>
                </c:pt>
                <c:pt idx="7549">
                  <c:v>430</c:v>
                </c:pt>
                <c:pt idx="7550">
                  <c:v>1735</c:v>
                </c:pt>
                <c:pt idx="7551">
                  <c:v>0</c:v>
                </c:pt>
                <c:pt idx="7552">
                  <c:v>62</c:v>
                </c:pt>
                <c:pt idx="7553">
                  <c:v>754</c:v>
                </c:pt>
                <c:pt idx="7554">
                  <c:v>2635</c:v>
                </c:pt>
                <c:pt idx="7555">
                  <c:v>1389</c:v>
                </c:pt>
                <c:pt idx="7556">
                  <c:v>583</c:v>
                </c:pt>
                <c:pt idx="7557">
                  <c:v>133</c:v>
                </c:pt>
                <c:pt idx="7558">
                  <c:v>1758</c:v>
                </c:pt>
                <c:pt idx="7559">
                  <c:v>811</c:v>
                </c:pt>
                <c:pt idx="7560">
                  <c:v>59</c:v>
                </c:pt>
                <c:pt idx="7561">
                  <c:v>93</c:v>
                </c:pt>
                <c:pt idx="7562">
                  <c:v>154</c:v>
                </c:pt>
                <c:pt idx="7563">
                  <c:v>0</c:v>
                </c:pt>
                <c:pt idx="7564">
                  <c:v>710</c:v>
                </c:pt>
                <c:pt idx="7565">
                  <c:v>522</c:v>
                </c:pt>
                <c:pt idx="7566">
                  <c:v>46</c:v>
                </c:pt>
                <c:pt idx="7567">
                  <c:v>252</c:v>
                </c:pt>
                <c:pt idx="7568">
                  <c:v>257</c:v>
                </c:pt>
                <c:pt idx="7569">
                  <c:v>1082</c:v>
                </c:pt>
                <c:pt idx="7570">
                  <c:v>707</c:v>
                </c:pt>
                <c:pt idx="7571">
                  <c:v>477</c:v>
                </c:pt>
                <c:pt idx="7572">
                  <c:v>899</c:v>
                </c:pt>
                <c:pt idx="7573">
                  <c:v>103</c:v>
                </c:pt>
                <c:pt idx="7574">
                  <c:v>146</c:v>
                </c:pt>
                <c:pt idx="7575">
                  <c:v>425</c:v>
                </c:pt>
                <c:pt idx="7576">
                  <c:v>802</c:v>
                </c:pt>
                <c:pt idx="7577">
                  <c:v>1632</c:v>
                </c:pt>
                <c:pt idx="7578">
                  <c:v>22</c:v>
                </c:pt>
                <c:pt idx="7579">
                  <c:v>519</c:v>
                </c:pt>
                <c:pt idx="7580">
                  <c:v>74</c:v>
                </c:pt>
                <c:pt idx="7581">
                  <c:v>229</c:v>
                </c:pt>
                <c:pt idx="7582">
                  <c:v>181</c:v>
                </c:pt>
                <c:pt idx="7583">
                  <c:v>1088</c:v>
                </c:pt>
                <c:pt idx="7584">
                  <c:v>37</c:v>
                </c:pt>
                <c:pt idx="7585">
                  <c:v>506</c:v>
                </c:pt>
                <c:pt idx="7586">
                  <c:v>585</c:v>
                </c:pt>
                <c:pt idx="7587">
                  <c:v>104</c:v>
                </c:pt>
                <c:pt idx="7588">
                  <c:v>37</c:v>
                </c:pt>
                <c:pt idx="7589">
                  <c:v>64</c:v>
                </c:pt>
                <c:pt idx="7590">
                  <c:v>0</c:v>
                </c:pt>
                <c:pt idx="7591">
                  <c:v>6</c:v>
                </c:pt>
                <c:pt idx="7592">
                  <c:v>545</c:v>
                </c:pt>
                <c:pt idx="7593">
                  <c:v>301</c:v>
                </c:pt>
                <c:pt idx="7594">
                  <c:v>232</c:v>
                </c:pt>
                <c:pt idx="7595">
                  <c:v>759</c:v>
                </c:pt>
                <c:pt idx="7596">
                  <c:v>873</c:v>
                </c:pt>
                <c:pt idx="7597">
                  <c:v>810</c:v>
                </c:pt>
                <c:pt idx="7598">
                  <c:v>80</c:v>
                </c:pt>
                <c:pt idx="7599">
                  <c:v>1315</c:v>
                </c:pt>
                <c:pt idx="7600">
                  <c:v>65</c:v>
                </c:pt>
                <c:pt idx="7601">
                  <c:v>330</c:v>
                </c:pt>
                <c:pt idx="7602">
                  <c:v>37</c:v>
                </c:pt>
                <c:pt idx="7603">
                  <c:v>259</c:v>
                </c:pt>
                <c:pt idx="7604">
                  <c:v>4</c:v>
                </c:pt>
                <c:pt idx="7605">
                  <c:v>184</c:v>
                </c:pt>
                <c:pt idx="7606">
                  <c:v>780</c:v>
                </c:pt>
                <c:pt idx="7607">
                  <c:v>294</c:v>
                </c:pt>
                <c:pt idx="7608">
                  <c:v>280</c:v>
                </c:pt>
                <c:pt idx="7609">
                  <c:v>1989</c:v>
                </c:pt>
                <c:pt idx="7610">
                  <c:v>32</c:v>
                </c:pt>
                <c:pt idx="7611">
                  <c:v>295</c:v>
                </c:pt>
                <c:pt idx="7612">
                  <c:v>494</c:v>
                </c:pt>
                <c:pt idx="7613">
                  <c:v>45</c:v>
                </c:pt>
                <c:pt idx="7614">
                  <c:v>214</c:v>
                </c:pt>
                <c:pt idx="7615">
                  <c:v>930</c:v>
                </c:pt>
                <c:pt idx="7616">
                  <c:v>33</c:v>
                </c:pt>
                <c:pt idx="7617">
                  <c:v>415</c:v>
                </c:pt>
                <c:pt idx="7618">
                  <c:v>101</c:v>
                </c:pt>
                <c:pt idx="7619">
                  <c:v>564</c:v>
                </c:pt>
                <c:pt idx="7620">
                  <c:v>742</c:v>
                </c:pt>
                <c:pt idx="7621">
                  <c:v>71</c:v>
                </c:pt>
                <c:pt idx="7622">
                  <c:v>227</c:v>
                </c:pt>
                <c:pt idx="7623">
                  <c:v>29</c:v>
                </c:pt>
                <c:pt idx="7624">
                  <c:v>1518</c:v>
                </c:pt>
                <c:pt idx="7625">
                  <c:v>154</c:v>
                </c:pt>
                <c:pt idx="7626">
                  <c:v>545</c:v>
                </c:pt>
                <c:pt idx="7627">
                  <c:v>305</c:v>
                </c:pt>
                <c:pt idx="7628">
                  <c:v>263</c:v>
                </c:pt>
                <c:pt idx="7629">
                  <c:v>115</c:v>
                </c:pt>
                <c:pt idx="7630">
                  <c:v>563</c:v>
                </c:pt>
                <c:pt idx="7631">
                  <c:v>1014</c:v>
                </c:pt>
                <c:pt idx="7632">
                  <c:v>2169</c:v>
                </c:pt>
                <c:pt idx="7633">
                  <c:v>131</c:v>
                </c:pt>
                <c:pt idx="7634">
                  <c:v>250</c:v>
                </c:pt>
                <c:pt idx="7635">
                  <c:v>44</c:v>
                </c:pt>
                <c:pt idx="7636">
                  <c:v>289</c:v>
                </c:pt>
                <c:pt idx="7637">
                  <c:v>432</c:v>
                </c:pt>
                <c:pt idx="7638">
                  <c:v>105</c:v>
                </c:pt>
                <c:pt idx="7639">
                  <c:v>66</c:v>
                </c:pt>
                <c:pt idx="7640">
                  <c:v>92</c:v>
                </c:pt>
                <c:pt idx="7641">
                  <c:v>705</c:v>
                </c:pt>
                <c:pt idx="7642">
                  <c:v>1314</c:v>
                </c:pt>
                <c:pt idx="7643">
                  <c:v>68</c:v>
                </c:pt>
                <c:pt idx="7644">
                  <c:v>1877</c:v>
                </c:pt>
                <c:pt idx="7645">
                  <c:v>1033</c:v>
                </c:pt>
                <c:pt idx="7646">
                  <c:v>310</c:v>
                </c:pt>
                <c:pt idx="7647">
                  <c:v>4</c:v>
                </c:pt>
                <c:pt idx="7648">
                  <c:v>143</c:v>
                </c:pt>
                <c:pt idx="7649">
                  <c:v>619</c:v>
                </c:pt>
                <c:pt idx="7650">
                  <c:v>1133</c:v>
                </c:pt>
                <c:pt idx="7651">
                  <c:v>230</c:v>
                </c:pt>
                <c:pt idx="7652">
                  <c:v>873</c:v>
                </c:pt>
                <c:pt idx="7653">
                  <c:v>25</c:v>
                </c:pt>
                <c:pt idx="7654">
                  <c:v>1476</c:v>
                </c:pt>
                <c:pt idx="7655">
                  <c:v>894</c:v>
                </c:pt>
                <c:pt idx="7656">
                  <c:v>1192</c:v>
                </c:pt>
                <c:pt idx="7657">
                  <c:v>915</c:v>
                </c:pt>
                <c:pt idx="7658">
                  <c:v>16</c:v>
                </c:pt>
                <c:pt idx="7659">
                  <c:v>146</c:v>
                </c:pt>
                <c:pt idx="7660">
                  <c:v>559</c:v>
                </c:pt>
                <c:pt idx="7661">
                  <c:v>535</c:v>
                </c:pt>
                <c:pt idx="7662">
                  <c:v>299</c:v>
                </c:pt>
                <c:pt idx="7663">
                  <c:v>790</c:v>
                </c:pt>
                <c:pt idx="7664">
                  <c:v>494</c:v>
                </c:pt>
                <c:pt idx="7665">
                  <c:v>289</c:v>
                </c:pt>
                <c:pt idx="7666">
                  <c:v>767</c:v>
                </c:pt>
                <c:pt idx="7667">
                  <c:v>181</c:v>
                </c:pt>
                <c:pt idx="7668">
                  <c:v>11</c:v>
                </c:pt>
                <c:pt idx="7669">
                  <c:v>1599</c:v>
                </c:pt>
                <c:pt idx="7670">
                  <c:v>1044</c:v>
                </c:pt>
                <c:pt idx="7671">
                  <c:v>235</c:v>
                </c:pt>
                <c:pt idx="7672">
                  <c:v>1852</c:v>
                </c:pt>
                <c:pt idx="7673">
                  <c:v>341</c:v>
                </c:pt>
                <c:pt idx="7674">
                  <c:v>972</c:v>
                </c:pt>
                <c:pt idx="7675">
                  <c:v>64</c:v>
                </c:pt>
                <c:pt idx="7676">
                  <c:v>938</c:v>
                </c:pt>
                <c:pt idx="7677">
                  <c:v>1424</c:v>
                </c:pt>
                <c:pt idx="7678">
                  <c:v>1602</c:v>
                </c:pt>
                <c:pt idx="7679">
                  <c:v>409</c:v>
                </c:pt>
                <c:pt idx="7680">
                  <c:v>577</c:v>
                </c:pt>
                <c:pt idx="7681">
                  <c:v>5101</c:v>
                </c:pt>
                <c:pt idx="7682">
                  <c:v>96</c:v>
                </c:pt>
                <c:pt idx="7683">
                  <c:v>1051</c:v>
                </c:pt>
                <c:pt idx="7684">
                  <c:v>1193</c:v>
                </c:pt>
                <c:pt idx="7685">
                  <c:v>0</c:v>
                </c:pt>
                <c:pt idx="7686">
                  <c:v>840</c:v>
                </c:pt>
                <c:pt idx="7687">
                  <c:v>26</c:v>
                </c:pt>
                <c:pt idx="7688">
                  <c:v>298</c:v>
                </c:pt>
                <c:pt idx="7689">
                  <c:v>53</c:v>
                </c:pt>
                <c:pt idx="7690">
                  <c:v>896</c:v>
                </c:pt>
                <c:pt idx="7691">
                  <c:v>45</c:v>
                </c:pt>
                <c:pt idx="7692">
                  <c:v>128</c:v>
                </c:pt>
                <c:pt idx="7693">
                  <c:v>960</c:v>
                </c:pt>
                <c:pt idx="7694">
                  <c:v>1307</c:v>
                </c:pt>
                <c:pt idx="7695">
                  <c:v>411</c:v>
                </c:pt>
                <c:pt idx="7696">
                  <c:v>602</c:v>
                </c:pt>
                <c:pt idx="7697">
                  <c:v>551</c:v>
                </c:pt>
                <c:pt idx="7698">
                  <c:v>765</c:v>
                </c:pt>
                <c:pt idx="7699">
                  <c:v>0</c:v>
                </c:pt>
                <c:pt idx="7700">
                  <c:v>376</c:v>
                </c:pt>
                <c:pt idx="7701">
                  <c:v>1672</c:v>
                </c:pt>
                <c:pt idx="7702">
                  <c:v>1437</c:v>
                </c:pt>
                <c:pt idx="7703">
                  <c:v>263</c:v>
                </c:pt>
                <c:pt idx="7704">
                  <c:v>537</c:v>
                </c:pt>
                <c:pt idx="7705">
                  <c:v>163</c:v>
                </c:pt>
                <c:pt idx="7706">
                  <c:v>758</c:v>
                </c:pt>
                <c:pt idx="7707">
                  <c:v>21</c:v>
                </c:pt>
                <c:pt idx="7708">
                  <c:v>178</c:v>
                </c:pt>
                <c:pt idx="7709">
                  <c:v>2192</c:v>
                </c:pt>
                <c:pt idx="7710">
                  <c:v>1101</c:v>
                </c:pt>
                <c:pt idx="7711">
                  <c:v>760</c:v>
                </c:pt>
                <c:pt idx="7712">
                  <c:v>1194</c:v>
                </c:pt>
                <c:pt idx="7713">
                  <c:v>579</c:v>
                </c:pt>
                <c:pt idx="7714">
                  <c:v>109</c:v>
                </c:pt>
                <c:pt idx="7715">
                  <c:v>339</c:v>
                </c:pt>
                <c:pt idx="7716">
                  <c:v>89</c:v>
                </c:pt>
                <c:pt idx="7717">
                  <c:v>316</c:v>
                </c:pt>
                <c:pt idx="7718">
                  <c:v>1193</c:v>
                </c:pt>
                <c:pt idx="7719">
                  <c:v>101</c:v>
                </c:pt>
                <c:pt idx="7720">
                  <c:v>343</c:v>
                </c:pt>
                <c:pt idx="7721">
                  <c:v>1150</c:v>
                </c:pt>
                <c:pt idx="7722">
                  <c:v>316</c:v>
                </c:pt>
                <c:pt idx="7723">
                  <c:v>54</c:v>
                </c:pt>
                <c:pt idx="7724">
                  <c:v>120</c:v>
                </c:pt>
                <c:pt idx="7725">
                  <c:v>40</c:v>
                </c:pt>
                <c:pt idx="7726">
                  <c:v>1554</c:v>
                </c:pt>
                <c:pt idx="7727">
                  <c:v>870</c:v>
                </c:pt>
                <c:pt idx="7728">
                  <c:v>1760</c:v>
                </c:pt>
                <c:pt idx="7729">
                  <c:v>353</c:v>
                </c:pt>
                <c:pt idx="7730">
                  <c:v>593</c:v>
                </c:pt>
                <c:pt idx="7731">
                  <c:v>1391</c:v>
                </c:pt>
                <c:pt idx="7732">
                  <c:v>1892</c:v>
                </c:pt>
                <c:pt idx="7733">
                  <c:v>213</c:v>
                </c:pt>
                <c:pt idx="7734">
                  <c:v>77</c:v>
                </c:pt>
                <c:pt idx="7735">
                  <c:v>263</c:v>
                </c:pt>
                <c:pt idx="7736">
                  <c:v>25</c:v>
                </c:pt>
                <c:pt idx="7737">
                  <c:v>356</c:v>
                </c:pt>
                <c:pt idx="7738">
                  <c:v>19</c:v>
                </c:pt>
                <c:pt idx="7739">
                  <c:v>387</c:v>
                </c:pt>
                <c:pt idx="7740">
                  <c:v>447</c:v>
                </c:pt>
                <c:pt idx="7741">
                  <c:v>254</c:v>
                </c:pt>
                <c:pt idx="7742">
                  <c:v>1415</c:v>
                </c:pt>
                <c:pt idx="7743">
                  <c:v>161</c:v>
                </c:pt>
                <c:pt idx="7744">
                  <c:v>8</c:v>
                </c:pt>
                <c:pt idx="7745">
                  <c:v>269</c:v>
                </c:pt>
                <c:pt idx="7746">
                  <c:v>771</c:v>
                </c:pt>
                <c:pt idx="7747">
                  <c:v>584</c:v>
                </c:pt>
                <c:pt idx="7748">
                  <c:v>83</c:v>
                </c:pt>
                <c:pt idx="7749">
                  <c:v>51</c:v>
                </c:pt>
                <c:pt idx="7750">
                  <c:v>478</c:v>
                </c:pt>
                <c:pt idx="7751">
                  <c:v>92</c:v>
                </c:pt>
                <c:pt idx="7752">
                  <c:v>176</c:v>
                </c:pt>
                <c:pt idx="7753">
                  <c:v>31</c:v>
                </c:pt>
                <c:pt idx="7754">
                  <c:v>925</c:v>
                </c:pt>
                <c:pt idx="7755">
                  <c:v>770</c:v>
                </c:pt>
                <c:pt idx="7756">
                  <c:v>133</c:v>
                </c:pt>
                <c:pt idx="7757">
                  <c:v>618</c:v>
                </c:pt>
                <c:pt idx="7758">
                  <c:v>141</c:v>
                </c:pt>
                <c:pt idx="7759">
                  <c:v>149</c:v>
                </c:pt>
                <c:pt idx="7760">
                  <c:v>74</c:v>
                </c:pt>
                <c:pt idx="7761">
                  <c:v>2392</c:v>
                </c:pt>
                <c:pt idx="7762">
                  <c:v>8</c:v>
                </c:pt>
                <c:pt idx="7763">
                  <c:v>1229</c:v>
                </c:pt>
                <c:pt idx="7764">
                  <c:v>1257</c:v>
                </c:pt>
                <c:pt idx="7765">
                  <c:v>36</c:v>
                </c:pt>
                <c:pt idx="7766">
                  <c:v>204</c:v>
                </c:pt>
                <c:pt idx="7767">
                  <c:v>176</c:v>
                </c:pt>
                <c:pt idx="7768">
                  <c:v>282</c:v>
                </c:pt>
                <c:pt idx="7769">
                  <c:v>243</c:v>
                </c:pt>
                <c:pt idx="7770">
                  <c:v>987</c:v>
                </c:pt>
                <c:pt idx="7771">
                  <c:v>155</c:v>
                </c:pt>
                <c:pt idx="7772">
                  <c:v>1208</c:v>
                </c:pt>
                <c:pt idx="7773">
                  <c:v>105</c:v>
                </c:pt>
                <c:pt idx="7774">
                  <c:v>613</c:v>
                </c:pt>
                <c:pt idx="7775">
                  <c:v>1012</c:v>
                </c:pt>
                <c:pt idx="7776">
                  <c:v>93</c:v>
                </c:pt>
                <c:pt idx="7777">
                  <c:v>214</c:v>
                </c:pt>
                <c:pt idx="7778">
                  <c:v>95</c:v>
                </c:pt>
                <c:pt idx="7779">
                  <c:v>755</c:v>
                </c:pt>
                <c:pt idx="7780">
                  <c:v>405</c:v>
                </c:pt>
                <c:pt idx="7781">
                  <c:v>655</c:v>
                </c:pt>
                <c:pt idx="7782">
                  <c:v>455</c:v>
                </c:pt>
                <c:pt idx="7783">
                  <c:v>395</c:v>
                </c:pt>
                <c:pt idx="7784">
                  <c:v>1021</c:v>
                </c:pt>
                <c:pt idx="7785">
                  <c:v>227</c:v>
                </c:pt>
                <c:pt idx="7786">
                  <c:v>0</c:v>
                </c:pt>
                <c:pt idx="7787">
                  <c:v>947</c:v>
                </c:pt>
                <c:pt idx="7788">
                  <c:v>362</c:v>
                </c:pt>
                <c:pt idx="7789">
                  <c:v>1151</c:v>
                </c:pt>
                <c:pt idx="7790">
                  <c:v>691</c:v>
                </c:pt>
                <c:pt idx="7791">
                  <c:v>6</c:v>
                </c:pt>
                <c:pt idx="7792">
                  <c:v>1098</c:v>
                </c:pt>
                <c:pt idx="7793">
                  <c:v>881</c:v>
                </c:pt>
                <c:pt idx="7794">
                  <c:v>6</c:v>
                </c:pt>
                <c:pt idx="7795">
                  <c:v>29</c:v>
                </c:pt>
                <c:pt idx="7796">
                  <c:v>32</c:v>
                </c:pt>
                <c:pt idx="7797">
                  <c:v>256</c:v>
                </c:pt>
                <c:pt idx="7798">
                  <c:v>546</c:v>
                </c:pt>
                <c:pt idx="7799">
                  <c:v>751</c:v>
                </c:pt>
                <c:pt idx="7800">
                  <c:v>331</c:v>
                </c:pt>
                <c:pt idx="7801">
                  <c:v>1800</c:v>
                </c:pt>
                <c:pt idx="7802">
                  <c:v>229</c:v>
                </c:pt>
                <c:pt idx="7803">
                  <c:v>1000</c:v>
                </c:pt>
                <c:pt idx="7804">
                  <c:v>2086</c:v>
                </c:pt>
                <c:pt idx="7805">
                  <c:v>483</c:v>
                </c:pt>
                <c:pt idx="7806">
                  <c:v>849</c:v>
                </c:pt>
                <c:pt idx="7807">
                  <c:v>8133</c:v>
                </c:pt>
                <c:pt idx="7808">
                  <c:v>1302</c:v>
                </c:pt>
                <c:pt idx="7809">
                  <c:v>1179</c:v>
                </c:pt>
                <c:pt idx="7810">
                  <c:v>63</c:v>
                </c:pt>
                <c:pt idx="7811">
                  <c:v>1721</c:v>
                </c:pt>
                <c:pt idx="7812">
                  <c:v>1147</c:v>
                </c:pt>
                <c:pt idx="7813">
                  <c:v>146</c:v>
                </c:pt>
                <c:pt idx="7814">
                  <c:v>45</c:v>
                </c:pt>
                <c:pt idx="7815">
                  <c:v>118</c:v>
                </c:pt>
                <c:pt idx="7816">
                  <c:v>487</c:v>
                </c:pt>
                <c:pt idx="7817">
                  <c:v>13</c:v>
                </c:pt>
                <c:pt idx="7818">
                  <c:v>516</c:v>
                </c:pt>
                <c:pt idx="7819">
                  <c:v>863</c:v>
                </c:pt>
                <c:pt idx="7820">
                  <c:v>4</c:v>
                </c:pt>
                <c:pt idx="7821">
                  <c:v>819</c:v>
                </c:pt>
                <c:pt idx="7822">
                  <c:v>680</c:v>
                </c:pt>
                <c:pt idx="7823">
                  <c:v>25</c:v>
                </c:pt>
                <c:pt idx="7824">
                  <c:v>605</c:v>
                </c:pt>
                <c:pt idx="7825">
                  <c:v>47</c:v>
                </c:pt>
                <c:pt idx="7826">
                  <c:v>122</c:v>
                </c:pt>
                <c:pt idx="7827">
                  <c:v>1164</c:v>
                </c:pt>
                <c:pt idx="7828">
                  <c:v>185</c:v>
                </c:pt>
                <c:pt idx="7829">
                  <c:v>1255</c:v>
                </c:pt>
                <c:pt idx="7830">
                  <c:v>0</c:v>
                </c:pt>
                <c:pt idx="7831">
                  <c:v>2411</c:v>
                </c:pt>
                <c:pt idx="7832">
                  <c:v>1187</c:v>
                </c:pt>
                <c:pt idx="7833">
                  <c:v>841</c:v>
                </c:pt>
                <c:pt idx="7834">
                  <c:v>2345</c:v>
                </c:pt>
                <c:pt idx="7835">
                  <c:v>85</c:v>
                </c:pt>
                <c:pt idx="7836">
                  <c:v>619</c:v>
                </c:pt>
                <c:pt idx="7837">
                  <c:v>99</c:v>
                </c:pt>
                <c:pt idx="7838">
                  <c:v>891</c:v>
                </c:pt>
                <c:pt idx="7839">
                  <c:v>3631</c:v>
                </c:pt>
                <c:pt idx="7840">
                  <c:v>409</c:v>
                </c:pt>
                <c:pt idx="7841">
                  <c:v>16</c:v>
                </c:pt>
                <c:pt idx="7842">
                  <c:v>719</c:v>
                </c:pt>
                <c:pt idx="7843">
                  <c:v>118</c:v>
                </c:pt>
                <c:pt idx="7844">
                  <c:v>2456</c:v>
                </c:pt>
                <c:pt idx="7845">
                  <c:v>0</c:v>
                </c:pt>
                <c:pt idx="7846">
                  <c:v>1658</c:v>
                </c:pt>
                <c:pt idx="7847">
                  <c:v>340</c:v>
                </c:pt>
                <c:pt idx="7848">
                  <c:v>1672</c:v>
                </c:pt>
                <c:pt idx="7849">
                  <c:v>1137</c:v>
                </c:pt>
                <c:pt idx="7850">
                  <c:v>639</c:v>
                </c:pt>
                <c:pt idx="7851">
                  <c:v>729</c:v>
                </c:pt>
                <c:pt idx="7852">
                  <c:v>1081</c:v>
                </c:pt>
                <c:pt idx="7853">
                  <c:v>2062</c:v>
                </c:pt>
                <c:pt idx="7854">
                  <c:v>52</c:v>
                </c:pt>
                <c:pt idx="7855">
                  <c:v>99</c:v>
                </c:pt>
                <c:pt idx="7856">
                  <c:v>191</c:v>
                </c:pt>
                <c:pt idx="7857">
                  <c:v>370</c:v>
                </c:pt>
                <c:pt idx="7858">
                  <c:v>1955</c:v>
                </c:pt>
                <c:pt idx="7859">
                  <c:v>1323</c:v>
                </c:pt>
                <c:pt idx="7860">
                  <c:v>52</c:v>
                </c:pt>
                <c:pt idx="7861">
                  <c:v>240</c:v>
                </c:pt>
                <c:pt idx="7862">
                  <c:v>681</c:v>
                </c:pt>
                <c:pt idx="7863">
                  <c:v>0</c:v>
                </c:pt>
                <c:pt idx="7864">
                  <c:v>1070</c:v>
                </c:pt>
                <c:pt idx="7865">
                  <c:v>147</c:v>
                </c:pt>
                <c:pt idx="7866">
                  <c:v>1468</c:v>
                </c:pt>
                <c:pt idx="7867">
                  <c:v>133</c:v>
                </c:pt>
                <c:pt idx="7868">
                  <c:v>438</c:v>
                </c:pt>
                <c:pt idx="7869">
                  <c:v>341</c:v>
                </c:pt>
                <c:pt idx="7870">
                  <c:v>721</c:v>
                </c:pt>
                <c:pt idx="7871">
                  <c:v>1003</c:v>
                </c:pt>
                <c:pt idx="7872">
                  <c:v>2541</c:v>
                </c:pt>
                <c:pt idx="7873">
                  <c:v>1361</c:v>
                </c:pt>
                <c:pt idx="7874">
                  <c:v>826</c:v>
                </c:pt>
                <c:pt idx="7875">
                  <c:v>85</c:v>
                </c:pt>
                <c:pt idx="7876">
                  <c:v>2416</c:v>
                </c:pt>
                <c:pt idx="7877">
                  <c:v>37</c:v>
                </c:pt>
                <c:pt idx="7878">
                  <c:v>215</c:v>
                </c:pt>
                <c:pt idx="7879">
                  <c:v>880</c:v>
                </c:pt>
                <c:pt idx="7880">
                  <c:v>796</c:v>
                </c:pt>
                <c:pt idx="7881">
                  <c:v>96</c:v>
                </c:pt>
                <c:pt idx="7882">
                  <c:v>127</c:v>
                </c:pt>
                <c:pt idx="7883">
                  <c:v>498</c:v>
                </c:pt>
                <c:pt idx="7884">
                  <c:v>1358</c:v>
                </c:pt>
                <c:pt idx="7885">
                  <c:v>273</c:v>
                </c:pt>
                <c:pt idx="7886">
                  <c:v>92</c:v>
                </c:pt>
                <c:pt idx="7887">
                  <c:v>214</c:v>
                </c:pt>
                <c:pt idx="7888">
                  <c:v>682</c:v>
                </c:pt>
                <c:pt idx="7889">
                  <c:v>45</c:v>
                </c:pt>
                <c:pt idx="7890">
                  <c:v>526</c:v>
                </c:pt>
                <c:pt idx="7891">
                  <c:v>110</c:v>
                </c:pt>
                <c:pt idx="7892">
                  <c:v>15</c:v>
                </c:pt>
                <c:pt idx="7893">
                  <c:v>1595</c:v>
                </c:pt>
                <c:pt idx="7894">
                  <c:v>53</c:v>
                </c:pt>
                <c:pt idx="7895">
                  <c:v>273</c:v>
                </c:pt>
                <c:pt idx="7896">
                  <c:v>961</c:v>
                </c:pt>
                <c:pt idx="7897">
                  <c:v>141</c:v>
                </c:pt>
                <c:pt idx="7898">
                  <c:v>584</c:v>
                </c:pt>
                <c:pt idx="7899">
                  <c:v>607</c:v>
                </c:pt>
                <c:pt idx="7900">
                  <c:v>0</c:v>
                </c:pt>
                <c:pt idx="7901">
                  <c:v>414</c:v>
                </c:pt>
                <c:pt idx="7902">
                  <c:v>253</c:v>
                </c:pt>
                <c:pt idx="7903">
                  <c:v>666</c:v>
                </c:pt>
                <c:pt idx="7904">
                  <c:v>1790</c:v>
                </c:pt>
                <c:pt idx="7905">
                  <c:v>315</c:v>
                </c:pt>
                <c:pt idx="7906">
                  <c:v>430</c:v>
                </c:pt>
                <c:pt idx="7907">
                  <c:v>769</c:v>
                </c:pt>
                <c:pt idx="7908">
                  <c:v>512</c:v>
                </c:pt>
                <c:pt idx="7909">
                  <c:v>187</c:v>
                </c:pt>
                <c:pt idx="7910">
                  <c:v>907</c:v>
                </c:pt>
                <c:pt idx="7911">
                  <c:v>18</c:v>
                </c:pt>
                <c:pt idx="7912">
                  <c:v>262</c:v>
                </c:pt>
                <c:pt idx="7913">
                  <c:v>1020</c:v>
                </c:pt>
                <c:pt idx="7914">
                  <c:v>41</c:v>
                </c:pt>
                <c:pt idx="7915">
                  <c:v>854</c:v>
                </c:pt>
                <c:pt idx="7916">
                  <c:v>422</c:v>
                </c:pt>
                <c:pt idx="7917">
                  <c:v>667</c:v>
                </c:pt>
                <c:pt idx="7918">
                  <c:v>112</c:v>
                </c:pt>
                <c:pt idx="7919">
                  <c:v>128</c:v>
                </c:pt>
                <c:pt idx="7920">
                  <c:v>4</c:v>
                </c:pt>
                <c:pt idx="7921">
                  <c:v>1303</c:v>
                </c:pt>
                <c:pt idx="7922">
                  <c:v>1596</c:v>
                </c:pt>
                <c:pt idx="7923">
                  <c:v>231</c:v>
                </c:pt>
                <c:pt idx="7924">
                  <c:v>150</c:v>
                </c:pt>
                <c:pt idx="7925">
                  <c:v>666</c:v>
                </c:pt>
                <c:pt idx="7926">
                  <c:v>120</c:v>
                </c:pt>
                <c:pt idx="7927">
                  <c:v>23</c:v>
                </c:pt>
                <c:pt idx="7928">
                  <c:v>1377</c:v>
                </c:pt>
                <c:pt idx="7929">
                  <c:v>1289</c:v>
                </c:pt>
                <c:pt idx="7930">
                  <c:v>142</c:v>
                </c:pt>
                <c:pt idx="7931">
                  <c:v>248</c:v>
                </c:pt>
                <c:pt idx="7932">
                  <c:v>1108</c:v>
                </c:pt>
                <c:pt idx="7933">
                  <c:v>486</c:v>
                </c:pt>
                <c:pt idx="7934">
                  <c:v>180</c:v>
                </c:pt>
                <c:pt idx="7935">
                  <c:v>125</c:v>
                </c:pt>
                <c:pt idx="7936">
                  <c:v>473</c:v>
                </c:pt>
                <c:pt idx="7937">
                  <c:v>1604</c:v>
                </c:pt>
                <c:pt idx="7938">
                  <c:v>1304</c:v>
                </c:pt>
                <c:pt idx="7939">
                  <c:v>247</c:v>
                </c:pt>
                <c:pt idx="7940">
                  <c:v>1660</c:v>
                </c:pt>
                <c:pt idx="7941">
                  <c:v>2141</c:v>
                </c:pt>
                <c:pt idx="7942">
                  <c:v>24</c:v>
                </c:pt>
                <c:pt idx="7943">
                  <c:v>103</c:v>
                </c:pt>
                <c:pt idx="7944">
                  <c:v>674</c:v>
                </c:pt>
                <c:pt idx="7945">
                  <c:v>615</c:v>
                </c:pt>
                <c:pt idx="7946">
                  <c:v>167</c:v>
                </c:pt>
                <c:pt idx="7947">
                  <c:v>259</c:v>
                </c:pt>
                <c:pt idx="7948">
                  <c:v>542</c:v>
                </c:pt>
                <c:pt idx="7949">
                  <c:v>128</c:v>
                </c:pt>
                <c:pt idx="7950">
                  <c:v>22</c:v>
                </c:pt>
                <c:pt idx="7951">
                  <c:v>101</c:v>
                </c:pt>
                <c:pt idx="7952">
                  <c:v>18</c:v>
                </c:pt>
                <c:pt idx="7953">
                  <c:v>169</c:v>
                </c:pt>
                <c:pt idx="7954">
                  <c:v>958</c:v>
                </c:pt>
                <c:pt idx="7955">
                  <c:v>14</c:v>
                </c:pt>
                <c:pt idx="7956">
                  <c:v>916</c:v>
                </c:pt>
                <c:pt idx="7957">
                  <c:v>394</c:v>
                </c:pt>
                <c:pt idx="7958">
                  <c:v>1121</c:v>
                </c:pt>
                <c:pt idx="7959">
                  <c:v>1763</c:v>
                </c:pt>
                <c:pt idx="7960">
                  <c:v>123</c:v>
                </c:pt>
                <c:pt idx="7961">
                  <c:v>716</c:v>
                </c:pt>
                <c:pt idx="7962">
                  <c:v>180</c:v>
                </c:pt>
                <c:pt idx="7963">
                  <c:v>241</c:v>
                </c:pt>
                <c:pt idx="7964">
                  <c:v>1008</c:v>
                </c:pt>
                <c:pt idx="7965">
                  <c:v>1311</c:v>
                </c:pt>
                <c:pt idx="7966">
                  <c:v>12</c:v>
                </c:pt>
                <c:pt idx="7967">
                  <c:v>150</c:v>
                </c:pt>
                <c:pt idx="7968">
                  <c:v>396</c:v>
                </c:pt>
                <c:pt idx="7969">
                  <c:v>290</c:v>
                </c:pt>
                <c:pt idx="7970">
                  <c:v>1588</c:v>
                </c:pt>
                <c:pt idx="7971">
                  <c:v>615</c:v>
                </c:pt>
                <c:pt idx="7972">
                  <c:v>1511</c:v>
                </c:pt>
                <c:pt idx="7973">
                  <c:v>139</c:v>
                </c:pt>
                <c:pt idx="7974">
                  <c:v>1979</c:v>
                </c:pt>
                <c:pt idx="7975">
                  <c:v>850</c:v>
                </c:pt>
                <c:pt idx="7976">
                  <c:v>1712</c:v>
                </c:pt>
                <c:pt idx="7977">
                  <c:v>873</c:v>
                </c:pt>
                <c:pt idx="7978">
                  <c:v>490</c:v>
                </c:pt>
                <c:pt idx="7979">
                  <c:v>396</c:v>
                </c:pt>
                <c:pt idx="7980">
                  <c:v>518</c:v>
                </c:pt>
                <c:pt idx="7981">
                  <c:v>671</c:v>
                </c:pt>
                <c:pt idx="7982">
                  <c:v>70</c:v>
                </c:pt>
                <c:pt idx="7983">
                  <c:v>207</c:v>
                </c:pt>
                <c:pt idx="7984">
                  <c:v>1336</c:v>
                </c:pt>
                <c:pt idx="7985">
                  <c:v>2208</c:v>
                </c:pt>
                <c:pt idx="7986">
                  <c:v>996</c:v>
                </c:pt>
                <c:pt idx="7987">
                  <c:v>334</c:v>
                </c:pt>
                <c:pt idx="7988">
                  <c:v>139</c:v>
                </c:pt>
                <c:pt idx="7989">
                  <c:v>462</c:v>
                </c:pt>
                <c:pt idx="7990">
                  <c:v>656</c:v>
                </c:pt>
                <c:pt idx="7991">
                  <c:v>803</c:v>
                </c:pt>
                <c:pt idx="7992">
                  <c:v>0</c:v>
                </c:pt>
                <c:pt idx="7993">
                  <c:v>499</c:v>
                </c:pt>
                <c:pt idx="7994">
                  <c:v>108</c:v>
                </c:pt>
                <c:pt idx="7995">
                  <c:v>511</c:v>
                </c:pt>
                <c:pt idx="7996">
                  <c:v>126</c:v>
                </c:pt>
                <c:pt idx="7997">
                  <c:v>4</c:v>
                </c:pt>
                <c:pt idx="7998">
                  <c:v>1558</c:v>
                </c:pt>
                <c:pt idx="7999">
                  <c:v>80</c:v>
                </c:pt>
                <c:pt idx="8000">
                  <c:v>79</c:v>
                </c:pt>
                <c:pt idx="8001">
                  <c:v>396</c:v>
                </c:pt>
                <c:pt idx="8002">
                  <c:v>476</c:v>
                </c:pt>
                <c:pt idx="8003">
                  <c:v>2985</c:v>
                </c:pt>
                <c:pt idx="8004">
                  <c:v>9</c:v>
                </c:pt>
                <c:pt idx="8005">
                  <c:v>427</c:v>
                </c:pt>
                <c:pt idx="8006">
                  <c:v>1291</c:v>
                </c:pt>
                <c:pt idx="8007">
                  <c:v>352</c:v>
                </c:pt>
                <c:pt idx="8008">
                  <c:v>798</c:v>
                </c:pt>
                <c:pt idx="8009">
                  <c:v>1774</c:v>
                </c:pt>
                <c:pt idx="8010">
                  <c:v>21</c:v>
                </c:pt>
                <c:pt idx="8011">
                  <c:v>23</c:v>
                </c:pt>
                <c:pt idx="8012">
                  <c:v>1095</c:v>
                </c:pt>
                <c:pt idx="8013">
                  <c:v>1877</c:v>
                </c:pt>
                <c:pt idx="8014">
                  <c:v>1777</c:v>
                </c:pt>
                <c:pt idx="8015">
                  <c:v>128</c:v>
                </c:pt>
                <c:pt idx="8016">
                  <c:v>410</c:v>
                </c:pt>
                <c:pt idx="8017">
                  <c:v>73</c:v>
                </c:pt>
                <c:pt idx="8018">
                  <c:v>1121</c:v>
                </c:pt>
                <c:pt idx="8019">
                  <c:v>3672</c:v>
                </c:pt>
                <c:pt idx="8020">
                  <c:v>125</c:v>
                </c:pt>
                <c:pt idx="8021">
                  <c:v>203</c:v>
                </c:pt>
                <c:pt idx="8022">
                  <c:v>271</c:v>
                </c:pt>
                <c:pt idx="8023">
                  <c:v>1344</c:v>
                </c:pt>
                <c:pt idx="8024">
                  <c:v>347</c:v>
                </c:pt>
                <c:pt idx="8025">
                  <c:v>491</c:v>
                </c:pt>
                <c:pt idx="8026">
                  <c:v>59</c:v>
                </c:pt>
                <c:pt idx="8027">
                  <c:v>994</c:v>
                </c:pt>
                <c:pt idx="8028">
                  <c:v>287</c:v>
                </c:pt>
                <c:pt idx="8029">
                  <c:v>1025</c:v>
                </c:pt>
                <c:pt idx="8030">
                  <c:v>35</c:v>
                </c:pt>
                <c:pt idx="8031">
                  <c:v>1025</c:v>
                </c:pt>
                <c:pt idx="8032">
                  <c:v>1204</c:v>
                </c:pt>
                <c:pt idx="8033">
                  <c:v>750</c:v>
                </c:pt>
                <c:pt idx="8034">
                  <c:v>65</c:v>
                </c:pt>
                <c:pt idx="8035">
                  <c:v>718</c:v>
                </c:pt>
                <c:pt idx="8036">
                  <c:v>328</c:v>
                </c:pt>
                <c:pt idx="8037">
                  <c:v>20</c:v>
                </c:pt>
                <c:pt idx="8038">
                  <c:v>2299</c:v>
                </c:pt>
                <c:pt idx="8039">
                  <c:v>919</c:v>
                </c:pt>
                <c:pt idx="8040">
                  <c:v>120</c:v>
                </c:pt>
                <c:pt idx="8041">
                  <c:v>131</c:v>
                </c:pt>
                <c:pt idx="8042">
                  <c:v>53</c:v>
                </c:pt>
                <c:pt idx="8043">
                  <c:v>90</c:v>
                </c:pt>
                <c:pt idx="8044">
                  <c:v>1117</c:v>
                </c:pt>
                <c:pt idx="8045">
                  <c:v>2288</c:v>
                </c:pt>
                <c:pt idx="8046">
                  <c:v>8</c:v>
                </c:pt>
                <c:pt idx="8047">
                  <c:v>79</c:v>
                </c:pt>
                <c:pt idx="8048">
                  <c:v>1728</c:v>
                </c:pt>
                <c:pt idx="8049">
                  <c:v>9</c:v>
                </c:pt>
                <c:pt idx="8050">
                  <c:v>78</c:v>
                </c:pt>
                <c:pt idx="8051">
                  <c:v>8</c:v>
                </c:pt>
                <c:pt idx="8052">
                  <c:v>510</c:v>
                </c:pt>
                <c:pt idx="8053">
                  <c:v>282</c:v>
                </c:pt>
                <c:pt idx="8054">
                  <c:v>976</c:v>
                </c:pt>
                <c:pt idx="8055">
                  <c:v>798</c:v>
                </c:pt>
                <c:pt idx="8056">
                  <c:v>357</c:v>
                </c:pt>
                <c:pt idx="8057">
                  <c:v>0</c:v>
                </c:pt>
                <c:pt idx="8058">
                  <c:v>1145</c:v>
                </c:pt>
                <c:pt idx="8059">
                  <c:v>268</c:v>
                </c:pt>
                <c:pt idx="8060">
                  <c:v>2739</c:v>
                </c:pt>
                <c:pt idx="8061">
                  <c:v>1016</c:v>
                </c:pt>
                <c:pt idx="8062">
                  <c:v>991</c:v>
                </c:pt>
                <c:pt idx="8063">
                  <c:v>656</c:v>
                </c:pt>
                <c:pt idx="8064">
                  <c:v>408</c:v>
                </c:pt>
                <c:pt idx="8065">
                  <c:v>170</c:v>
                </c:pt>
                <c:pt idx="8066">
                  <c:v>739</c:v>
                </c:pt>
                <c:pt idx="8067">
                  <c:v>927</c:v>
                </c:pt>
                <c:pt idx="8068">
                  <c:v>555</c:v>
                </c:pt>
                <c:pt idx="8069">
                  <c:v>883</c:v>
                </c:pt>
                <c:pt idx="8070">
                  <c:v>11</c:v>
                </c:pt>
                <c:pt idx="8071">
                  <c:v>667</c:v>
                </c:pt>
                <c:pt idx="8072">
                  <c:v>524</c:v>
                </c:pt>
                <c:pt idx="8073">
                  <c:v>1299</c:v>
                </c:pt>
                <c:pt idx="8074">
                  <c:v>98</c:v>
                </c:pt>
                <c:pt idx="8075">
                  <c:v>617</c:v>
                </c:pt>
                <c:pt idx="8076">
                  <c:v>737</c:v>
                </c:pt>
                <c:pt idx="8077">
                  <c:v>239</c:v>
                </c:pt>
                <c:pt idx="8078">
                  <c:v>326</c:v>
                </c:pt>
                <c:pt idx="8079">
                  <c:v>14</c:v>
                </c:pt>
                <c:pt idx="8080">
                  <c:v>98</c:v>
                </c:pt>
                <c:pt idx="8081">
                  <c:v>362</c:v>
                </c:pt>
                <c:pt idx="8082">
                  <c:v>5</c:v>
                </c:pt>
                <c:pt idx="8083">
                  <c:v>439</c:v>
                </c:pt>
                <c:pt idx="8084">
                  <c:v>1478</c:v>
                </c:pt>
                <c:pt idx="8085">
                  <c:v>9</c:v>
                </c:pt>
                <c:pt idx="8086">
                  <c:v>49</c:v>
                </c:pt>
                <c:pt idx="8087">
                  <c:v>1770</c:v>
                </c:pt>
                <c:pt idx="8088">
                  <c:v>71</c:v>
                </c:pt>
                <c:pt idx="8089">
                  <c:v>462</c:v>
                </c:pt>
                <c:pt idx="8090">
                  <c:v>1236</c:v>
                </c:pt>
                <c:pt idx="8091">
                  <c:v>129</c:v>
                </c:pt>
                <c:pt idx="8092">
                  <c:v>923</c:v>
                </c:pt>
                <c:pt idx="8093">
                  <c:v>953</c:v>
                </c:pt>
                <c:pt idx="8094">
                  <c:v>1618</c:v>
                </c:pt>
                <c:pt idx="8095">
                  <c:v>173</c:v>
                </c:pt>
                <c:pt idx="8096">
                  <c:v>1673</c:v>
                </c:pt>
                <c:pt idx="8097">
                  <c:v>367</c:v>
                </c:pt>
                <c:pt idx="8098">
                  <c:v>1294</c:v>
                </c:pt>
                <c:pt idx="8099">
                  <c:v>289</c:v>
                </c:pt>
                <c:pt idx="8100">
                  <c:v>37</c:v>
                </c:pt>
                <c:pt idx="8101">
                  <c:v>247</c:v>
                </c:pt>
                <c:pt idx="8102">
                  <c:v>288</c:v>
                </c:pt>
                <c:pt idx="8103">
                  <c:v>21</c:v>
                </c:pt>
                <c:pt idx="8104">
                  <c:v>1035</c:v>
                </c:pt>
                <c:pt idx="8105">
                  <c:v>690</c:v>
                </c:pt>
                <c:pt idx="8106">
                  <c:v>25</c:v>
                </c:pt>
                <c:pt idx="8107">
                  <c:v>732</c:v>
                </c:pt>
                <c:pt idx="8108">
                  <c:v>376</c:v>
                </c:pt>
                <c:pt idx="8109">
                  <c:v>253</c:v>
                </c:pt>
                <c:pt idx="8110">
                  <c:v>214</c:v>
                </c:pt>
                <c:pt idx="8111">
                  <c:v>76</c:v>
                </c:pt>
                <c:pt idx="8112">
                  <c:v>24</c:v>
                </c:pt>
                <c:pt idx="8113">
                  <c:v>79</c:v>
                </c:pt>
                <c:pt idx="8114">
                  <c:v>932</c:v>
                </c:pt>
                <c:pt idx="8115">
                  <c:v>511</c:v>
                </c:pt>
                <c:pt idx="8116">
                  <c:v>551</c:v>
                </c:pt>
                <c:pt idx="8117">
                  <c:v>2112</c:v>
                </c:pt>
                <c:pt idx="8118">
                  <c:v>460</c:v>
                </c:pt>
                <c:pt idx="8119">
                  <c:v>32</c:v>
                </c:pt>
                <c:pt idx="8120">
                  <c:v>274</c:v>
                </c:pt>
                <c:pt idx="8121">
                  <c:v>94</c:v>
                </c:pt>
                <c:pt idx="8122">
                  <c:v>1606</c:v>
                </c:pt>
                <c:pt idx="8123">
                  <c:v>859</c:v>
                </c:pt>
                <c:pt idx="8124">
                  <c:v>506</c:v>
                </c:pt>
                <c:pt idx="8125">
                  <c:v>66</c:v>
                </c:pt>
                <c:pt idx="8126">
                  <c:v>966</c:v>
                </c:pt>
                <c:pt idx="8127">
                  <c:v>202</c:v>
                </c:pt>
                <c:pt idx="8128">
                  <c:v>3382</c:v>
                </c:pt>
                <c:pt idx="8129">
                  <c:v>938</c:v>
                </c:pt>
                <c:pt idx="8130">
                  <c:v>486</c:v>
                </c:pt>
                <c:pt idx="8131">
                  <c:v>1139</c:v>
                </c:pt>
                <c:pt idx="8132">
                  <c:v>897</c:v>
                </c:pt>
                <c:pt idx="8133">
                  <c:v>83</c:v>
                </c:pt>
                <c:pt idx="8134">
                  <c:v>5</c:v>
                </c:pt>
                <c:pt idx="8135">
                  <c:v>12</c:v>
                </c:pt>
                <c:pt idx="8136">
                  <c:v>1069</c:v>
                </c:pt>
                <c:pt idx="8137">
                  <c:v>494</c:v>
                </c:pt>
                <c:pt idx="8138">
                  <c:v>255</c:v>
                </c:pt>
                <c:pt idx="8139">
                  <c:v>777</c:v>
                </c:pt>
                <c:pt idx="8140">
                  <c:v>247</c:v>
                </c:pt>
                <c:pt idx="8141">
                  <c:v>537</c:v>
                </c:pt>
                <c:pt idx="8142">
                  <c:v>534</c:v>
                </c:pt>
                <c:pt idx="8143">
                  <c:v>610</c:v>
                </c:pt>
                <c:pt idx="8144">
                  <c:v>565</c:v>
                </c:pt>
                <c:pt idx="8145">
                  <c:v>596</c:v>
                </c:pt>
                <c:pt idx="8146">
                  <c:v>1373</c:v>
                </c:pt>
                <c:pt idx="8147">
                  <c:v>1621</c:v>
                </c:pt>
                <c:pt idx="8148">
                  <c:v>16</c:v>
                </c:pt>
                <c:pt idx="8149">
                  <c:v>30</c:v>
                </c:pt>
                <c:pt idx="8150">
                  <c:v>0</c:v>
                </c:pt>
                <c:pt idx="8151">
                  <c:v>1734</c:v>
                </c:pt>
                <c:pt idx="8152">
                  <c:v>133</c:v>
                </c:pt>
                <c:pt idx="8153">
                  <c:v>37</c:v>
                </c:pt>
                <c:pt idx="8154">
                  <c:v>13</c:v>
                </c:pt>
                <c:pt idx="8155">
                  <c:v>806</c:v>
                </c:pt>
                <c:pt idx="8156">
                  <c:v>1111</c:v>
                </c:pt>
                <c:pt idx="8157">
                  <c:v>1636</c:v>
                </c:pt>
                <c:pt idx="8158">
                  <c:v>96</c:v>
                </c:pt>
                <c:pt idx="8159">
                  <c:v>6</c:v>
                </c:pt>
                <c:pt idx="8160">
                  <c:v>22</c:v>
                </c:pt>
                <c:pt idx="8161">
                  <c:v>1111</c:v>
                </c:pt>
                <c:pt idx="8162">
                  <c:v>68</c:v>
                </c:pt>
                <c:pt idx="8163">
                  <c:v>759</c:v>
                </c:pt>
                <c:pt idx="8164">
                  <c:v>165</c:v>
                </c:pt>
                <c:pt idx="8165">
                  <c:v>893</c:v>
                </c:pt>
                <c:pt idx="8166">
                  <c:v>711</c:v>
                </c:pt>
                <c:pt idx="8167">
                  <c:v>87</c:v>
                </c:pt>
                <c:pt idx="8168">
                  <c:v>227</c:v>
                </c:pt>
                <c:pt idx="8169">
                  <c:v>241</c:v>
                </c:pt>
                <c:pt idx="8170">
                  <c:v>200</c:v>
                </c:pt>
                <c:pt idx="8171">
                  <c:v>553</c:v>
                </c:pt>
                <c:pt idx="8172">
                  <c:v>275</c:v>
                </c:pt>
                <c:pt idx="8173">
                  <c:v>26</c:v>
                </c:pt>
                <c:pt idx="8174">
                  <c:v>660</c:v>
                </c:pt>
                <c:pt idx="8175">
                  <c:v>167</c:v>
                </c:pt>
                <c:pt idx="8176">
                  <c:v>240</c:v>
                </c:pt>
                <c:pt idx="8177">
                  <c:v>847</c:v>
                </c:pt>
                <c:pt idx="8178">
                  <c:v>117</c:v>
                </c:pt>
                <c:pt idx="8179">
                  <c:v>2040</c:v>
                </c:pt>
                <c:pt idx="8180">
                  <c:v>0</c:v>
                </c:pt>
                <c:pt idx="8181">
                  <c:v>1220</c:v>
                </c:pt>
                <c:pt idx="8182">
                  <c:v>258</c:v>
                </c:pt>
                <c:pt idx="8183">
                  <c:v>72</c:v>
                </c:pt>
                <c:pt idx="8184">
                  <c:v>568</c:v>
                </c:pt>
                <c:pt idx="8185">
                  <c:v>1010</c:v>
                </c:pt>
                <c:pt idx="8186">
                  <c:v>777</c:v>
                </c:pt>
                <c:pt idx="8187">
                  <c:v>333</c:v>
                </c:pt>
                <c:pt idx="8188">
                  <c:v>75</c:v>
                </c:pt>
                <c:pt idx="8189">
                  <c:v>167</c:v>
                </c:pt>
                <c:pt idx="8190">
                  <c:v>479</c:v>
                </c:pt>
                <c:pt idx="8191">
                  <c:v>619</c:v>
                </c:pt>
                <c:pt idx="8192">
                  <c:v>66</c:v>
                </c:pt>
                <c:pt idx="8193">
                  <c:v>511</c:v>
                </c:pt>
                <c:pt idx="8194">
                  <c:v>713</c:v>
                </c:pt>
                <c:pt idx="8195">
                  <c:v>112</c:v>
                </c:pt>
                <c:pt idx="8196">
                  <c:v>1181</c:v>
                </c:pt>
                <c:pt idx="8197">
                  <c:v>226</c:v>
                </c:pt>
                <c:pt idx="8198">
                  <c:v>32</c:v>
                </c:pt>
                <c:pt idx="8199">
                  <c:v>1892</c:v>
                </c:pt>
                <c:pt idx="8200">
                  <c:v>1426</c:v>
                </c:pt>
                <c:pt idx="8201">
                  <c:v>409</c:v>
                </c:pt>
                <c:pt idx="8202">
                  <c:v>103</c:v>
                </c:pt>
                <c:pt idx="8203">
                  <c:v>374</c:v>
                </c:pt>
                <c:pt idx="8204">
                  <c:v>231</c:v>
                </c:pt>
                <c:pt idx="8205">
                  <c:v>252</c:v>
                </c:pt>
                <c:pt idx="8206">
                  <c:v>30</c:v>
                </c:pt>
                <c:pt idx="8207">
                  <c:v>1026</c:v>
                </c:pt>
                <c:pt idx="8208">
                  <c:v>1930</c:v>
                </c:pt>
                <c:pt idx="8209">
                  <c:v>351</c:v>
                </c:pt>
                <c:pt idx="8210">
                  <c:v>2759</c:v>
                </c:pt>
                <c:pt idx="8211">
                  <c:v>433</c:v>
                </c:pt>
                <c:pt idx="8212">
                  <c:v>34</c:v>
                </c:pt>
                <c:pt idx="8213">
                  <c:v>480</c:v>
                </c:pt>
                <c:pt idx="8214">
                  <c:v>1846</c:v>
                </c:pt>
                <c:pt idx="8215">
                  <c:v>718</c:v>
                </c:pt>
                <c:pt idx="8216">
                  <c:v>1016</c:v>
                </c:pt>
                <c:pt idx="8217">
                  <c:v>330</c:v>
                </c:pt>
                <c:pt idx="8218">
                  <c:v>66</c:v>
                </c:pt>
                <c:pt idx="8219">
                  <c:v>156</c:v>
                </c:pt>
                <c:pt idx="8220">
                  <c:v>0</c:v>
                </c:pt>
                <c:pt idx="8221">
                  <c:v>167</c:v>
                </c:pt>
                <c:pt idx="8222">
                  <c:v>2597</c:v>
                </c:pt>
                <c:pt idx="8223">
                  <c:v>42</c:v>
                </c:pt>
                <c:pt idx="8224">
                  <c:v>913</c:v>
                </c:pt>
                <c:pt idx="8225">
                  <c:v>932</c:v>
                </c:pt>
                <c:pt idx="8226">
                  <c:v>122</c:v>
                </c:pt>
                <c:pt idx="8227">
                  <c:v>138</c:v>
                </c:pt>
                <c:pt idx="8228">
                  <c:v>811</c:v>
                </c:pt>
                <c:pt idx="8229">
                  <c:v>603</c:v>
                </c:pt>
                <c:pt idx="8230">
                  <c:v>819</c:v>
                </c:pt>
                <c:pt idx="8231">
                  <c:v>406</c:v>
                </c:pt>
                <c:pt idx="8232">
                  <c:v>49</c:v>
                </c:pt>
                <c:pt idx="8233">
                  <c:v>814</c:v>
                </c:pt>
                <c:pt idx="8234">
                  <c:v>0</c:v>
                </c:pt>
                <c:pt idx="8235">
                  <c:v>549</c:v>
                </c:pt>
                <c:pt idx="8236">
                  <c:v>68</c:v>
                </c:pt>
                <c:pt idx="8237">
                  <c:v>295</c:v>
                </c:pt>
                <c:pt idx="8238">
                  <c:v>958</c:v>
                </c:pt>
                <c:pt idx="8239">
                  <c:v>62</c:v>
                </c:pt>
                <c:pt idx="8240">
                  <c:v>864</c:v>
                </c:pt>
                <c:pt idx="8241">
                  <c:v>217</c:v>
                </c:pt>
                <c:pt idx="8242">
                  <c:v>119</c:v>
                </c:pt>
                <c:pt idx="8243">
                  <c:v>5</c:v>
                </c:pt>
                <c:pt idx="8244">
                  <c:v>35</c:v>
                </c:pt>
                <c:pt idx="8245">
                  <c:v>2571</c:v>
                </c:pt>
                <c:pt idx="8246">
                  <c:v>734</c:v>
                </c:pt>
                <c:pt idx="8247">
                  <c:v>187</c:v>
                </c:pt>
                <c:pt idx="8248">
                  <c:v>288</c:v>
                </c:pt>
                <c:pt idx="8249">
                  <c:v>0</c:v>
                </c:pt>
                <c:pt idx="8250">
                  <c:v>1214</c:v>
                </c:pt>
                <c:pt idx="8251">
                  <c:v>996</c:v>
                </c:pt>
                <c:pt idx="8252">
                  <c:v>39</c:v>
                </c:pt>
                <c:pt idx="8253">
                  <c:v>373</c:v>
                </c:pt>
                <c:pt idx="8254">
                  <c:v>817</c:v>
                </c:pt>
                <c:pt idx="8255">
                  <c:v>466</c:v>
                </c:pt>
                <c:pt idx="8256">
                  <c:v>79</c:v>
                </c:pt>
                <c:pt idx="8257">
                  <c:v>1227</c:v>
                </c:pt>
                <c:pt idx="8258">
                  <c:v>40</c:v>
                </c:pt>
                <c:pt idx="8259">
                  <c:v>55</c:v>
                </c:pt>
                <c:pt idx="8260">
                  <c:v>165</c:v>
                </c:pt>
                <c:pt idx="8261">
                  <c:v>300</c:v>
                </c:pt>
                <c:pt idx="8262">
                  <c:v>297</c:v>
                </c:pt>
                <c:pt idx="8263">
                  <c:v>1079</c:v>
                </c:pt>
                <c:pt idx="8264">
                  <c:v>1726</c:v>
                </c:pt>
                <c:pt idx="8265">
                  <c:v>126</c:v>
                </c:pt>
                <c:pt idx="8266">
                  <c:v>1121</c:v>
                </c:pt>
                <c:pt idx="8267">
                  <c:v>914</c:v>
                </c:pt>
                <c:pt idx="8268">
                  <c:v>1317</c:v>
                </c:pt>
                <c:pt idx="8269">
                  <c:v>126</c:v>
                </c:pt>
                <c:pt idx="8270">
                  <c:v>336</c:v>
                </c:pt>
                <c:pt idx="8271">
                  <c:v>201</c:v>
                </c:pt>
                <c:pt idx="8272">
                  <c:v>86</c:v>
                </c:pt>
                <c:pt idx="8273">
                  <c:v>335</c:v>
                </c:pt>
                <c:pt idx="8274">
                  <c:v>1674</c:v>
                </c:pt>
                <c:pt idx="8275">
                  <c:v>753</c:v>
                </c:pt>
                <c:pt idx="8276">
                  <c:v>1631</c:v>
                </c:pt>
                <c:pt idx="8277">
                  <c:v>144</c:v>
                </c:pt>
                <c:pt idx="8278">
                  <c:v>562</c:v>
                </c:pt>
                <c:pt idx="8279">
                  <c:v>1629</c:v>
                </c:pt>
                <c:pt idx="8280">
                  <c:v>166</c:v>
                </c:pt>
                <c:pt idx="8281">
                  <c:v>26</c:v>
                </c:pt>
                <c:pt idx="8282">
                  <c:v>796</c:v>
                </c:pt>
                <c:pt idx="8283">
                  <c:v>948</c:v>
                </c:pt>
                <c:pt idx="8284">
                  <c:v>47</c:v>
                </c:pt>
                <c:pt idx="8285">
                  <c:v>23</c:v>
                </c:pt>
                <c:pt idx="8286">
                  <c:v>467</c:v>
                </c:pt>
                <c:pt idx="8287">
                  <c:v>65</c:v>
                </c:pt>
                <c:pt idx="8288">
                  <c:v>160</c:v>
                </c:pt>
                <c:pt idx="8289">
                  <c:v>400</c:v>
                </c:pt>
                <c:pt idx="8290">
                  <c:v>198</c:v>
                </c:pt>
                <c:pt idx="8291">
                  <c:v>0</c:v>
                </c:pt>
                <c:pt idx="8292">
                  <c:v>56</c:v>
                </c:pt>
                <c:pt idx="8293">
                  <c:v>1820</c:v>
                </c:pt>
                <c:pt idx="8294">
                  <c:v>1026</c:v>
                </c:pt>
                <c:pt idx="8295">
                  <c:v>1202</c:v>
                </c:pt>
                <c:pt idx="8296">
                  <c:v>2072</c:v>
                </c:pt>
                <c:pt idx="8297">
                  <c:v>961</c:v>
                </c:pt>
                <c:pt idx="8298">
                  <c:v>986</c:v>
                </c:pt>
                <c:pt idx="8299">
                  <c:v>1253</c:v>
                </c:pt>
                <c:pt idx="8300">
                  <c:v>1099</c:v>
                </c:pt>
                <c:pt idx="8301">
                  <c:v>624</c:v>
                </c:pt>
                <c:pt idx="8302">
                  <c:v>1481</c:v>
                </c:pt>
                <c:pt idx="8303">
                  <c:v>18</c:v>
                </c:pt>
                <c:pt idx="8304">
                  <c:v>73</c:v>
                </c:pt>
                <c:pt idx="8305">
                  <c:v>837</c:v>
                </c:pt>
                <c:pt idx="8306">
                  <c:v>1199</c:v>
                </c:pt>
                <c:pt idx="8307">
                  <c:v>334</c:v>
                </c:pt>
                <c:pt idx="8308">
                  <c:v>167</c:v>
                </c:pt>
                <c:pt idx="8309">
                  <c:v>753</c:v>
                </c:pt>
                <c:pt idx="8310">
                  <c:v>63</c:v>
                </c:pt>
                <c:pt idx="8311">
                  <c:v>150</c:v>
                </c:pt>
                <c:pt idx="8312">
                  <c:v>1162</c:v>
                </c:pt>
                <c:pt idx="8313">
                  <c:v>1158</c:v>
                </c:pt>
                <c:pt idx="8314">
                  <c:v>67</c:v>
                </c:pt>
                <c:pt idx="8315">
                  <c:v>369</c:v>
                </c:pt>
                <c:pt idx="8316">
                  <c:v>924</c:v>
                </c:pt>
                <c:pt idx="8317">
                  <c:v>16</c:v>
                </c:pt>
                <c:pt idx="8318">
                  <c:v>1113</c:v>
                </c:pt>
                <c:pt idx="8319">
                  <c:v>1000</c:v>
                </c:pt>
                <c:pt idx="8320">
                  <c:v>133</c:v>
                </c:pt>
                <c:pt idx="8321">
                  <c:v>13</c:v>
                </c:pt>
                <c:pt idx="8322">
                  <c:v>1182</c:v>
                </c:pt>
                <c:pt idx="8323">
                  <c:v>108</c:v>
                </c:pt>
                <c:pt idx="8324">
                  <c:v>20</c:v>
                </c:pt>
                <c:pt idx="8325">
                  <c:v>133</c:v>
                </c:pt>
                <c:pt idx="8326">
                  <c:v>903</c:v>
                </c:pt>
                <c:pt idx="8327">
                  <c:v>0</c:v>
                </c:pt>
                <c:pt idx="8328">
                  <c:v>897</c:v>
                </c:pt>
                <c:pt idx="8329">
                  <c:v>44</c:v>
                </c:pt>
                <c:pt idx="8330">
                  <c:v>1620</c:v>
                </c:pt>
                <c:pt idx="8331">
                  <c:v>220</c:v>
                </c:pt>
                <c:pt idx="8332">
                  <c:v>66</c:v>
                </c:pt>
                <c:pt idx="8333">
                  <c:v>67</c:v>
                </c:pt>
                <c:pt idx="8334">
                  <c:v>350</c:v>
                </c:pt>
                <c:pt idx="8335">
                  <c:v>35</c:v>
                </c:pt>
                <c:pt idx="8336">
                  <c:v>706</c:v>
                </c:pt>
                <c:pt idx="8337">
                  <c:v>41</c:v>
                </c:pt>
                <c:pt idx="8338">
                  <c:v>6</c:v>
                </c:pt>
                <c:pt idx="8339">
                  <c:v>1499</c:v>
                </c:pt>
                <c:pt idx="8340">
                  <c:v>178</c:v>
                </c:pt>
                <c:pt idx="8341">
                  <c:v>543</c:v>
                </c:pt>
                <c:pt idx="8342">
                  <c:v>214</c:v>
                </c:pt>
                <c:pt idx="8343">
                  <c:v>1027</c:v>
                </c:pt>
                <c:pt idx="8344">
                  <c:v>821</c:v>
                </c:pt>
                <c:pt idx="8345">
                  <c:v>291</c:v>
                </c:pt>
                <c:pt idx="8346">
                  <c:v>198</c:v>
                </c:pt>
                <c:pt idx="8347">
                  <c:v>1495</c:v>
                </c:pt>
                <c:pt idx="8348">
                  <c:v>75</c:v>
                </c:pt>
                <c:pt idx="8349">
                  <c:v>25</c:v>
                </c:pt>
                <c:pt idx="8350">
                  <c:v>1466</c:v>
                </c:pt>
                <c:pt idx="8351">
                  <c:v>1180</c:v>
                </c:pt>
                <c:pt idx="8352">
                  <c:v>101</c:v>
                </c:pt>
                <c:pt idx="8353">
                  <c:v>6</c:v>
                </c:pt>
                <c:pt idx="8354">
                  <c:v>925</c:v>
                </c:pt>
                <c:pt idx="8355">
                  <c:v>44</c:v>
                </c:pt>
                <c:pt idx="8356">
                  <c:v>1658</c:v>
                </c:pt>
                <c:pt idx="8357">
                  <c:v>1774</c:v>
                </c:pt>
                <c:pt idx="8358">
                  <c:v>208</c:v>
                </c:pt>
                <c:pt idx="8359">
                  <c:v>607</c:v>
                </c:pt>
                <c:pt idx="8360">
                  <c:v>5</c:v>
                </c:pt>
                <c:pt idx="8361">
                  <c:v>469</c:v>
                </c:pt>
                <c:pt idx="8362">
                  <c:v>107</c:v>
                </c:pt>
                <c:pt idx="8363">
                  <c:v>110</c:v>
                </c:pt>
                <c:pt idx="8364">
                  <c:v>9</c:v>
                </c:pt>
                <c:pt idx="8365">
                  <c:v>540</c:v>
                </c:pt>
                <c:pt idx="8366">
                  <c:v>1272</c:v>
                </c:pt>
                <c:pt idx="8367">
                  <c:v>369</c:v>
                </c:pt>
                <c:pt idx="8368">
                  <c:v>1435</c:v>
                </c:pt>
                <c:pt idx="8369">
                  <c:v>345</c:v>
                </c:pt>
                <c:pt idx="8370">
                  <c:v>1367</c:v>
                </c:pt>
                <c:pt idx="8371">
                  <c:v>555</c:v>
                </c:pt>
                <c:pt idx="8372">
                  <c:v>1290</c:v>
                </c:pt>
                <c:pt idx="8373">
                  <c:v>323</c:v>
                </c:pt>
                <c:pt idx="8374">
                  <c:v>1637</c:v>
                </c:pt>
                <c:pt idx="8375">
                  <c:v>47</c:v>
                </c:pt>
                <c:pt idx="8376">
                  <c:v>46</c:v>
                </c:pt>
                <c:pt idx="8377">
                  <c:v>1730</c:v>
                </c:pt>
                <c:pt idx="8378">
                  <c:v>1379</c:v>
                </c:pt>
                <c:pt idx="8379">
                  <c:v>496</c:v>
                </c:pt>
                <c:pt idx="8380">
                  <c:v>407</c:v>
                </c:pt>
                <c:pt idx="8381">
                  <c:v>1325</c:v>
                </c:pt>
                <c:pt idx="8382">
                  <c:v>996</c:v>
                </c:pt>
                <c:pt idx="8383">
                  <c:v>320</c:v>
                </c:pt>
                <c:pt idx="8384">
                  <c:v>803</c:v>
                </c:pt>
                <c:pt idx="8385">
                  <c:v>1313</c:v>
                </c:pt>
                <c:pt idx="8386">
                  <c:v>75</c:v>
                </c:pt>
                <c:pt idx="8387">
                  <c:v>43</c:v>
                </c:pt>
                <c:pt idx="8388">
                  <c:v>172</c:v>
                </c:pt>
                <c:pt idx="8389">
                  <c:v>124</c:v>
                </c:pt>
                <c:pt idx="8390">
                  <c:v>57</c:v>
                </c:pt>
                <c:pt idx="8391">
                  <c:v>602</c:v>
                </c:pt>
                <c:pt idx="8392">
                  <c:v>64</c:v>
                </c:pt>
                <c:pt idx="8393">
                  <c:v>205</c:v>
                </c:pt>
                <c:pt idx="8394">
                  <c:v>102</c:v>
                </c:pt>
                <c:pt idx="8395">
                  <c:v>833</c:v>
                </c:pt>
                <c:pt idx="8396">
                  <c:v>208</c:v>
                </c:pt>
                <c:pt idx="8397">
                  <c:v>56</c:v>
                </c:pt>
                <c:pt idx="8398">
                  <c:v>235</c:v>
                </c:pt>
                <c:pt idx="8399">
                  <c:v>809</c:v>
                </c:pt>
                <c:pt idx="8400">
                  <c:v>765</c:v>
                </c:pt>
                <c:pt idx="8401">
                  <c:v>30</c:v>
                </c:pt>
                <c:pt idx="8402">
                  <c:v>687</c:v>
                </c:pt>
                <c:pt idx="8403">
                  <c:v>1023</c:v>
                </c:pt>
                <c:pt idx="8404">
                  <c:v>1881</c:v>
                </c:pt>
                <c:pt idx="8405">
                  <c:v>0</c:v>
                </c:pt>
                <c:pt idx="8406">
                  <c:v>1244</c:v>
                </c:pt>
                <c:pt idx="8407">
                  <c:v>215</c:v>
                </c:pt>
                <c:pt idx="8408">
                  <c:v>64</c:v>
                </c:pt>
                <c:pt idx="8409">
                  <c:v>39</c:v>
                </c:pt>
                <c:pt idx="8410">
                  <c:v>163</c:v>
                </c:pt>
                <c:pt idx="8411">
                  <c:v>691</c:v>
                </c:pt>
                <c:pt idx="8412">
                  <c:v>603</c:v>
                </c:pt>
                <c:pt idx="8413">
                  <c:v>311</c:v>
                </c:pt>
                <c:pt idx="8414">
                  <c:v>30</c:v>
                </c:pt>
                <c:pt idx="8415">
                  <c:v>49</c:v>
                </c:pt>
                <c:pt idx="8416">
                  <c:v>1338</c:v>
                </c:pt>
                <c:pt idx="8417">
                  <c:v>571</c:v>
                </c:pt>
                <c:pt idx="8418">
                  <c:v>1625</c:v>
                </c:pt>
                <c:pt idx="8419">
                  <c:v>593</c:v>
                </c:pt>
                <c:pt idx="8420">
                  <c:v>9</c:v>
                </c:pt>
                <c:pt idx="8421">
                  <c:v>343</c:v>
                </c:pt>
                <c:pt idx="8422">
                  <c:v>26</c:v>
                </c:pt>
                <c:pt idx="8423">
                  <c:v>1169</c:v>
                </c:pt>
                <c:pt idx="8424">
                  <c:v>1668</c:v>
                </c:pt>
                <c:pt idx="8425">
                  <c:v>774</c:v>
                </c:pt>
                <c:pt idx="8426">
                  <c:v>993</c:v>
                </c:pt>
                <c:pt idx="8427">
                  <c:v>145</c:v>
                </c:pt>
                <c:pt idx="8428">
                  <c:v>231</c:v>
                </c:pt>
                <c:pt idx="8429">
                  <c:v>1293</c:v>
                </c:pt>
                <c:pt idx="8430">
                  <c:v>996</c:v>
                </c:pt>
                <c:pt idx="8431">
                  <c:v>0</c:v>
                </c:pt>
                <c:pt idx="8432">
                  <c:v>248</c:v>
                </c:pt>
                <c:pt idx="8433">
                  <c:v>876</c:v>
                </c:pt>
                <c:pt idx="8434">
                  <c:v>664</c:v>
                </c:pt>
                <c:pt idx="8435">
                  <c:v>1447</c:v>
                </c:pt>
                <c:pt idx="8436">
                  <c:v>174</c:v>
                </c:pt>
                <c:pt idx="8437">
                  <c:v>805</c:v>
                </c:pt>
                <c:pt idx="8438">
                  <c:v>1447</c:v>
                </c:pt>
                <c:pt idx="8439">
                  <c:v>2418</c:v>
                </c:pt>
                <c:pt idx="8440">
                  <c:v>103</c:v>
                </c:pt>
                <c:pt idx="8441">
                  <c:v>1036</c:v>
                </c:pt>
                <c:pt idx="8442">
                  <c:v>656</c:v>
                </c:pt>
                <c:pt idx="8443">
                  <c:v>6</c:v>
                </c:pt>
                <c:pt idx="8444">
                  <c:v>229</c:v>
                </c:pt>
                <c:pt idx="8445">
                  <c:v>678</c:v>
                </c:pt>
                <c:pt idx="8446">
                  <c:v>117</c:v>
                </c:pt>
                <c:pt idx="8447">
                  <c:v>1158</c:v>
                </c:pt>
                <c:pt idx="8448">
                  <c:v>858</c:v>
                </c:pt>
                <c:pt idx="8449">
                  <c:v>1556</c:v>
                </c:pt>
                <c:pt idx="8450">
                  <c:v>545</c:v>
                </c:pt>
                <c:pt idx="8451">
                  <c:v>1376</c:v>
                </c:pt>
                <c:pt idx="8452">
                  <c:v>1319</c:v>
                </c:pt>
                <c:pt idx="8453">
                  <c:v>1520</c:v>
                </c:pt>
                <c:pt idx="8454">
                  <c:v>581</c:v>
                </c:pt>
                <c:pt idx="8455">
                  <c:v>2224</c:v>
                </c:pt>
                <c:pt idx="8456">
                  <c:v>751</c:v>
                </c:pt>
                <c:pt idx="8457">
                  <c:v>70</c:v>
                </c:pt>
                <c:pt idx="8458">
                  <c:v>2303</c:v>
                </c:pt>
                <c:pt idx="8459">
                  <c:v>198</c:v>
                </c:pt>
                <c:pt idx="8460">
                  <c:v>1863</c:v>
                </c:pt>
                <c:pt idx="8461">
                  <c:v>805</c:v>
                </c:pt>
                <c:pt idx="8462">
                  <c:v>358</c:v>
                </c:pt>
                <c:pt idx="8463">
                  <c:v>347</c:v>
                </c:pt>
                <c:pt idx="8464">
                  <c:v>592</c:v>
                </c:pt>
                <c:pt idx="8465">
                  <c:v>1998</c:v>
                </c:pt>
                <c:pt idx="8466">
                  <c:v>1174</c:v>
                </c:pt>
                <c:pt idx="8467">
                  <c:v>800</c:v>
                </c:pt>
                <c:pt idx="8468">
                  <c:v>1015</c:v>
                </c:pt>
                <c:pt idx="8469">
                  <c:v>1006</c:v>
                </c:pt>
                <c:pt idx="8470">
                  <c:v>161</c:v>
                </c:pt>
                <c:pt idx="8471">
                  <c:v>152</c:v>
                </c:pt>
                <c:pt idx="8472">
                  <c:v>493</c:v>
                </c:pt>
                <c:pt idx="8473">
                  <c:v>134</c:v>
                </c:pt>
                <c:pt idx="8474">
                  <c:v>837</c:v>
                </c:pt>
                <c:pt idx="8475">
                  <c:v>924</c:v>
                </c:pt>
                <c:pt idx="8476">
                  <c:v>94</c:v>
                </c:pt>
                <c:pt idx="8477">
                  <c:v>708</c:v>
                </c:pt>
                <c:pt idx="8478">
                  <c:v>158</c:v>
                </c:pt>
                <c:pt idx="8479">
                  <c:v>83</c:v>
                </c:pt>
                <c:pt idx="8480">
                  <c:v>767</c:v>
                </c:pt>
                <c:pt idx="8481">
                  <c:v>189</c:v>
                </c:pt>
                <c:pt idx="8482">
                  <c:v>1779</c:v>
                </c:pt>
                <c:pt idx="8483">
                  <c:v>0</c:v>
                </c:pt>
                <c:pt idx="8484">
                  <c:v>30</c:v>
                </c:pt>
                <c:pt idx="8485">
                  <c:v>1899</c:v>
                </c:pt>
                <c:pt idx="8486">
                  <c:v>109</c:v>
                </c:pt>
                <c:pt idx="8487">
                  <c:v>1054</c:v>
                </c:pt>
                <c:pt idx="8488">
                  <c:v>369</c:v>
                </c:pt>
                <c:pt idx="8489">
                  <c:v>114</c:v>
                </c:pt>
                <c:pt idx="8490">
                  <c:v>978</c:v>
                </c:pt>
                <c:pt idx="8491">
                  <c:v>2599</c:v>
                </c:pt>
                <c:pt idx="8492">
                  <c:v>1618</c:v>
                </c:pt>
                <c:pt idx="8493">
                  <c:v>246</c:v>
                </c:pt>
                <c:pt idx="8494">
                  <c:v>2062</c:v>
                </c:pt>
                <c:pt idx="8495">
                  <c:v>462</c:v>
                </c:pt>
                <c:pt idx="8496">
                  <c:v>4</c:v>
                </c:pt>
                <c:pt idx="8497">
                  <c:v>395</c:v>
                </c:pt>
                <c:pt idx="8498">
                  <c:v>28</c:v>
                </c:pt>
                <c:pt idx="8499">
                  <c:v>1829</c:v>
                </c:pt>
                <c:pt idx="8500">
                  <c:v>381</c:v>
                </c:pt>
                <c:pt idx="8501">
                  <c:v>99</c:v>
                </c:pt>
                <c:pt idx="8502">
                  <c:v>488</c:v>
                </c:pt>
                <c:pt idx="8503">
                  <c:v>195</c:v>
                </c:pt>
                <c:pt idx="8504">
                  <c:v>30</c:v>
                </c:pt>
                <c:pt idx="8505">
                  <c:v>173</c:v>
                </c:pt>
                <c:pt idx="8506">
                  <c:v>682</c:v>
                </c:pt>
                <c:pt idx="8507">
                  <c:v>185</c:v>
                </c:pt>
                <c:pt idx="8508">
                  <c:v>0</c:v>
                </c:pt>
                <c:pt idx="8509">
                  <c:v>49</c:v>
                </c:pt>
                <c:pt idx="8510">
                  <c:v>475</c:v>
                </c:pt>
                <c:pt idx="8511">
                  <c:v>167</c:v>
                </c:pt>
                <c:pt idx="8512">
                  <c:v>241</c:v>
                </c:pt>
                <c:pt idx="8513">
                  <c:v>1030</c:v>
                </c:pt>
                <c:pt idx="8514">
                  <c:v>22</c:v>
                </c:pt>
                <c:pt idx="8515">
                  <c:v>69</c:v>
                </c:pt>
                <c:pt idx="8516">
                  <c:v>56</c:v>
                </c:pt>
                <c:pt idx="8517">
                  <c:v>462</c:v>
                </c:pt>
                <c:pt idx="8518">
                  <c:v>1328</c:v>
                </c:pt>
                <c:pt idx="8519">
                  <c:v>108</c:v>
                </c:pt>
                <c:pt idx="8520">
                  <c:v>855</c:v>
                </c:pt>
                <c:pt idx="8521">
                  <c:v>661</c:v>
                </c:pt>
                <c:pt idx="8522">
                  <c:v>306</c:v>
                </c:pt>
                <c:pt idx="8523">
                  <c:v>980</c:v>
                </c:pt>
                <c:pt idx="8524">
                  <c:v>1435</c:v>
                </c:pt>
                <c:pt idx="8525">
                  <c:v>412</c:v>
                </c:pt>
                <c:pt idx="8526">
                  <c:v>39</c:v>
                </c:pt>
                <c:pt idx="8527">
                  <c:v>620</c:v>
                </c:pt>
                <c:pt idx="8528">
                  <c:v>334</c:v>
                </c:pt>
                <c:pt idx="8529">
                  <c:v>176</c:v>
                </c:pt>
                <c:pt idx="8530">
                  <c:v>121</c:v>
                </c:pt>
                <c:pt idx="8531">
                  <c:v>360</c:v>
                </c:pt>
                <c:pt idx="8532">
                  <c:v>1272</c:v>
                </c:pt>
                <c:pt idx="8533">
                  <c:v>857</c:v>
                </c:pt>
                <c:pt idx="8534">
                  <c:v>977</c:v>
                </c:pt>
                <c:pt idx="8535">
                  <c:v>126</c:v>
                </c:pt>
                <c:pt idx="8536">
                  <c:v>0</c:v>
                </c:pt>
                <c:pt idx="8537">
                  <c:v>24</c:v>
                </c:pt>
                <c:pt idx="8538">
                  <c:v>674</c:v>
                </c:pt>
                <c:pt idx="8539">
                  <c:v>602</c:v>
                </c:pt>
                <c:pt idx="8540">
                  <c:v>1878</c:v>
                </c:pt>
                <c:pt idx="8541">
                  <c:v>11</c:v>
                </c:pt>
                <c:pt idx="8542">
                  <c:v>575</c:v>
                </c:pt>
                <c:pt idx="8543">
                  <c:v>567</c:v>
                </c:pt>
                <c:pt idx="8544">
                  <c:v>274</c:v>
                </c:pt>
                <c:pt idx="8545">
                  <c:v>86</c:v>
                </c:pt>
                <c:pt idx="8546">
                  <c:v>1376</c:v>
                </c:pt>
                <c:pt idx="8547">
                  <c:v>1766</c:v>
                </c:pt>
                <c:pt idx="8548">
                  <c:v>251</c:v>
                </c:pt>
                <c:pt idx="8549">
                  <c:v>2583</c:v>
                </c:pt>
                <c:pt idx="8550">
                  <c:v>986</c:v>
                </c:pt>
                <c:pt idx="8551">
                  <c:v>1125</c:v>
                </c:pt>
                <c:pt idx="8552">
                  <c:v>102</c:v>
                </c:pt>
                <c:pt idx="8553">
                  <c:v>1345</c:v>
                </c:pt>
                <c:pt idx="8554">
                  <c:v>403</c:v>
                </c:pt>
                <c:pt idx="8555">
                  <c:v>470</c:v>
                </c:pt>
                <c:pt idx="8556">
                  <c:v>727</c:v>
                </c:pt>
                <c:pt idx="8557">
                  <c:v>12</c:v>
                </c:pt>
                <c:pt idx="8558">
                  <c:v>168</c:v>
                </c:pt>
                <c:pt idx="8559">
                  <c:v>86</c:v>
                </c:pt>
                <c:pt idx="8560">
                  <c:v>634</c:v>
                </c:pt>
                <c:pt idx="8561">
                  <c:v>2054</c:v>
                </c:pt>
                <c:pt idx="8562">
                  <c:v>0</c:v>
                </c:pt>
                <c:pt idx="8563">
                  <c:v>519</c:v>
                </c:pt>
                <c:pt idx="8564">
                  <c:v>1434</c:v>
                </c:pt>
                <c:pt idx="8565">
                  <c:v>334</c:v>
                </c:pt>
                <c:pt idx="8566">
                  <c:v>36</c:v>
                </c:pt>
                <c:pt idx="8567">
                  <c:v>2</c:v>
                </c:pt>
                <c:pt idx="8568">
                  <c:v>824</c:v>
                </c:pt>
                <c:pt idx="8569">
                  <c:v>869</c:v>
                </c:pt>
                <c:pt idx="8570">
                  <c:v>73</c:v>
                </c:pt>
                <c:pt idx="8571">
                  <c:v>48</c:v>
                </c:pt>
                <c:pt idx="8572">
                  <c:v>547</c:v>
                </c:pt>
                <c:pt idx="8573">
                  <c:v>864</c:v>
                </c:pt>
                <c:pt idx="8574">
                  <c:v>50</c:v>
                </c:pt>
                <c:pt idx="8575">
                  <c:v>105</c:v>
                </c:pt>
                <c:pt idx="8576">
                  <c:v>800</c:v>
                </c:pt>
                <c:pt idx="8577">
                  <c:v>49</c:v>
                </c:pt>
                <c:pt idx="8578">
                  <c:v>1341</c:v>
                </c:pt>
                <c:pt idx="8579">
                  <c:v>33</c:v>
                </c:pt>
                <c:pt idx="8580">
                  <c:v>787</c:v>
                </c:pt>
                <c:pt idx="8581">
                  <c:v>455</c:v>
                </c:pt>
                <c:pt idx="8582">
                  <c:v>163</c:v>
                </c:pt>
                <c:pt idx="8583">
                  <c:v>240</c:v>
                </c:pt>
                <c:pt idx="8584">
                  <c:v>1263</c:v>
                </c:pt>
                <c:pt idx="8585">
                  <c:v>606</c:v>
                </c:pt>
                <c:pt idx="8586">
                  <c:v>38</c:v>
                </c:pt>
                <c:pt idx="8587">
                  <c:v>1297</c:v>
                </c:pt>
                <c:pt idx="8588">
                  <c:v>1095</c:v>
                </c:pt>
                <c:pt idx="8589">
                  <c:v>754</c:v>
                </c:pt>
                <c:pt idx="8590">
                  <c:v>833</c:v>
                </c:pt>
                <c:pt idx="8591">
                  <c:v>893</c:v>
                </c:pt>
                <c:pt idx="8592">
                  <c:v>46</c:v>
                </c:pt>
                <c:pt idx="8593">
                  <c:v>38</c:v>
                </c:pt>
                <c:pt idx="8594">
                  <c:v>465</c:v>
                </c:pt>
                <c:pt idx="8595">
                  <c:v>71</c:v>
                </c:pt>
                <c:pt idx="8596">
                  <c:v>932</c:v>
                </c:pt>
                <c:pt idx="8597">
                  <c:v>633</c:v>
                </c:pt>
                <c:pt idx="8598">
                  <c:v>19</c:v>
                </c:pt>
                <c:pt idx="8599">
                  <c:v>258</c:v>
                </c:pt>
                <c:pt idx="8600">
                  <c:v>0</c:v>
                </c:pt>
                <c:pt idx="8601">
                  <c:v>4</c:v>
                </c:pt>
                <c:pt idx="8602">
                  <c:v>906</c:v>
                </c:pt>
                <c:pt idx="8603">
                  <c:v>53</c:v>
                </c:pt>
                <c:pt idx="8604">
                  <c:v>132</c:v>
                </c:pt>
                <c:pt idx="8605">
                  <c:v>66</c:v>
                </c:pt>
                <c:pt idx="8606">
                  <c:v>2313</c:v>
                </c:pt>
                <c:pt idx="8607">
                  <c:v>430</c:v>
                </c:pt>
                <c:pt idx="8608">
                  <c:v>29</c:v>
                </c:pt>
                <c:pt idx="8609">
                  <c:v>970</c:v>
                </c:pt>
                <c:pt idx="8610">
                  <c:v>127</c:v>
                </c:pt>
                <c:pt idx="8611">
                  <c:v>36</c:v>
                </c:pt>
                <c:pt idx="8612">
                  <c:v>238</c:v>
                </c:pt>
                <c:pt idx="8613">
                  <c:v>38</c:v>
                </c:pt>
                <c:pt idx="8614">
                  <c:v>25</c:v>
                </c:pt>
                <c:pt idx="8615">
                  <c:v>305</c:v>
                </c:pt>
                <c:pt idx="8616">
                  <c:v>30</c:v>
                </c:pt>
                <c:pt idx="8617">
                  <c:v>31</c:v>
                </c:pt>
                <c:pt idx="8618">
                  <c:v>435</c:v>
                </c:pt>
                <c:pt idx="8619">
                  <c:v>47</c:v>
                </c:pt>
                <c:pt idx="8620">
                  <c:v>437</c:v>
                </c:pt>
                <c:pt idx="8621">
                  <c:v>749</c:v>
                </c:pt>
                <c:pt idx="8622">
                  <c:v>457</c:v>
                </c:pt>
                <c:pt idx="8623">
                  <c:v>595</c:v>
                </c:pt>
                <c:pt idx="8624">
                  <c:v>53</c:v>
                </c:pt>
                <c:pt idx="8625">
                  <c:v>414</c:v>
                </c:pt>
                <c:pt idx="8626">
                  <c:v>307</c:v>
                </c:pt>
                <c:pt idx="8627">
                  <c:v>235</c:v>
                </c:pt>
                <c:pt idx="8628">
                  <c:v>203</c:v>
                </c:pt>
                <c:pt idx="8629">
                  <c:v>79</c:v>
                </c:pt>
                <c:pt idx="8630">
                  <c:v>171</c:v>
                </c:pt>
                <c:pt idx="8631">
                  <c:v>550</c:v>
                </c:pt>
                <c:pt idx="8632">
                  <c:v>101</c:v>
                </c:pt>
                <c:pt idx="8633">
                  <c:v>125</c:v>
                </c:pt>
                <c:pt idx="8634">
                  <c:v>235</c:v>
                </c:pt>
                <c:pt idx="8635">
                  <c:v>34</c:v>
                </c:pt>
                <c:pt idx="8636">
                  <c:v>91</c:v>
                </c:pt>
                <c:pt idx="8637">
                  <c:v>87</c:v>
                </c:pt>
                <c:pt idx="8638">
                  <c:v>0</c:v>
                </c:pt>
                <c:pt idx="8639">
                  <c:v>1368</c:v>
                </c:pt>
                <c:pt idx="8640">
                  <c:v>1687</c:v>
                </c:pt>
                <c:pt idx="8641">
                  <c:v>802</c:v>
                </c:pt>
                <c:pt idx="8642">
                  <c:v>1779</c:v>
                </c:pt>
                <c:pt idx="8643">
                  <c:v>62</c:v>
                </c:pt>
                <c:pt idx="8644">
                  <c:v>2379</c:v>
                </c:pt>
                <c:pt idx="8645">
                  <c:v>729</c:v>
                </c:pt>
                <c:pt idx="8646">
                  <c:v>29</c:v>
                </c:pt>
                <c:pt idx="8647">
                  <c:v>316</c:v>
                </c:pt>
                <c:pt idx="8648">
                  <c:v>763</c:v>
                </c:pt>
                <c:pt idx="8649">
                  <c:v>62</c:v>
                </c:pt>
                <c:pt idx="8650">
                  <c:v>299</c:v>
                </c:pt>
                <c:pt idx="8651">
                  <c:v>700</c:v>
                </c:pt>
                <c:pt idx="8652">
                  <c:v>620</c:v>
                </c:pt>
                <c:pt idx="8653">
                  <c:v>1070</c:v>
                </c:pt>
                <c:pt idx="8654">
                  <c:v>2089</c:v>
                </c:pt>
                <c:pt idx="8655">
                  <c:v>832</c:v>
                </c:pt>
                <c:pt idx="8656">
                  <c:v>853</c:v>
                </c:pt>
                <c:pt idx="8657">
                  <c:v>732</c:v>
                </c:pt>
                <c:pt idx="8658">
                  <c:v>54</c:v>
                </c:pt>
                <c:pt idx="8659">
                  <c:v>527</c:v>
                </c:pt>
                <c:pt idx="8660">
                  <c:v>341</c:v>
                </c:pt>
                <c:pt idx="8661">
                  <c:v>319</c:v>
                </c:pt>
                <c:pt idx="8662">
                  <c:v>337</c:v>
                </c:pt>
                <c:pt idx="8663">
                  <c:v>77</c:v>
                </c:pt>
                <c:pt idx="8664">
                  <c:v>1281</c:v>
                </c:pt>
                <c:pt idx="8665">
                  <c:v>313</c:v>
                </c:pt>
                <c:pt idx="8666">
                  <c:v>297</c:v>
                </c:pt>
                <c:pt idx="8667">
                  <c:v>0</c:v>
                </c:pt>
                <c:pt idx="8668">
                  <c:v>971</c:v>
                </c:pt>
                <c:pt idx="8669">
                  <c:v>1507</c:v>
                </c:pt>
                <c:pt idx="8670">
                  <c:v>1004</c:v>
                </c:pt>
                <c:pt idx="8671">
                  <c:v>401</c:v>
                </c:pt>
                <c:pt idx="8672">
                  <c:v>237</c:v>
                </c:pt>
                <c:pt idx="8673">
                  <c:v>188</c:v>
                </c:pt>
                <c:pt idx="8674">
                  <c:v>295</c:v>
                </c:pt>
                <c:pt idx="8675">
                  <c:v>1170</c:v>
                </c:pt>
                <c:pt idx="8676">
                  <c:v>967</c:v>
                </c:pt>
                <c:pt idx="8677">
                  <c:v>147</c:v>
                </c:pt>
                <c:pt idx="8678">
                  <c:v>568</c:v>
                </c:pt>
                <c:pt idx="8679">
                  <c:v>1085</c:v>
                </c:pt>
                <c:pt idx="8680">
                  <c:v>371</c:v>
                </c:pt>
                <c:pt idx="8681">
                  <c:v>107</c:v>
                </c:pt>
                <c:pt idx="8682">
                  <c:v>1403</c:v>
                </c:pt>
                <c:pt idx="8683">
                  <c:v>74</c:v>
                </c:pt>
                <c:pt idx="8684">
                  <c:v>168</c:v>
                </c:pt>
                <c:pt idx="8685">
                  <c:v>868</c:v>
                </c:pt>
                <c:pt idx="8686">
                  <c:v>259</c:v>
                </c:pt>
                <c:pt idx="8687">
                  <c:v>186</c:v>
                </c:pt>
                <c:pt idx="8688">
                  <c:v>405</c:v>
                </c:pt>
                <c:pt idx="8689">
                  <c:v>0</c:v>
                </c:pt>
                <c:pt idx="8690">
                  <c:v>1705</c:v>
                </c:pt>
                <c:pt idx="8691">
                  <c:v>987</c:v>
                </c:pt>
                <c:pt idx="8692">
                  <c:v>125</c:v>
                </c:pt>
                <c:pt idx="8693">
                  <c:v>376</c:v>
                </c:pt>
                <c:pt idx="8694">
                  <c:v>791</c:v>
                </c:pt>
                <c:pt idx="8695">
                  <c:v>1303</c:v>
                </c:pt>
                <c:pt idx="8696">
                  <c:v>457</c:v>
                </c:pt>
                <c:pt idx="8697">
                  <c:v>47</c:v>
                </c:pt>
                <c:pt idx="8698">
                  <c:v>666</c:v>
                </c:pt>
                <c:pt idx="8699">
                  <c:v>1045</c:v>
                </c:pt>
                <c:pt idx="8700">
                  <c:v>75</c:v>
                </c:pt>
                <c:pt idx="8701">
                  <c:v>0</c:v>
                </c:pt>
                <c:pt idx="8702">
                  <c:v>1134</c:v>
                </c:pt>
                <c:pt idx="8703">
                  <c:v>32</c:v>
                </c:pt>
                <c:pt idx="8704">
                  <c:v>0</c:v>
                </c:pt>
                <c:pt idx="8705">
                  <c:v>284</c:v>
                </c:pt>
                <c:pt idx="8706">
                  <c:v>97</c:v>
                </c:pt>
                <c:pt idx="8707">
                  <c:v>207</c:v>
                </c:pt>
                <c:pt idx="8708">
                  <c:v>196</c:v>
                </c:pt>
                <c:pt idx="8709">
                  <c:v>754</c:v>
                </c:pt>
                <c:pt idx="8710">
                  <c:v>1824</c:v>
                </c:pt>
                <c:pt idx="8711">
                  <c:v>1426</c:v>
                </c:pt>
                <c:pt idx="8712">
                  <c:v>322</c:v>
                </c:pt>
                <c:pt idx="8713">
                  <c:v>1204</c:v>
                </c:pt>
                <c:pt idx="8714">
                  <c:v>481</c:v>
                </c:pt>
                <c:pt idx="8715">
                  <c:v>224</c:v>
                </c:pt>
                <c:pt idx="8716">
                  <c:v>586</c:v>
                </c:pt>
                <c:pt idx="8717">
                  <c:v>34</c:v>
                </c:pt>
                <c:pt idx="8718">
                  <c:v>97</c:v>
                </c:pt>
                <c:pt idx="8719">
                  <c:v>51</c:v>
                </c:pt>
                <c:pt idx="8720">
                  <c:v>205</c:v>
                </c:pt>
                <c:pt idx="8721">
                  <c:v>187</c:v>
                </c:pt>
                <c:pt idx="8722">
                  <c:v>969</c:v>
                </c:pt>
                <c:pt idx="8723">
                  <c:v>174</c:v>
                </c:pt>
                <c:pt idx="8724">
                  <c:v>299</c:v>
                </c:pt>
                <c:pt idx="8725">
                  <c:v>72</c:v>
                </c:pt>
                <c:pt idx="8726">
                  <c:v>431</c:v>
                </c:pt>
                <c:pt idx="8727">
                  <c:v>925</c:v>
                </c:pt>
                <c:pt idx="8728">
                  <c:v>826</c:v>
                </c:pt>
                <c:pt idx="8729">
                  <c:v>148</c:v>
                </c:pt>
                <c:pt idx="8730">
                  <c:v>88</c:v>
                </c:pt>
                <c:pt idx="8731">
                  <c:v>1292</c:v>
                </c:pt>
                <c:pt idx="8732">
                  <c:v>577</c:v>
                </c:pt>
                <c:pt idx="8733">
                  <c:v>1077</c:v>
                </c:pt>
                <c:pt idx="8734">
                  <c:v>194</c:v>
                </c:pt>
                <c:pt idx="8735">
                  <c:v>1701</c:v>
                </c:pt>
                <c:pt idx="8736">
                  <c:v>0</c:v>
                </c:pt>
                <c:pt idx="8737">
                  <c:v>78</c:v>
                </c:pt>
                <c:pt idx="8738">
                  <c:v>522</c:v>
                </c:pt>
                <c:pt idx="8739">
                  <c:v>674</c:v>
                </c:pt>
                <c:pt idx="8740">
                  <c:v>438</c:v>
                </c:pt>
                <c:pt idx="8741">
                  <c:v>679</c:v>
                </c:pt>
                <c:pt idx="8742">
                  <c:v>1025</c:v>
                </c:pt>
                <c:pt idx="8743">
                  <c:v>1254</c:v>
                </c:pt>
                <c:pt idx="8744">
                  <c:v>886</c:v>
                </c:pt>
                <c:pt idx="8745">
                  <c:v>1013</c:v>
                </c:pt>
                <c:pt idx="8746">
                  <c:v>193</c:v>
                </c:pt>
                <c:pt idx="8747">
                  <c:v>668</c:v>
                </c:pt>
                <c:pt idx="8748">
                  <c:v>1825</c:v>
                </c:pt>
                <c:pt idx="8749">
                  <c:v>1102</c:v>
                </c:pt>
                <c:pt idx="8750">
                  <c:v>988</c:v>
                </c:pt>
                <c:pt idx="8751">
                  <c:v>923</c:v>
                </c:pt>
                <c:pt idx="8752">
                  <c:v>157</c:v>
                </c:pt>
                <c:pt idx="8753">
                  <c:v>425</c:v>
                </c:pt>
                <c:pt idx="8754">
                  <c:v>858</c:v>
                </c:pt>
                <c:pt idx="8755">
                  <c:v>458</c:v>
                </c:pt>
                <c:pt idx="8756">
                  <c:v>228</c:v>
                </c:pt>
                <c:pt idx="8757">
                  <c:v>1097</c:v>
                </c:pt>
                <c:pt idx="8758">
                  <c:v>18</c:v>
                </c:pt>
                <c:pt idx="8759">
                  <c:v>1377</c:v>
                </c:pt>
                <c:pt idx="8760">
                  <c:v>69</c:v>
                </c:pt>
                <c:pt idx="8761">
                  <c:v>16</c:v>
                </c:pt>
                <c:pt idx="8762">
                  <c:v>131</c:v>
                </c:pt>
                <c:pt idx="8763">
                  <c:v>6</c:v>
                </c:pt>
                <c:pt idx="8764">
                  <c:v>395</c:v>
                </c:pt>
                <c:pt idx="8765">
                  <c:v>721</c:v>
                </c:pt>
                <c:pt idx="8766">
                  <c:v>631</c:v>
                </c:pt>
                <c:pt idx="8767">
                  <c:v>155</c:v>
                </c:pt>
                <c:pt idx="8768">
                  <c:v>346</c:v>
                </c:pt>
                <c:pt idx="8769">
                  <c:v>28</c:v>
                </c:pt>
                <c:pt idx="8770">
                  <c:v>199</c:v>
                </c:pt>
                <c:pt idx="8771">
                  <c:v>147</c:v>
                </c:pt>
                <c:pt idx="8772">
                  <c:v>4</c:v>
                </c:pt>
                <c:pt idx="8773">
                  <c:v>2325</c:v>
                </c:pt>
                <c:pt idx="8774">
                  <c:v>1154</c:v>
                </c:pt>
                <c:pt idx="8775">
                  <c:v>371</c:v>
                </c:pt>
                <c:pt idx="8776">
                  <c:v>729</c:v>
                </c:pt>
                <c:pt idx="8777">
                  <c:v>302</c:v>
                </c:pt>
                <c:pt idx="8778">
                  <c:v>451</c:v>
                </c:pt>
                <c:pt idx="8779">
                  <c:v>140</c:v>
                </c:pt>
                <c:pt idx="8780">
                  <c:v>69</c:v>
                </c:pt>
                <c:pt idx="8781">
                  <c:v>11</c:v>
                </c:pt>
                <c:pt idx="8782">
                  <c:v>30</c:v>
                </c:pt>
                <c:pt idx="8783">
                  <c:v>384</c:v>
                </c:pt>
                <c:pt idx="8784">
                  <c:v>904</c:v>
                </c:pt>
                <c:pt idx="8785">
                  <c:v>114</c:v>
                </c:pt>
                <c:pt idx="8786">
                  <c:v>491</c:v>
                </c:pt>
                <c:pt idx="8787">
                  <c:v>1151</c:v>
                </c:pt>
                <c:pt idx="8788">
                  <c:v>721</c:v>
                </c:pt>
                <c:pt idx="8789">
                  <c:v>191</c:v>
                </c:pt>
                <c:pt idx="8790">
                  <c:v>227</c:v>
                </c:pt>
                <c:pt idx="8791">
                  <c:v>11</c:v>
                </c:pt>
                <c:pt idx="8792">
                  <c:v>248</c:v>
                </c:pt>
                <c:pt idx="8793">
                  <c:v>474</c:v>
                </c:pt>
                <c:pt idx="8794">
                  <c:v>121</c:v>
                </c:pt>
                <c:pt idx="8795">
                  <c:v>326</c:v>
                </c:pt>
                <c:pt idx="8796">
                  <c:v>1299</c:v>
                </c:pt>
                <c:pt idx="8797">
                  <c:v>1342</c:v>
                </c:pt>
                <c:pt idx="8798">
                  <c:v>1104</c:v>
                </c:pt>
                <c:pt idx="8799">
                  <c:v>2258</c:v>
                </c:pt>
                <c:pt idx="8800">
                  <c:v>187</c:v>
                </c:pt>
                <c:pt idx="8801">
                  <c:v>45</c:v>
                </c:pt>
                <c:pt idx="8802">
                  <c:v>1809</c:v>
                </c:pt>
                <c:pt idx="8803">
                  <c:v>767</c:v>
                </c:pt>
                <c:pt idx="8804">
                  <c:v>1667</c:v>
                </c:pt>
                <c:pt idx="8805">
                  <c:v>2022</c:v>
                </c:pt>
                <c:pt idx="8806">
                  <c:v>154</c:v>
                </c:pt>
                <c:pt idx="8807">
                  <c:v>726</c:v>
                </c:pt>
                <c:pt idx="8808">
                  <c:v>396</c:v>
                </c:pt>
                <c:pt idx="8809">
                  <c:v>107</c:v>
                </c:pt>
                <c:pt idx="8810">
                  <c:v>461</c:v>
                </c:pt>
                <c:pt idx="8811">
                  <c:v>59</c:v>
                </c:pt>
                <c:pt idx="8812">
                  <c:v>14</c:v>
                </c:pt>
                <c:pt idx="8813">
                  <c:v>708</c:v>
                </c:pt>
                <c:pt idx="8814">
                  <c:v>407</c:v>
                </c:pt>
                <c:pt idx="8815">
                  <c:v>450</c:v>
                </c:pt>
                <c:pt idx="8816">
                  <c:v>878</c:v>
                </c:pt>
                <c:pt idx="8817">
                  <c:v>12</c:v>
                </c:pt>
                <c:pt idx="8818">
                  <c:v>861</c:v>
                </c:pt>
                <c:pt idx="8819">
                  <c:v>97</c:v>
                </c:pt>
                <c:pt idx="8820">
                  <c:v>938</c:v>
                </c:pt>
                <c:pt idx="8821">
                  <c:v>1886</c:v>
                </c:pt>
                <c:pt idx="8822">
                  <c:v>85</c:v>
                </c:pt>
                <c:pt idx="8823">
                  <c:v>602</c:v>
                </c:pt>
                <c:pt idx="8824">
                  <c:v>1171</c:v>
                </c:pt>
                <c:pt idx="8825">
                  <c:v>67</c:v>
                </c:pt>
                <c:pt idx="8826">
                  <c:v>7</c:v>
                </c:pt>
                <c:pt idx="8827">
                  <c:v>544</c:v>
                </c:pt>
                <c:pt idx="8828">
                  <c:v>23</c:v>
                </c:pt>
                <c:pt idx="8829">
                  <c:v>449</c:v>
                </c:pt>
                <c:pt idx="8830">
                  <c:v>529</c:v>
                </c:pt>
                <c:pt idx="8831">
                  <c:v>148</c:v>
                </c:pt>
                <c:pt idx="8832">
                  <c:v>335</c:v>
                </c:pt>
                <c:pt idx="8833">
                  <c:v>991</c:v>
                </c:pt>
                <c:pt idx="8834">
                  <c:v>73</c:v>
                </c:pt>
                <c:pt idx="8835">
                  <c:v>211</c:v>
                </c:pt>
                <c:pt idx="8836">
                  <c:v>24</c:v>
                </c:pt>
                <c:pt idx="8837">
                  <c:v>1367</c:v>
                </c:pt>
                <c:pt idx="8838">
                  <c:v>1286</c:v>
                </c:pt>
                <c:pt idx="8839">
                  <c:v>531</c:v>
                </c:pt>
                <c:pt idx="8840">
                  <c:v>42</c:v>
                </c:pt>
                <c:pt idx="8841">
                  <c:v>335</c:v>
                </c:pt>
                <c:pt idx="8842">
                  <c:v>1008</c:v>
                </c:pt>
                <c:pt idx="8843">
                  <c:v>781</c:v>
                </c:pt>
                <c:pt idx="8844">
                  <c:v>37</c:v>
                </c:pt>
                <c:pt idx="8845">
                  <c:v>901</c:v>
                </c:pt>
                <c:pt idx="8846">
                  <c:v>649</c:v>
                </c:pt>
                <c:pt idx="8847">
                  <c:v>1934</c:v>
                </c:pt>
                <c:pt idx="8848">
                  <c:v>57</c:v>
                </c:pt>
                <c:pt idx="8849">
                  <c:v>0</c:v>
                </c:pt>
                <c:pt idx="8850">
                  <c:v>2236</c:v>
                </c:pt>
                <c:pt idx="8851">
                  <c:v>324</c:v>
                </c:pt>
                <c:pt idx="8852">
                  <c:v>333</c:v>
                </c:pt>
                <c:pt idx="8853">
                  <c:v>134</c:v>
                </c:pt>
                <c:pt idx="8854">
                  <c:v>14</c:v>
                </c:pt>
                <c:pt idx="8855">
                  <c:v>958</c:v>
                </c:pt>
                <c:pt idx="8856">
                  <c:v>1344</c:v>
                </c:pt>
                <c:pt idx="8857">
                  <c:v>1040</c:v>
                </c:pt>
                <c:pt idx="8858">
                  <c:v>1128</c:v>
                </c:pt>
                <c:pt idx="8859">
                  <c:v>0</c:v>
                </c:pt>
                <c:pt idx="8860">
                  <c:v>1046</c:v>
                </c:pt>
                <c:pt idx="8861">
                  <c:v>27</c:v>
                </c:pt>
                <c:pt idx="8862">
                  <c:v>194</c:v>
                </c:pt>
                <c:pt idx="8863">
                  <c:v>156</c:v>
                </c:pt>
                <c:pt idx="8864">
                  <c:v>28</c:v>
                </c:pt>
                <c:pt idx="8865">
                  <c:v>503</c:v>
                </c:pt>
                <c:pt idx="8866">
                  <c:v>43</c:v>
                </c:pt>
                <c:pt idx="8867">
                  <c:v>287</c:v>
                </c:pt>
                <c:pt idx="8868">
                  <c:v>336</c:v>
                </c:pt>
                <c:pt idx="8869">
                  <c:v>1525</c:v>
                </c:pt>
                <c:pt idx="8870">
                  <c:v>133</c:v>
                </c:pt>
                <c:pt idx="8871">
                  <c:v>1055</c:v>
                </c:pt>
                <c:pt idx="8872">
                  <c:v>2807</c:v>
                </c:pt>
                <c:pt idx="8873">
                  <c:v>1668</c:v>
                </c:pt>
                <c:pt idx="8874">
                  <c:v>188</c:v>
                </c:pt>
                <c:pt idx="8875">
                  <c:v>551</c:v>
                </c:pt>
                <c:pt idx="8876">
                  <c:v>9</c:v>
                </c:pt>
                <c:pt idx="8877">
                  <c:v>8</c:v>
                </c:pt>
                <c:pt idx="8878">
                  <c:v>267</c:v>
                </c:pt>
                <c:pt idx="8879">
                  <c:v>2314</c:v>
                </c:pt>
                <c:pt idx="8880">
                  <c:v>36</c:v>
                </c:pt>
                <c:pt idx="8881">
                  <c:v>39</c:v>
                </c:pt>
                <c:pt idx="8882">
                  <c:v>189</c:v>
                </c:pt>
                <c:pt idx="8883">
                  <c:v>1621</c:v>
                </c:pt>
                <c:pt idx="8884">
                  <c:v>101</c:v>
                </c:pt>
                <c:pt idx="8885">
                  <c:v>82</c:v>
                </c:pt>
                <c:pt idx="8886">
                  <c:v>56</c:v>
                </c:pt>
                <c:pt idx="8887">
                  <c:v>1540</c:v>
                </c:pt>
                <c:pt idx="8888">
                  <c:v>1484</c:v>
                </c:pt>
                <c:pt idx="8889">
                  <c:v>156</c:v>
                </c:pt>
                <c:pt idx="8890">
                  <c:v>774</c:v>
                </c:pt>
                <c:pt idx="8891">
                  <c:v>165</c:v>
                </c:pt>
                <c:pt idx="8892">
                  <c:v>561</c:v>
                </c:pt>
                <c:pt idx="8893">
                  <c:v>13</c:v>
                </c:pt>
                <c:pt idx="8894">
                  <c:v>119</c:v>
                </c:pt>
                <c:pt idx="8895">
                  <c:v>35</c:v>
                </c:pt>
                <c:pt idx="8896">
                  <c:v>620</c:v>
                </c:pt>
                <c:pt idx="8897">
                  <c:v>1984</c:v>
                </c:pt>
                <c:pt idx="8898">
                  <c:v>986</c:v>
                </c:pt>
                <c:pt idx="8899">
                  <c:v>967</c:v>
                </c:pt>
                <c:pt idx="8900">
                  <c:v>414</c:v>
                </c:pt>
                <c:pt idx="8901">
                  <c:v>37</c:v>
                </c:pt>
                <c:pt idx="8902">
                  <c:v>338</c:v>
                </c:pt>
                <c:pt idx="8903">
                  <c:v>544</c:v>
                </c:pt>
                <c:pt idx="8904">
                  <c:v>1326</c:v>
                </c:pt>
                <c:pt idx="8905">
                  <c:v>70</c:v>
                </c:pt>
                <c:pt idx="8906">
                  <c:v>1584</c:v>
                </c:pt>
                <c:pt idx="8907">
                  <c:v>59</c:v>
                </c:pt>
                <c:pt idx="8908">
                  <c:v>1240</c:v>
                </c:pt>
                <c:pt idx="8909">
                  <c:v>130</c:v>
                </c:pt>
                <c:pt idx="8910">
                  <c:v>1207</c:v>
                </c:pt>
                <c:pt idx="8911">
                  <c:v>565</c:v>
                </c:pt>
                <c:pt idx="8912">
                  <c:v>148</c:v>
                </c:pt>
                <c:pt idx="8913">
                  <c:v>536</c:v>
                </c:pt>
                <c:pt idx="8914">
                  <c:v>515</c:v>
                </c:pt>
                <c:pt idx="8915">
                  <c:v>179</c:v>
                </c:pt>
                <c:pt idx="8916">
                  <c:v>55</c:v>
                </c:pt>
                <c:pt idx="8917">
                  <c:v>125</c:v>
                </c:pt>
                <c:pt idx="8918">
                  <c:v>0</c:v>
                </c:pt>
                <c:pt idx="8919">
                  <c:v>5</c:v>
                </c:pt>
                <c:pt idx="8920">
                  <c:v>45</c:v>
                </c:pt>
                <c:pt idx="8921">
                  <c:v>487</c:v>
                </c:pt>
                <c:pt idx="8922">
                  <c:v>29</c:v>
                </c:pt>
                <c:pt idx="8923">
                  <c:v>97</c:v>
                </c:pt>
                <c:pt idx="8924">
                  <c:v>628</c:v>
                </c:pt>
                <c:pt idx="8925">
                  <c:v>641</c:v>
                </c:pt>
                <c:pt idx="8926">
                  <c:v>953</c:v>
                </c:pt>
                <c:pt idx="8927">
                  <c:v>85</c:v>
                </c:pt>
                <c:pt idx="8928">
                  <c:v>406</c:v>
                </c:pt>
                <c:pt idx="8929">
                  <c:v>30</c:v>
                </c:pt>
                <c:pt idx="8930">
                  <c:v>40</c:v>
                </c:pt>
                <c:pt idx="8931">
                  <c:v>34</c:v>
                </c:pt>
                <c:pt idx="8932">
                  <c:v>93</c:v>
                </c:pt>
                <c:pt idx="8933">
                  <c:v>1423</c:v>
                </c:pt>
                <c:pt idx="8934">
                  <c:v>288</c:v>
                </c:pt>
                <c:pt idx="8935">
                  <c:v>5</c:v>
                </c:pt>
                <c:pt idx="8936">
                  <c:v>136</c:v>
                </c:pt>
                <c:pt idx="8937">
                  <c:v>84</c:v>
                </c:pt>
                <c:pt idx="8938">
                  <c:v>101</c:v>
                </c:pt>
                <c:pt idx="8939">
                  <c:v>0</c:v>
                </c:pt>
                <c:pt idx="8940">
                  <c:v>1267</c:v>
                </c:pt>
                <c:pt idx="8941">
                  <c:v>48</c:v>
                </c:pt>
                <c:pt idx="8942">
                  <c:v>1107</c:v>
                </c:pt>
                <c:pt idx="8943">
                  <c:v>50</c:v>
                </c:pt>
                <c:pt idx="8944">
                  <c:v>65</c:v>
                </c:pt>
                <c:pt idx="8945">
                  <c:v>908</c:v>
                </c:pt>
                <c:pt idx="8946">
                  <c:v>43</c:v>
                </c:pt>
                <c:pt idx="8947">
                  <c:v>1178</c:v>
                </c:pt>
                <c:pt idx="8948">
                  <c:v>779</c:v>
                </c:pt>
                <c:pt idx="8949">
                  <c:v>121</c:v>
                </c:pt>
                <c:pt idx="8950">
                  <c:v>430</c:v>
                </c:pt>
                <c:pt idx="8951">
                  <c:v>724</c:v>
                </c:pt>
                <c:pt idx="8952">
                  <c:v>399</c:v>
                </c:pt>
                <c:pt idx="8953">
                  <c:v>1257</c:v>
                </c:pt>
                <c:pt idx="8954">
                  <c:v>88</c:v>
                </c:pt>
                <c:pt idx="8955">
                  <c:v>84</c:v>
                </c:pt>
                <c:pt idx="8956">
                  <c:v>572</c:v>
                </c:pt>
                <c:pt idx="8957">
                  <c:v>1023</c:v>
                </c:pt>
                <c:pt idx="8958">
                  <c:v>66</c:v>
                </c:pt>
                <c:pt idx="8959">
                  <c:v>187</c:v>
                </c:pt>
                <c:pt idx="8960">
                  <c:v>0</c:v>
                </c:pt>
                <c:pt idx="8961">
                  <c:v>661</c:v>
                </c:pt>
                <c:pt idx="8962">
                  <c:v>479</c:v>
                </c:pt>
                <c:pt idx="8963">
                  <c:v>452</c:v>
                </c:pt>
                <c:pt idx="8964">
                  <c:v>335</c:v>
                </c:pt>
                <c:pt idx="8965">
                  <c:v>195</c:v>
                </c:pt>
                <c:pt idx="8966">
                  <c:v>655</c:v>
                </c:pt>
                <c:pt idx="8967">
                  <c:v>26</c:v>
                </c:pt>
                <c:pt idx="8968">
                  <c:v>1420</c:v>
                </c:pt>
                <c:pt idx="8969">
                  <c:v>11</c:v>
                </c:pt>
                <c:pt idx="8970">
                  <c:v>1383</c:v>
                </c:pt>
                <c:pt idx="8971">
                  <c:v>721</c:v>
                </c:pt>
                <c:pt idx="8972">
                  <c:v>119</c:v>
                </c:pt>
                <c:pt idx="8973">
                  <c:v>31</c:v>
                </c:pt>
                <c:pt idx="8974">
                  <c:v>1029</c:v>
                </c:pt>
                <c:pt idx="8975">
                  <c:v>1471</c:v>
                </c:pt>
                <c:pt idx="8976">
                  <c:v>1159</c:v>
                </c:pt>
                <c:pt idx="8977">
                  <c:v>47</c:v>
                </c:pt>
                <c:pt idx="8978">
                  <c:v>363</c:v>
                </c:pt>
                <c:pt idx="8979">
                  <c:v>1946</c:v>
                </c:pt>
                <c:pt idx="8980">
                  <c:v>710</c:v>
                </c:pt>
                <c:pt idx="8981">
                  <c:v>439</c:v>
                </c:pt>
                <c:pt idx="8982">
                  <c:v>17</c:v>
                </c:pt>
                <c:pt idx="8983">
                  <c:v>21</c:v>
                </c:pt>
                <c:pt idx="8984">
                  <c:v>105</c:v>
                </c:pt>
                <c:pt idx="8985">
                  <c:v>234</c:v>
                </c:pt>
                <c:pt idx="8986">
                  <c:v>1708</c:v>
                </c:pt>
                <c:pt idx="8987">
                  <c:v>594</c:v>
                </c:pt>
                <c:pt idx="8988">
                  <c:v>221</c:v>
                </c:pt>
                <c:pt idx="8989">
                  <c:v>52</c:v>
                </c:pt>
                <c:pt idx="8990">
                  <c:v>2871</c:v>
                </c:pt>
                <c:pt idx="8991">
                  <c:v>2021</c:v>
                </c:pt>
                <c:pt idx="8992">
                  <c:v>516</c:v>
                </c:pt>
                <c:pt idx="8993">
                  <c:v>475</c:v>
                </c:pt>
                <c:pt idx="8994">
                  <c:v>28</c:v>
                </c:pt>
                <c:pt idx="8995">
                  <c:v>39</c:v>
                </c:pt>
                <c:pt idx="8996">
                  <c:v>0</c:v>
                </c:pt>
                <c:pt idx="8997">
                  <c:v>59</c:v>
                </c:pt>
                <c:pt idx="8998">
                  <c:v>2</c:v>
                </c:pt>
                <c:pt idx="8999">
                  <c:v>151</c:v>
                </c:pt>
                <c:pt idx="9000">
                  <c:v>142</c:v>
                </c:pt>
                <c:pt idx="9001">
                  <c:v>56</c:v>
                </c:pt>
                <c:pt idx="9002">
                  <c:v>189</c:v>
                </c:pt>
                <c:pt idx="9003">
                  <c:v>411</c:v>
                </c:pt>
                <c:pt idx="9004">
                  <c:v>64</c:v>
                </c:pt>
                <c:pt idx="9005">
                  <c:v>471</c:v>
                </c:pt>
                <c:pt idx="9006">
                  <c:v>1206</c:v>
                </c:pt>
                <c:pt idx="9007">
                  <c:v>284</c:v>
                </c:pt>
                <c:pt idx="9008">
                  <c:v>273</c:v>
                </c:pt>
                <c:pt idx="9009">
                  <c:v>2226</c:v>
                </c:pt>
                <c:pt idx="9010">
                  <c:v>649</c:v>
                </c:pt>
                <c:pt idx="9011">
                  <c:v>834</c:v>
                </c:pt>
                <c:pt idx="9012">
                  <c:v>269</c:v>
                </c:pt>
                <c:pt idx="9013">
                  <c:v>1509</c:v>
                </c:pt>
                <c:pt idx="9014">
                  <c:v>230</c:v>
                </c:pt>
                <c:pt idx="9015">
                  <c:v>8</c:v>
                </c:pt>
                <c:pt idx="9016">
                  <c:v>340</c:v>
                </c:pt>
                <c:pt idx="9017">
                  <c:v>92</c:v>
                </c:pt>
                <c:pt idx="9018">
                  <c:v>783</c:v>
                </c:pt>
                <c:pt idx="9019">
                  <c:v>661</c:v>
                </c:pt>
                <c:pt idx="9020">
                  <c:v>73</c:v>
                </c:pt>
                <c:pt idx="9021">
                  <c:v>442</c:v>
                </c:pt>
                <c:pt idx="9022">
                  <c:v>1161</c:v>
                </c:pt>
                <c:pt idx="9023">
                  <c:v>47</c:v>
                </c:pt>
                <c:pt idx="9024">
                  <c:v>1210</c:v>
                </c:pt>
                <c:pt idx="9025">
                  <c:v>299</c:v>
                </c:pt>
                <c:pt idx="9026">
                  <c:v>424</c:v>
                </c:pt>
                <c:pt idx="9027">
                  <c:v>61</c:v>
                </c:pt>
                <c:pt idx="9028">
                  <c:v>1291</c:v>
                </c:pt>
                <c:pt idx="9029">
                  <c:v>1291</c:v>
                </c:pt>
                <c:pt idx="9030">
                  <c:v>686</c:v>
                </c:pt>
                <c:pt idx="9031">
                  <c:v>10583</c:v>
                </c:pt>
                <c:pt idx="9032">
                  <c:v>434</c:v>
                </c:pt>
                <c:pt idx="9033">
                  <c:v>4</c:v>
                </c:pt>
                <c:pt idx="9034">
                  <c:v>191</c:v>
                </c:pt>
                <c:pt idx="9035">
                  <c:v>1376</c:v>
                </c:pt>
                <c:pt idx="9036">
                  <c:v>844</c:v>
                </c:pt>
                <c:pt idx="9037">
                  <c:v>94</c:v>
                </c:pt>
                <c:pt idx="9038">
                  <c:v>1065</c:v>
                </c:pt>
                <c:pt idx="9039">
                  <c:v>66</c:v>
                </c:pt>
                <c:pt idx="9040">
                  <c:v>202</c:v>
                </c:pt>
                <c:pt idx="9041">
                  <c:v>1189</c:v>
                </c:pt>
                <c:pt idx="9042">
                  <c:v>835</c:v>
                </c:pt>
                <c:pt idx="9043">
                  <c:v>767</c:v>
                </c:pt>
                <c:pt idx="9044">
                  <c:v>421</c:v>
                </c:pt>
                <c:pt idx="9045">
                  <c:v>334</c:v>
                </c:pt>
                <c:pt idx="9046">
                  <c:v>434</c:v>
                </c:pt>
                <c:pt idx="9047">
                  <c:v>1330</c:v>
                </c:pt>
                <c:pt idx="9048">
                  <c:v>581</c:v>
                </c:pt>
                <c:pt idx="9049">
                  <c:v>145</c:v>
                </c:pt>
                <c:pt idx="9050">
                  <c:v>1643</c:v>
                </c:pt>
                <c:pt idx="9051">
                  <c:v>461</c:v>
                </c:pt>
                <c:pt idx="9052">
                  <c:v>109</c:v>
                </c:pt>
                <c:pt idx="9053">
                  <c:v>1627</c:v>
                </c:pt>
                <c:pt idx="9054">
                  <c:v>387</c:v>
                </c:pt>
                <c:pt idx="9055">
                  <c:v>1092</c:v>
                </c:pt>
                <c:pt idx="9056">
                  <c:v>986</c:v>
                </c:pt>
                <c:pt idx="9057">
                  <c:v>1720</c:v>
                </c:pt>
                <c:pt idx="9058">
                  <c:v>441</c:v>
                </c:pt>
                <c:pt idx="9059">
                  <c:v>57</c:v>
                </c:pt>
                <c:pt idx="9060">
                  <c:v>689</c:v>
                </c:pt>
                <c:pt idx="9061">
                  <c:v>1461</c:v>
                </c:pt>
                <c:pt idx="9062">
                  <c:v>76</c:v>
                </c:pt>
                <c:pt idx="9063">
                  <c:v>652</c:v>
                </c:pt>
                <c:pt idx="9064">
                  <c:v>88</c:v>
                </c:pt>
                <c:pt idx="9065">
                  <c:v>107</c:v>
                </c:pt>
                <c:pt idx="9066">
                  <c:v>700</c:v>
                </c:pt>
                <c:pt idx="9067">
                  <c:v>19</c:v>
                </c:pt>
                <c:pt idx="9068">
                  <c:v>415</c:v>
                </c:pt>
                <c:pt idx="9069">
                  <c:v>1021</c:v>
                </c:pt>
                <c:pt idx="9070">
                  <c:v>440</c:v>
                </c:pt>
                <c:pt idx="9071">
                  <c:v>350</c:v>
                </c:pt>
                <c:pt idx="9072">
                  <c:v>5083</c:v>
                </c:pt>
                <c:pt idx="9073">
                  <c:v>213</c:v>
                </c:pt>
                <c:pt idx="9074">
                  <c:v>1541</c:v>
                </c:pt>
                <c:pt idx="9075">
                  <c:v>181</c:v>
                </c:pt>
                <c:pt idx="9076">
                  <c:v>6092</c:v>
                </c:pt>
                <c:pt idx="9077">
                  <c:v>847</c:v>
                </c:pt>
                <c:pt idx="9078">
                  <c:v>1281</c:v>
                </c:pt>
                <c:pt idx="9079">
                  <c:v>97</c:v>
                </c:pt>
                <c:pt idx="9080">
                  <c:v>224</c:v>
                </c:pt>
                <c:pt idx="9081">
                  <c:v>154</c:v>
                </c:pt>
                <c:pt idx="9082">
                  <c:v>1603</c:v>
                </c:pt>
                <c:pt idx="9083">
                  <c:v>1460</c:v>
                </c:pt>
                <c:pt idx="9084">
                  <c:v>1104</c:v>
                </c:pt>
                <c:pt idx="9085">
                  <c:v>10</c:v>
                </c:pt>
                <c:pt idx="9086">
                  <c:v>1147</c:v>
                </c:pt>
                <c:pt idx="9087">
                  <c:v>234</c:v>
                </c:pt>
                <c:pt idx="9088">
                  <c:v>765</c:v>
                </c:pt>
                <c:pt idx="9089">
                  <c:v>1000</c:v>
                </c:pt>
                <c:pt idx="9090">
                  <c:v>65</c:v>
                </c:pt>
                <c:pt idx="9091">
                  <c:v>20</c:v>
                </c:pt>
                <c:pt idx="9092">
                  <c:v>1775</c:v>
                </c:pt>
                <c:pt idx="9093">
                  <c:v>0</c:v>
                </c:pt>
                <c:pt idx="9094">
                  <c:v>173</c:v>
                </c:pt>
                <c:pt idx="9095">
                  <c:v>107</c:v>
                </c:pt>
                <c:pt idx="9096">
                  <c:v>1224</c:v>
                </c:pt>
                <c:pt idx="9097">
                  <c:v>465</c:v>
                </c:pt>
                <c:pt idx="9098">
                  <c:v>94</c:v>
                </c:pt>
                <c:pt idx="9099">
                  <c:v>1368</c:v>
                </c:pt>
                <c:pt idx="9100">
                  <c:v>154</c:v>
                </c:pt>
                <c:pt idx="9101">
                  <c:v>498</c:v>
                </c:pt>
                <c:pt idx="9102">
                  <c:v>56</c:v>
                </c:pt>
                <c:pt idx="9103">
                  <c:v>891</c:v>
                </c:pt>
                <c:pt idx="9104">
                  <c:v>129</c:v>
                </c:pt>
                <c:pt idx="9105">
                  <c:v>560</c:v>
                </c:pt>
                <c:pt idx="9106">
                  <c:v>1017</c:v>
                </c:pt>
                <c:pt idx="9107">
                  <c:v>1274</c:v>
                </c:pt>
                <c:pt idx="9108">
                  <c:v>110</c:v>
                </c:pt>
                <c:pt idx="9109">
                  <c:v>516</c:v>
                </c:pt>
                <c:pt idx="9110">
                  <c:v>96</c:v>
                </c:pt>
                <c:pt idx="9111">
                  <c:v>180</c:v>
                </c:pt>
                <c:pt idx="9112">
                  <c:v>302</c:v>
                </c:pt>
                <c:pt idx="9113">
                  <c:v>1762</c:v>
                </c:pt>
                <c:pt idx="9114">
                  <c:v>1049</c:v>
                </c:pt>
                <c:pt idx="9115">
                  <c:v>314</c:v>
                </c:pt>
                <c:pt idx="9116">
                  <c:v>512</c:v>
                </c:pt>
                <c:pt idx="9117">
                  <c:v>78</c:v>
                </c:pt>
                <c:pt idx="9118">
                  <c:v>159</c:v>
                </c:pt>
                <c:pt idx="9119">
                  <c:v>76</c:v>
                </c:pt>
                <c:pt idx="9120">
                  <c:v>409</c:v>
                </c:pt>
                <c:pt idx="9121">
                  <c:v>92</c:v>
                </c:pt>
                <c:pt idx="9122">
                  <c:v>698</c:v>
                </c:pt>
                <c:pt idx="9123">
                  <c:v>780</c:v>
                </c:pt>
                <c:pt idx="9124">
                  <c:v>766</c:v>
                </c:pt>
                <c:pt idx="9125">
                  <c:v>619</c:v>
                </c:pt>
                <c:pt idx="9126">
                  <c:v>119</c:v>
                </c:pt>
                <c:pt idx="9127">
                  <c:v>13</c:v>
                </c:pt>
                <c:pt idx="9128">
                  <c:v>742</c:v>
                </c:pt>
                <c:pt idx="9129">
                  <c:v>723</c:v>
                </c:pt>
                <c:pt idx="9130">
                  <c:v>102</c:v>
                </c:pt>
                <c:pt idx="9131">
                  <c:v>163</c:v>
                </c:pt>
                <c:pt idx="9132">
                  <c:v>376</c:v>
                </c:pt>
                <c:pt idx="9133">
                  <c:v>782</c:v>
                </c:pt>
                <c:pt idx="9134">
                  <c:v>630</c:v>
                </c:pt>
                <c:pt idx="9135">
                  <c:v>1463</c:v>
                </c:pt>
                <c:pt idx="9136">
                  <c:v>523</c:v>
                </c:pt>
                <c:pt idx="9137">
                  <c:v>0</c:v>
                </c:pt>
                <c:pt idx="9138">
                  <c:v>1264</c:v>
                </c:pt>
                <c:pt idx="9139">
                  <c:v>216</c:v>
                </c:pt>
                <c:pt idx="9140">
                  <c:v>770</c:v>
                </c:pt>
                <c:pt idx="9141">
                  <c:v>817</c:v>
                </c:pt>
                <c:pt idx="9142">
                  <c:v>1420</c:v>
                </c:pt>
                <c:pt idx="9143">
                  <c:v>1140</c:v>
                </c:pt>
                <c:pt idx="9144">
                  <c:v>141</c:v>
                </c:pt>
                <c:pt idx="9145">
                  <c:v>17</c:v>
                </c:pt>
                <c:pt idx="9146">
                  <c:v>758</c:v>
                </c:pt>
                <c:pt idx="9147">
                  <c:v>764</c:v>
                </c:pt>
                <c:pt idx="9148">
                  <c:v>531</c:v>
                </c:pt>
                <c:pt idx="9149">
                  <c:v>437</c:v>
                </c:pt>
                <c:pt idx="9150">
                  <c:v>241</c:v>
                </c:pt>
                <c:pt idx="9151">
                  <c:v>864</c:v>
                </c:pt>
                <c:pt idx="9152">
                  <c:v>501</c:v>
                </c:pt>
                <c:pt idx="9153">
                  <c:v>163</c:v>
                </c:pt>
                <c:pt idx="9154">
                  <c:v>278</c:v>
                </c:pt>
                <c:pt idx="9155">
                  <c:v>187</c:v>
                </c:pt>
                <c:pt idx="9156">
                  <c:v>1280</c:v>
                </c:pt>
                <c:pt idx="9157">
                  <c:v>60</c:v>
                </c:pt>
                <c:pt idx="9158">
                  <c:v>337</c:v>
                </c:pt>
                <c:pt idx="9159">
                  <c:v>299</c:v>
                </c:pt>
                <c:pt idx="9160">
                  <c:v>237</c:v>
                </c:pt>
                <c:pt idx="9161">
                  <c:v>59</c:v>
                </c:pt>
                <c:pt idx="9162">
                  <c:v>12</c:v>
                </c:pt>
                <c:pt idx="9163">
                  <c:v>0</c:v>
                </c:pt>
                <c:pt idx="9164">
                  <c:v>152</c:v>
                </c:pt>
                <c:pt idx="9165">
                  <c:v>945</c:v>
                </c:pt>
                <c:pt idx="9166">
                  <c:v>502</c:v>
                </c:pt>
                <c:pt idx="9167">
                  <c:v>86</c:v>
                </c:pt>
                <c:pt idx="9168">
                  <c:v>37</c:v>
                </c:pt>
                <c:pt idx="9169">
                  <c:v>1070</c:v>
                </c:pt>
                <c:pt idx="9170">
                  <c:v>288</c:v>
                </c:pt>
                <c:pt idx="9171">
                  <c:v>52</c:v>
                </c:pt>
                <c:pt idx="9172">
                  <c:v>721</c:v>
                </c:pt>
                <c:pt idx="9173">
                  <c:v>18</c:v>
                </c:pt>
                <c:pt idx="9174">
                  <c:v>961</c:v>
                </c:pt>
                <c:pt idx="9175">
                  <c:v>1272</c:v>
                </c:pt>
                <c:pt idx="9176">
                  <c:v>1018</c:v>
                </c:pt>
                <c:pt idx="9177">
                  <c:v>804</c:v>
                </c:pt>
                <c:pt idx="9178">
                  <c:v>618</c:v>
                </c:pt>
                <c:pt idx="9179">
                  <c:v>844</c:v>
                </c:pt>
                <c:pt idx="9180">
                  <c:v>941</c:v>
                </c:pt>
                <c:pt idx="9181">
                  <c:v>1450</c:v>
                </c:pt>
                <c:pt idx="9182">
                  <c:v>171</c:v>
                </c:pt>
                <c:pt idx="9183">
                  <c:v>1179</c:v>
                </c:pt>
                <c:pt idx="9184">
                  <c:v>1252</c:v>
                </c:pt>
                <c:pt idx="9185">
                  <c:v>105</c:v>
                </c:pt>
                <c:pt idx="9186">
                  <c:v>673</c:v>
                </c:pt>
                <c:pt idx="9187">
                  <c:v>2568</c:v>
                </c:pt>
                <c:pt idx="9188">
                  <c:v>6</c:v>
                </c:pt>
                <c:pt idx="9189">
                  <c:v>394</c:v>
                </c:pt>
                <c:pt idx="9190">
                  <c:v>798</c:v>
                </c:pt>
                <c:pt idx="9191">
                  <c:v>999</c:v>
                </c:pt>
                <c:pt idx="9192">
                  <c:v>73</c:v>
                </c:pt>
                <c:pt idx="9193">
                  <c:v>242</c:v>
                </c:pt>
                <c:pt idx="9194">
                  <c:v>396</c:v>
                </c:pt>
                <c:pt idx="9195">
                  <c:v>943</c:v>
                </c:pt>
                <c:pt idx="9196">
                  <c:v>213</c:v>
                </c:pt>
                <c:pt idx="9197">
                  <c:v>16</c:v>
                </c:pt>
                <c:pt idx="9198">
                  <c:v>1332</c:v>
                </c:pt>
                <c:pt idx="9199">
                  <c:v>33</c:v>
                </c:pt>
                <c:pt idx="9200">
                  <c:v>1474</c:v>
                </c:pt>
                <c:pt idx="9201">
                  <c:v>34</c:v>
                </c:pt>
                <c:pt idx="9202">
                  <c:v>341</c:v>
                </c:pt>
                <c:pt idx="9203">
                  <c:v>707</c:v>
                </c:pt>
                <c:pt idx="9204">
                  <c:v>509</c:v>
                </c:pt>
                <c:pt idx="9205">
                  <c:v>617</c:v>
                </c:pt>
                <c:pt idx="9206">
                  <c:v>2388</c:v>
                </c:pt>
                <c:pt idx="9207">
                  <c:v>1356</c:v>
                </c:pt>
                <c:pt idx="9208">
                  <c:v>735</c:v>
                </c:pt>
                <c:pt idx="9209">
                  <c:v>235</c:v>
                </c:pt>
                <c:pt idx="9210">
                  <c:v>97</c:v>
                </c:pt>
                <c:pt idx="9211">
                  <c:v>0</c:v>
                </c:pt>
                <c:pt idx="9212">
                  <c:v>457</c:v>
                </c:pt>
                <c:pt idx="9213">
                  <c:v>82</c:v>
                </c:pt>
                <c:pt idx="9214">
                  <c:v>964</c:v>
                </c:pt>
                <c:pt idx="9215">
                  <c:v>210</c:v>
                </c:pt>
                <c:pt idx="9216">
                  <c:v>109</c:v>
                </c:pt>
                <c:pt idx="9217">
                  <c:v>332</c:v>
                </c:pt>
                <c:pt idx="9218">
                  <c:v>583</c:v>
                </c:pt>
                <c:pt idx="9219">
                  <c:v>14</c:v>
                </c:pt>
                <c:pt idx="9220">
                  <c:v>34</c:v>
                </c:pt>
                <c:pt idx="9221">
                  <c:v>109</c:v>
                </c:pt>
                <c:pt idx="9222">
                  <c:v>359</c:v>
                </c:pt>
                <c:pt idx="9223">
                  <c:v>96</c:v>
                </c:pt>
                <c:pt idx="9224">
                  <c:v>1491</c:v>
                </c:pt>
                <c:pt idx="9225">
                  <c:v>887</c:v>
                </c:pt>
                <c:pt idx="9226">
                  <c:v>88</c:v>
                </c:pt>
                <c:pt idx="9227">
                  <c:v>869</c:v>
                </c:pt>
                <c:pt idx="9228">
                  <c:v>74</c:v>
                </c:pt>
                <c:pt idx="9229">
                  <c:v>164</c:v>
                </c:pt>
                <c:pt idx="9230">
                  <c:v>826</c:v>
                </c:pt>
                <c:pt idx="9231">
                  <c:v>249</c:v>
                </c:pt>
                <c:pt idx="9232">
                  <c:v>177</c:v>
                </c:pt>
                <c:pt idx="9233">
                  <c:v>14</c:v>
                </c:pt>
                <c:pt idx="9234">
                  <c:v>209</c:v>
                </c:pt>
                <c:pt idx="9235">
                  <c:v>1713</c:v>
                </c:pt>
                <c:pt idx="9236">
                  <c:v>408</c:v>
                </c:pt>
                <c:pt idx="9237">
                  <c:v>66</c:v>
                </c:pt>
                <c:pt idx="9238">
                  <c:v>547</c:v>
                </c:pt>
                <c:pt idx="9239">
                  <c:v>501</c:v>
                </c:pt>
                <c:pt idx="9240">
                  <c:v>498</c:v>
                </c:pt>
                <c:pt idx="9241">
                  <c:v>413</c:v>
                </c:pt>
                <c:pt idx="9242">
                  <c:v>736</c:v>
                </c:pt>
                <c:pt idx="9243">
                  <c:v>690</c:v>
                </c:pt>
                <c:pt idx="9244">
                  <c:v>1151</c:v>
                </c:pt>
                <c:pt idx="9245">
                  <c:v>1843</c:v>
                </c:pt>
                <c:pt idx="9246">
                  <c:v>256</c:v>
                </c:pt>
                <c:pt idx="9247">
                  <c:v>779</c:v>
                </c:pt>
                <c:pt idx="9248">
                  <c:v>20</c:v>
                </c:pt>
                <c:pt idx="9249">
                  <c:v>21</c:v>
                </c:pt>
                <c:pt idx="9250">
                  <c:v>876</c:v>
                </c:pt>
                <c:pt idx="9251">
                  <c:v>121</c:v>
                </c:pt>
                <c:pt idx="9252">
                  <c:v>77</c:v>
                </c:pt>
                <c:pt idx="9253">
                  <c:v>105</c:v>
                </c:pt>
                <c:pt idx="9254">
                  <c:v>14</c:v>
                </c:pt>
                <c:pt idx="9255">
                  <c:v>389</c:v>
                </c:pt>
                <c:pt idx="9256">
                  <c:v>920</c:v>
                </c:pt>
                <c:pt idx="9257">
                  <c:v>897</c:v>
                </c:pt>
                <c:pt idx="9258">
                  <c:v>43</c:v>
                </c:pt>
                <c:pt idx="9259">
                  <c:v>142</c:v>
                </c:pt>
                <c:pt idx="9260">
                  <c:v>313</c:v>
                </c:pt>
                <c:pt idx="9261">
                  <c:v>2124</c:v>
                </c:pt>
                <c:pt idx="9262">
                  <c:v>108</c:v>
                </c:pt>
                <c:pt idx="9263">
                  <c:v>181</c:v>
                </c:pt>
                <c:pt idx="9264">
                  <c:v>414</c:v>
                </c:pt>
                <c:pt idx="9265">
                  <c:v>95</c:v>
                </c:pt>
                <c:pt idx="9266">
                  <c:v>222</c:v>
                </c:pt>
                <c:pt idx="9267">
                  <c:v>250</c:v>
                </c:pt>
                <c:pt idx="9268">
                  <c:v>810</c:v>
                </c:pt>
                <c:pt idx="9269">
                  <c:v>939</c:v>
                </c:pt>
                <c:pt idx="9270">
                  <c:v>122</c:v>
                </c:pt>
                <c:pt idx="9271">
                  <c:v>463</c:v>
                </c:pt>
                <c:pt idx="9272">
                  <c:v>358</c:v>
                </c:pt>
                <c:pt idx="9273">
                  <c:v>2074</c:v>
                </c:pt>
                <c:pt idx="9274">
                  <c:v>52</c:v>
                </c:pt>
                <c:pt idx="9275">
                  <c:v>714</c:v>
                </c:pt>
                <c:pt idx="9276">
                  <c:v>67</c:v>
                </c:pt>
                <c:pt idx="9277">
                  <c:v>4029</c:v>
                </c:pt>
                <c:pt idx="9278">
                  <c:v>908</c:v>
                </c:pt>
                <c:pt idx="9279">
                  <c:v>607</c:v>
                </c:pt>
                <c:pt idx="9280">
                  <c:v>1252</c:v>
                </c:pt>
                <c:pt idx="9281">
                  <c:v>137</c:v>
                </c:pt>
                <c:pt idx="9282">
                  <c:v>91</c:v>
                </c:pt>
                <c:pt idx="9283">
                  <c:v>675</c:v>
                </c:pt>
                <c:pt idx="9284">
                  <c:v>47</c:v>
                </c:pt>
                <c:pt idx="9285">
                  <c:v>31</c:v>
                </c:pt>
                <c:pt idx="9286">
                  <c:v>51</c:v>
                </c:pt>
                <c:pt idx="9287">
                  <c:v>0</c:v>
                </c:pt>
                <c:pt idx="9288">
                  <c:v>0</c:v>
                </c:pt>
                <c:pt idx="9289">
                  <c:v>394</c:v>
                </c:pt>
                <c:pt idx="9290">
                  <c:v>469</c:v>
                </c:pt>
                <c:pt idx="9291">
                  <c:v>260</c:v>
                </c:pt>
                <c:pt idx="9292">
                  <c:v>983</c:v>
                </c:pt>
                <c:pt idx="9293">
                  <c:v>394</c:v>
                </c:pt>
                <c:pt idx="9294">
                  <c:v>1848</c:v>
                </c:pt>
                <c:pt idx="9295">
                  <c:v>230</c:v>
                </c:pt>
                <c:pt idx="9296">
                  <c:v>39</c:v>
                </c:pt>
                <c:pt idx="9297">
                  <c:v>183</c:v>
                </c:pt>
                <c:pt idx="9298">
                  <c:v>945</c:v>
                </c:pt>
                <c:pt idx="9299">
                  <c:v>426</c:v>
                </c:pt>
                <c:pt idx="9300">
                  <c:v>2003</c:v>
                </c:pt>
                <c:pt idx="9301">
                  <c:v>37</c:v>
                </c:pt>
                <c:pt idx="9302">
                  <c:v>1435</c:v>
                </c:pt>
                <c:pt idx="9303">
                  <c:v>1062</c:v>
                </c:pt>
                <c:pt idx="9304">
                  <c:v>511</c:v>
                </c:pt>
                <c:pt idx="9305">
                  <c:v>3618</c:v>
                </c:pt>
                <c:pt idx="9306">
                  <c:v>1016</c:v>
                </c:pt>
                <c:pt idx="9307">
                  <c:v>178</c:v>
                </c:pt>
                <c:pt idx="9308">
                  <c:v>79</c:v>
                </c:pt>
                <c:pt idx="9309">
                  <c:v>624</c:v>
                </c:pt>
                <c:pt idx="9310">
                  <c:v>953</c:v>
                </c:pt>
                <c:pt idx="9311">
                  <c:v>625</c:v>
                </c:pt>
                <c:pt idx="9312">
                  <c:v>51</c:v>
                </c:pt>
                <c:pt idx="9313">
                  <c:v>551</c:v>
                </c:pt>
                <c:pt idx="9314">
                  <c:v>521</c:v>
                </c:pt>
                <c:pt idx="9315">
                  <c:v>575</c:v>
                </c:pt>
                <c:pt idx="9316">
                  <c:v>2037</c:v>
                </c:pt>
                <c:pt idx="9317">
                  <c:v>287</c:v>
                </c:pt>
                <c:pt idx="9318">
                  <c:v>670</c:v>
                </c:pt>
                <c:pt idx="9319">
                  <c:v>217</c:v>
                </c:pt>
                <c:pt idx="9320">
                  <c:v>124</c:v>
                </c:pt>
                <c:pt idx="9321">
                  <c:v>422</c:v>
                </c:pt>
                <c:pt idx="9322">
                  <c:v>15</c:v>
                </c:pt>
                <c:pt idx="9323">
                  <c:v>74</c:v>
                </c:pt>
                <c:pt idx="9324">
                  <c:v>213</c:v>
                </c:pt>
                <c:pt idx="9325">
                  <c:v>60</c:v>
                </c:pt>
                <c:pt idx="9326">
                  <c:v>1387</c:v>
                </c:pt>
                <c:pt idx="9327">
                  <c:v>113</c:v>
                </c:pt>
                <c:pt idx="9328">
                  <c:v>3</c:v>
                </c:pt>
                <c:pt idx="9329">
                  <c:v>2474</c:v>
                </c:pt>
                <c:pt idx="9330">
                  <c:v>166</c:v>
                </c:pt>
                <c:pt idx="9331">
                  <c:v>418</c:v>
                </c:pt>
                <c:pt idx="9332">
                  <c:v>1868</c:v>
                </c:pt>
                <c:pt idx="9333">
                  <c:v>266</c:v>
                </c:pt>
                <c:pt idx="9334">
                  <c:v>284</c:v>
                </c:pt>
                <c:pt idx="9335">
                  <c:v>433</c:v>
                </c:pt>
                <c:pt idx="9336">
                  <c:v>2185</c:v>
                </c:pt>
                <c:pt idx="9337">
                  <c:v>827</c:v>
                </c:pt>
                <c:pt idx="9338">
                  <c:v>57</c:v>
                </c:pt>
                <c:pt idx="9339">
                  <c:v>69</c:v>
                </c:pt>
                <c:pt idx="9340">
                  <c:v>137</c:v>
                </c:pt>
                <c:pt idx="9341">
                  <c:v>1664</c:v>
                </c:pt>
                <c:pt idx="9342">
                  <c:v>654</c:v>
                </c:pt>
                <c:pt idx="9343">
                  <c:v>1770</c:v>
                </c:pt>
                <c:pt idx="9344">
                  <c:v>445</c:v>
                </c:pt>
                <c:pt idx="9345">
                  <c:v>77</c:v>
                </c:pt>
                <c:pt idx="9346">
                  <c:v>0</c:v>
                </c:pt>
                <c:pt idx="9347">
                  <c:v>1515</c:v>
                </c:pt>
                <c:pt idx="9348">
                  <c:v>1403</c:v>
                </c:pt>
                <c:pt idx="9349">
                  <c:v>25</c:v>
                </c:pt>
                <c:pt idx="9350">
                  <c:v>732</c:v>
                </c:pt>
                <c:pt idx="9351">
                  <c:v>1500</c:v>
                </c:pt>
                <c:pt idx="9352">
                  <c:v>160</c:v>
                </c:pt>
                <c:pt idx="9353">
                  <c:v>269</c:v>
                </c:pt>
                <c:pt idx="9354">
                  <c:v>1220</c:v>
                </c:pt>
                <c:pt idx="9355">
                  <c:v>1353</c:v>
                </c:pt>
                <c:pt idx="9356">
                  <c:v>80</c:v>
                </c:pt>
                <c:pt idx="9357">
                  <c:v>305</c:v>
                </c:pt>
                <c:pt idx="9358">
                  <c:v>37</c:v>
                </c:pt>
                <c:pt idx="9359">
                  <c:v>1077</c:v>
                </c:pt>
                <c:pt idx="9360">
                  <c:v>912</c:v>
                </c:pt>
                <c:pt idx="9361">
                  <c:v>66</c:v>
                </c:pt>
                <c:pt idx="9362">
                  <c:v>1556</c:v>
                </c:pt>
                <c:pt idx="9363">
                  <c:v>130</c:v>
                </c:pt>
                <c:pt idx="9364">
                  <c:v>377</c:v>
                </c:pt>
                <c:pt idx="9365">
                  <c:v>172</c:v>
                </c:pt>
                <c:pt idx="9366">
                  <c:v>247</c:v>
                </c:pt>
                <c:pt idx="9367">
                  <c:v>112</c:v>
                </c:pt>
                <c:pt idx="9368">
                  <c:v>824</c:v>
                </c:pt>
                <c:pt idx="9369">
                  <c:v>233</c:v>
                </c:pt>
                <c:pt idx="9370">
                  <c:v>1083</c:v>
                </c:pt>
                <c:pt idx="9371">
                  <c:v>757</c:v>
                </c:pt>
                <c:pt idx="9372">
                  <c:v>1128</c:v>
                </c:pt>
                <c:pt idx="9373">
                  <c:v>19</c:v>
                </c:pt>
                <c:pt idx="9374">
                  <c:v>1891</c:v>
                </c:pt>
                <c:pt idx="9375">
                  <c:v>171</c:v>
                </c:pt>
                <c:pt idx="9376">
                  <c:v>847</c:v>
                </c:pt>
                <c:pt idx="9377">
                  <c:v>366</c:v>
                </c:pt>
                <c:pt idx="9378">
                  <c:v>1069</c:v>
                </c:pt>
                <c:pt idx="9379">
                  <c:v>1973</c:v>
                </c:pt>
                <c:pt idx="9380">
                  <c:v>982</c:v>
                </c:pt>
                <c:pt idx="9381">
                  <c:v>104</c:v>
                </c:pt>
                <c:pt idx="9382">
                  <c:v>161</c:v>
                </c:pt>
                <c:pt idx="9383">
                  <c:v>217</c:v>
                </c:pt>
                <c:pt idx="9384">
                  <c:v>584</c:v>
                </c:pt>
                <c:pt idx="9385">
                  <c:v>432</c:v>
                </c:pt>
                <c:pt idx="9386">
                  <c:v>53</c:v>
                </c:pt>
                <c:pt idx="9387">
                  <c:v>676</c:v>
                </c:pt>
                <c:pt idx="9388">
                  <c:v>2336</c:v>
                </c:pt>
                <c:pt idx="9389">
                  <c:v>644</c:v>
                </c:pt>
                <c:pt idx="9390">
                  <c:v>43</c:v>
                </c:pt>
                <c:pt idx="9391">
                  <c:v>109</c:v>
                </c:pt>
                <c:pt idx="9392">
                  <c:v>225</c:v>
                </c:pt>
                <c:pt idx="9393">
                  <c:v>1151</c:v>
                </c:pt>
                <c:pt idx="9394">
                  <c:v>734</c:v>
                </c:pt>
                <c:pt idx="9395">
                  <c:v>691</c:v>
                </c:pt>
                <c:pt idx="9396">
                  <c:v>693</c:v>
                </c:pt>
                <c:pt idx="9397">
                  <c:v>1536</c:v>
                </c:pt>
                <c:pt idx="9398">
                  <c:v>47</c:v>
                </c:pt>
                <c:pt idx="9399">
                  <c:v>197</c:v>
                </c:pt>
                <c:pt idx="9400">
                  <c:v>194</c:v>
                </c:pt>
                <c:pt idx="9401">
                  <c:v>779</c:v>
                </c:pt>
                <c:pt idx="9402">
                  <c:v>180</c:v>
                </c:pt>
                <c:pt idx="9403">
                  <c:v>539</c:v>
                </c:pt>
                <c:pt idx="9404">
                  <c:v>9</c:v>
                </c:pt>
                <c:pt idx="9405">
                  <c:v>20</c:v>
                </c:pt>
                <c:pt idx="9406">
                  <c:v>313</c:v>
                </c:pt>
                <c:pt idx="9407">
                  <c:v>59</c:v>
                </c:pt>
                <c:pt idx="9408">
                  <c:v>165</c:v>
                </c:pt>
                <c:pt idx="9409">
                  <c:v>13</c:v>
                </c:pt>
                <c:pt idx="9410">
                  <c:v>0</c:v>
                </c:pt>
                <c:pt idx="9411">
                  <c:v>823</c:v>
                </c:pt>
                <c:pt idx="9412">
                  <c:v>772</c:v>
                </c:pt>
                <c:pt idx="9413">
                  <c:v>95</c:v>
                </c:pt>
                <c:pt idx="9414">
                  <c:v>709</c:v>
                </c:pt>
                <c:pt idx="9415">
                  <c:v>106</c:v>
                </c:pt>
                <c:pt idx="9416">
                  <c:v>818</c:v>
                </c:pt>
                <c:pt idx="9417">
                  <c:v>19</c:v>
                </c:pt>
                <c:pt idx="9418">
                  <c:v>1799</c:v>
                </c:pt>
                <c:pt idx="9419">
                  <c:v>357</c:v>
                </c:pt>
                <c:pt idx="9420">
                  <c:v>126</c:v>
                </c:pt>
                <c:pt idx="9421">
                  <c:v>137</c:v>
                </c:pt>
                <c:pt idx="9422">
                  <c:v>1266</c:v>
                </c:pt>
                <c:pt idx="9423">
                  <c:v>618</c:v>
                </c:pt>
                <c:pt idx="9424">
                  <c:v>258</c:v>
                </c:pt>
                <c:pt idx="9425">
                  <c:v>399</c:v>
                </c:pt>
                <c:pt idx="9426">
                  <c:v>897</c:v>
                </c:pt>
                <c:pt idx="9427">
                  <c:v>23</c:v>
                </c:pt>
                <c:pt idx="9428">
                  <c:v>1147</c:v>
                </c:pt>
                <c:pt idx="9429">
                  <c:v>11</c:v>
                </c:pt>
                <c:pt idx="9430">
                  <c:v>95</c:v>
                </c:pt>
                <c:pt idx="9431">
                  <c:v>1090</c:v>
                </c:pt>
                <c:pt idx="9432">
                  <c:v>21788</c:v>
                </c:pt>
                <c:pt idx="9433">
                  <c:v>91</c:v>
                </c:pt>
                <c:pt idx="9434">
                  <c:v>22</c:v>
                </c:pt>
                <c:pt idx="9435">
                  <c:v>1276</c:v>
                </c:pt>
                <c:pt idx="9436">
                  <c:v>1512</c:v>
                </c:pt>
                <c:pt idx="9437">
                  <c:v>819</c:v>
                </c:pt>
                <c:pt idx="9438">
                  <c:v>17</c:v>
                </c:pt>
                <c:pt idx="9439">
                  <c:v>1086</c:v>
                </c:pt>
                <c:pt idx="9440">
                  <c:v>2000</c:v>
                </c:pt>
                <c:pt idx="9441">
                  <c:v>88</c:v>
                </c:pt>
                <c:pt idx="9442">
                  <c:v>1372</c:v>
                </c:pt>
                <c:pt idx="9443">
                  <c:v>1070</c:v>
                </c:pt>
                <c:pt idx="9444">
                  <c:v>29</c:v>
                </c:pt>
                <c:pt idx="9445">
                  <c:v>190</c:v>
                </c:pt>
                <c:pt idx="9446">
                  <c:v>33</c:v>
                </c:pt>
                <c:pt idx="9447">
                  <c:v>1199</c:v>
                </c:pt>
                <c:pt idx="9448">
                  <c:v>110</c:v>
                </c:pt>
                <c:pt idx="9449">
                  <c:v>1555</c:v>
                </c:pt>
                <c:pt idx="9450">
                  <c:v>221</c:v>
                </c:pt>
                <c:pt idx="9451">
                  <c:v>0</c:v>
                </c:pt>
                <c:pt idx="9452">
                  <c:v>837</c:v>
                </c:pt>
                <c:pt idx="9453">
                  <c:v>705</c:v>
                </c:pt>
                <c:pt idx="9454">
                  <c:v>1085</c:v>
                </c:pt>
                <c:pt idx="9455">
                  <c:v>526</c:v>
                </c:pt>
                <c:pt idx="9456">
                  <c:v>62</c:v>
                </c:pt>
                <c:pt idx="9457">
                  <c:v>1185</c:v>
                </c:pt>
                <c:pt idx="9458">
                  <c:v>403</c:v>
                </c:pt>
                <c:pt idx="9459">
                  <c:v>60</c:v>
                </c:pt>
                <c:pt idx="9460">
                  <c:v>356</c:v>
                </c:pt>
                <c:pt idx="9461">
                  <c:v>0</c:v>
                </c:pt>
                <c:pt idx="9462">
                  <c:v>270</c:v>
                </c:pt>
                <c:pt idx="9463">
                  <c:v>722</c:v>
                </c:pt>
                <c:pt idx="9464">
                  <c:v>417</c:v>
                </c:pt>
                <c:pt idx="9465">
                  <c:v>187</c:v>
                </c:pt>
                <c:pt idx="9466">
                  <c:v>877</c:v>
                </c:pt>
                <c:pt idx="9467">
                  <c:v>53</c:v>
                </c:pt>
                <c:pt idx="9468">
                  <c:v>4329</c:v>
                </c:pt>
                <c:pt idx="9469">
                  <c:v>249</c:v>
                </c:pt>
                <c:pt idx="9470">
                  <c:v>209</c:v>
                </c:pt>
                <c:pt idx="9471">
                  <c:v>1188</c:v>
                </c:pt>
                <c:pt idx="9472">
                  <c:v>47</c:v>
                </c:pt>
                <c:pt idx="9473">
                  <c:v>691</c:v>
                </c:pt>
                <c:pt idx="9474">
                  <c:v>818</c:v>
                </c:pt>
                <c:pt idx="9475">
                  <c:v>459</c:v>
                </c:pt>
                <c:pt idx="9476">
                  <c:v>4</c:v>
                </c:pt>
                <c:pt idx="9477">
                  <c:v>32</c:v>
                </c:pt>
                <c:pt idx="9478">
                  <c:v>68</c:v>
                </c:pt>
                <c:pt idx="9479">
                  <c:v>1134</c:v>
                </c:pt>
                <c:pt idx="9480">
                  <c:v>704</c:v>
                </c:pt>
                <c:pt idx="9481">
                  <c:v>2396</c:v>
                </c:pt>
                <c:pt idx="9482">
                  <c:v>63</c:v>
                </c:pt>
                <c:pt idx="9483">
                  <c:v>586</c:v>
                </c:pt>
                <c:pt idx="9484">
                  <c:v>376</c:v>
                </c:pt>
                <c:pt idx="9485">
                  <c:v>90</c:v>
                </c:pt>
                <c:pt idx="9486">
                  <c:v>868</c:v>
                </c:pt>
                <c:pt idx="9487">
                  <c:v>118</c:v>
                </c:pt>
                <c:pt idx="9488">
                  <c:v>1014</c:v>
                </c:pt>
                <c:pt idx="9489">
                  <c:v>163</c:v>
                </c:pt>
                <c:pt idx="9490">
                  <c:v>75</c:v>
                </c:pt>
                <c:pt idx="9491">
                  <c:v>299</c:v>
                </c:pt>
                <c:pt idx="9492">
                  <c:v>1136</c:v>
                </c:pt>
                <c:pt idx="9493">
                  <c:v>884</c:v>
                </c:pt>
                <c:pt idx="9494">
                  <c:v>35</c:v>
                </c:pt>
                <c:pt idx="9495">
                  <c:v>1123</c:v>
                </c:pt>
                <c:pt idx="9496">
                  <c:v>325</c:v>
                </c:pt>
                <c:pt idx="9497">
                  <c:v>681</c:v>
                </c:pt>
                <c:pt idx="9498">
                  <c:v>880</c:v>
                </c:pt>
                <c:pt idx="9499">
                  <c:v>413</c:v>
                </c:pt>
                <c:pt idx="9500">
                  <c:v>301</c:v>
                </c:pt>
                <c:pt idx="9501">
                  <c:v>458</c:v>
                </c:pt>
                <c:pt idx="9502">
                  <c:v>1560</c:v>
                </c:pt>
                <c:pt idx="9503">
                  <c:v>291</c:v>
                </c:pt>
                <c:pt idx="9504">
                  <c:v>569</c:v>
                </c:pt>
                <c:pt idx="9505">
                  <c:v>2224</c:v>
                </c:pt>
                <c:pt idx="9506">
                  <c:v>219</c:v>
                </c:pt>
                <c:pt idx="9507">
                  <c:v>211</c:v>
                </c:pt>
                <c:pt idx="9508">
                  <c:v>655</c:v>
                </c:pt>
                <c:pt idx="9509">
                  <c:v>83</c:v>
                </c:pt>
                <c:pt idx="9510">
                  <c:v>1946</c:v>
                </c:pt>
                <c:pt idx="9511">
                  <c:v>763</c:v>
                </c:pt>
                <c:pt idx="9512">
                  <c:v>59</c:v>
                </c:pt>
                <c:pt idx="9513">
                  <c:v>369</c:v>
                </c:pt>
                <c:pt idx="9514">
                  <c:v>503</c:v>
                </c:pt>
                <c:pt idx="9515">
                  <c:v>24</c:v>
                </c:pt>
                <c:pt idx="9516">
                  <c:v>196</c:v>
                </c:pt>
                <c:pt idx="9517">
                  <c:v>1580</c:v>
                </c:pt>
                <c:pt idx="9518">
                  <c:v>14</c:v>
                </c:pt>
                <c:pt idx="9519">
                  <c:v>1098</c:v>
                </c:pt>
                <c:pt idx="9520">
                  <c:v>266</c:v>
                </c:pt>
                <c:pt idx="9521">
                  <c:v>600</c:v>
                </c:pt>
                <c:pt idx="9522">
                  <c:v>375</c:v>
                </c:pt>
                <c:pt idx="9523">
                  <c:v>114</c:v>
                </c:pt>
                <c:pt idx="9524">
                  <c:v>650</c:v>
                </c:pt>
                <c:pt idx="9525">
                  <c:v>1304</c:v>
                </c:pt>
                <c:pt idx="9526">
                  <c:v>929</c:v>
                </c:pt>
                <c:pt idx="9527">
                  <c:v>919</c:v>
                </c:pt>
                <c:pt idx="9528">
                  <c:v>862</c:v>
                </c:pt>
                <c:pt idx="9529">
                  <c:v>9</c:v>
                </c:pt>
                <c:pt idx="9530">
                  <c:v>78</c:v>
                </c:pt>
                <c:pt idx="9531">
                  <c:v>530</c:v>
                </c:pt>
                <c:pt idx="9532">
                  <c:v>1347</c:v>
                </c:pt>
                <c:pt idx="9533">
                  <c:v>711</c:v>
                </c:pt>
                <c:pt idx="9534">
                  <c:v>48</c:v>
                </c:pt>
                <c:pt idx="9535">
                  <c:v>2201</c:v>
                </c:pt>
                <c:pt idx="9536">
                  <c:v>14</c:v>
                </c:pt>
                <c:pt idx="9537">
                  <c:v>71</c:v>
                </c:pt>
                <c:pt idx="9538">
                  <c:v>272</c:v>
                </c:pt>
                <c:pt idx="9539">
                  <c:v>1543</c:v>
                </c:pt>
                <c:pt idx="9540">
                  <c:v>65</c:v>
                </c:pt>
                <c:pt idx="9541">
                  <c:v>452</c:v>
                </c:pt>
                <c:pt idx="9542">
                  <c:v>1130</c:v>
                </c:pt>
                <c:pt idx="9543">
                  <c:v>379</c:v>
                </c:pt>
                <c:pt idx="9544">
                  <c:v>1546</c:v>
                </c:pt>
                <c:pt idx="9545">
                  <c:v>412</c:v>
                </c:pt>
                <c:pt idx="9546">
                  <c:v>680</c:v>
                </c:pt>
                <c:pt idx="9547">
                  <c:v>193</c:v>
                </c:pt>
                <c:pt idx="9548">
                  <c:v>1596</c:v>
                </c:pt>
                <c:pt idx="9549">
                  <c:v>42</c:v>
                </c:pt>
                <c:pt idx="9550">
                  <c:v>953</c:v>
                </c:pt>
                <c:pt idx="9551">
                  <c:v>157</c:v>
                </c:pt>
                <c:pt idx="9552">
                  <c:v>84</c:v>
                </c:pt>
                <c:pt idx="9553">
                  <c:v>41</c:v>
                </c:pt>
                <c:pt idx="9554">
                  <c:v>4416</c:v>
                </c:pt>
                <c:pt idx="9555">
                  <c:v>491</c:v>
                </c:pt>
                <c:pt idx="9556">
                  <c:v>1257</c:v>
                </c:pt>
                <c:pt idx="9557">
                  <c:v>332</c:v>
                </c:pt>
                <c:pt idx="9558">
                  <c:v>597</c:v>
                </c:pt>
                <c:pt idx="9559">
                  <c:v>72</c:v>
                </c:pt>
                <c:pt idx="9560">
                  <c:v>1072</c:v>
                </c:pt>
                <c:pt idx="9561">
                  <c:v>481</c:v>
                </c:pt>
                <c:pt idx="9562">
                  <c:v>730</c:v>
                </c:pt>
                <c:pt idx="9563">
                  <c:v>543</c:v>
                </c:pt>
                <c:pt idx="9564">
                  <c:v>2421</c:v>
                </c:pt>
                <c:pt idx="9565">
                  <c:v>444</c:v>
                </c:pt>
                <c:pt idx="9566">
                  <c:v>34</c:v>
                </c:pt>
                <c:pt idx="9567">
                  <c:v>332</c:v>
                </c:pt>
                <c:pt idx="9568">
                  <c:v>43</c:v>
                </c:pt>
                <c:pt idx="9569">
                  <c:v>250</c:v>
                </c:pt>
                <c:pt idx="9570">
                  <c:v>1188</c:v>
                </c:pt>
                <c:pt idx="9571">
                  <c:v>502</c:v>
                </c:pt>
                <c:pt idx="9572">
                  <c:v>18</c:v>
                </c:pt>
                <c:pt idx="9573">
                  <c:v>1494</c:v>
                </c:pt>
                <c:pt idx="9574">
                  <c:v>968</c:v>
                </c:pt>
                <c:pt idx="9575">
                  <c:v>1422</c:v>
                </c:pt>
                <c:pt idx="9576">
                  <c:v>35</c:v>
                </c:pt>
                <c:pt idx="9577">
                  <c:v>72</c:v>
                </c:pt>
                <c:pt idx="9578">
                  <c:v>836</c:v>
                </c:pt>
                <c:pt idx="9579">
                  <c:v>136</c:v>
                </c:pt>
                <c:pt idx="9580">
                  <c:v>596</c:v>
                </c:pt>
                <c:pt idx="9581">
                  <c:v>183</c:v>
                </c:pt>
                <c:pt idx="9582">
                  <c:v>521</c:v>
                </c:pt>
                <c:pt idx="9583">
                  <c:v>585</c:v>
                </c:pt>
                <c:pt idx="9584">
                  <c:v>2963</c:v>
                </c:pt>
                <c:pt idx="9585">
                  <c:v>583</c:v>
                </c:pt>
                <c:pt idx="9586">
                  <c:v>78</c:v>
                </c:pt>
                <c:pt idx="9587">
                  <c:v>810</c:v>
                </c:pt>
                <c:pt idx="9588">
                  <c:v>514</c:v>
                </c:pt>
                <c:pt idx="9589">
                  <c:v>1550</c:v>
                </c:pt>
                <c:pt idx="9590">
                  <c:v>782</c:v>
                </c:pt>
                <c:pt idx="9591">
                  <c:v>985</c:v>
                </c:pt>
                <c:pt idx="9592">
                  <c:v>2847</c:v>
                </c:pt>
                <c:pt idx="9593">
                  <c:v>462</c:v>
                </c:pt>
                <c:pt idx="9594">
                  <c:v>188</c:v>
                </c:pt>
                <c:pt idx="9595">
                  <c:v>1435</c:v>
                </c:pt>
                <c:pt idx="9596">
                  <c:v>1548</c:v>
                </c:pt>
                <c:pt idx="9597">
                  <c:v>105</c:v>
                </c:pt>
                <c:pt idx="9598">
                  <c:v>668</c:v>
                </c:pt>
                <c:pt idx="9599">
                  <c:v>848</c:v>
                </c:pt>
                <c:pt idx="9600">
                  <c:v>243</c:v>
                </c:pt>
                <c:pt idx="9601">
                  <c:v>421</c:v>
                </c:pt>
                <c:pt idx="9602">
                  <c:v>195</c:v>
                </c:pt>
                <c:pt idx="9603">
                  <c:v>1307</c:v>
                </c:pt>
                <c:pt idx="9604">
                  <c:v>535</c:v>
                </c:pt>
                <c:pt idx="9605">
                  <c:v>74</c:v>
                </c:pt>
                <c:pt idx="9606">
                  <c:v>65</c:v>
                </c:pt>
                <c:pt idx="9607">
                  <c:v>49</c:v>
                </c:pt>
                <c:pt idx="9608">
                  <c:v>528</c:v>
                </c:pt>
                <c:pt idx="9609">
                  <c:v>166</c:v>
                </c:pt>
                <c:pt idx="9610">
                  <c:v>377</c:v>
                </c:pt>
                <c:pt idx="9611">
                  <c:v>337</c:v>
                </c:pt>
                <c:pt idx="9612">
                  <c:v>1418</c:v>
                </c:pt>
                <c:pt idx="9613">
                  <c:v>24</c:v>
                </c:pt>
                <c:pt idx="9614">
                  <c:v>342</c:v>
                </c:pt>
                <c:pt idx="9615">
                  <c:v>2065</c:v>
                </c:pt>
                <c:pt idx="9616">
                  <c:v>96</c:v>
                </c:pt>
                <c:pt idx="9617">
                  <c:v>121</c:v>
                </c:pt>
                <c:pt idx="9618">
                  <c:v>35</c:v>
                </c:pt>
                <c:pt idx="9619">
                  <c:v>9</c:v>
                </c:pt>
                <c:pt idx="9620">
                  <c:v>83</c:v>
                </c:pt>
                <c:pt idx="9621">
                  <c:v>1396</c:v>
                </c:pt>
                <c:pt idx="9622">
                  <c:v>58</c:v>
                </c:pt>
                <c:pt idx="9623">
                  <c:v>314</c:v>
                </c:pt>
                <c:pt idx="9624">
                  <c:v>46</c:v>
                </c:pt>
                <c:pt idx="9625">
                  <c:v>4</c:v>
                </c:pt>
                <c:pt idx="9626">
                  <c:v>1398</c:v>
                </c:pt>
                <c:pt idx="9627">
                  <c:v>110</c:v>
                </c:pt>
                <c:pt idx="9628">
                  <c:v>12</c:v>
                </c:pt>
                <c:pt idx="9629">
                  <c:v>673</c:v>
                </c:pt>
                <c:pt idx="9630">
                  <c:v>12</c:v>
                </c:pt>
                <c:pt idx="9631">
                  <c:v>905</c:v>
                </c:pt>
                <c:pt idx="9632">
                  <c:v>203</c:v>
                </c:pt>
                <c:pt idx="9633">
                  <c:v>1319</c:v>
                </c:pt>
                <c:pt idx="9634">
                  <c:v>1926</c:v>
                </c:pt>
                <c:pt idx="9635">
                  <c:v>1453</c:v>
                </c:pt>
                <c:pt idx="9636">
                  <c:v>2935</c:v>
                </c:pt>
                <c:pt idx="9637">
                  <c:v>1593</c:v>
                </c:pt>
                <c:pt idx="9638">
                  <c:v>1114</c:v>
                </c:pt>
                <c:pt idx="9639">
                  <c:v>92</c:v>
                </c:pt>
                <c:pt idx="9640">
                  <c:v>1727</c:v>
                </c:pt>
                <c:pt idx="9641">
                  <c:v>1052</c:v>
                </c:pt>
                <c:pt idx="9642">
                  <c:v>683</c:v>
                </c:pt>
                <c:pt idx="9643">
                  <c:v>910</c:v>
                </c:pt>
                <c:pt idx="9644">
                  <c:v>32</c:v>
                </c:pt>
                <c:pt idx="9645">
                  <c:v>579</c:v>
                </c:pt>
                <c:pt idx="9646">
                  <c:v>30</c:v>
                </c:pt>
                <c:pt idx="9647">
                  <c:v>465</c:v>
                </c:pt>
                <c:pt idx="9648">
                  <c:v>829</c:v>
                </c:pt>
                <c:pt idx="9649">
                  <c:v>46</c:v>
                </c:pt>
                <c:pt idx="9650">
                  <c:v>103</c:v>
                </c:pt>
                <c:pt idx="9651">
                  <c:v>676</c:v>
                </c:pt>
                <c:pt idx="9652">
                  <c:v>1235</c:v>
                </c:pt>
                <c:pt idx="9653">
                  <c:v>1022</c:v>
                </c:pt>
                <c:pt idx="9654">
                  <c:v>164</c:v>
                </c:pt>
                <c:pt idx="9655">
                  <c:v>98</c:v>
                </c:pt>
                <c:pt idx="9656">
                  <c:v>387</c:v>
                </c:pt>
                <c:pt idx="9657">
                  <c:v>555</c:v>
                </c:pt>
                <c:pt idx="9658">
                  <c:v>495</c:v>
                </c:pt>
                <c:pt idx="9659">
                  <c:v>40</c:v>
                </c:pt>
                <c:pt idx="9660">
                  <c:v>1717</c:v>
                </c:pt>
                <c:pt idx="9661">
                  <c:v>31</c:v>
                </c:pt>
                <c:pt idx="9662">
                  <c:v>1312</c:v>
                </c:pt>
                <c:pt idx="9663">
                  <c:v>159</c:v>
                </c:pt>
                <c:pt idx="9664">
                  <c:v>132</c:v>
                </c:pt>
                <c:pt idx="9665">
                  <c:v>817</c:v>
                </c:pt>
                <c:pt idx="9666">
                  <c:v>612</c:v>
                </c:pt>
                <c:pt idx="9667">
                  <c:v>825</c:v>
                </c:pt>
                <c:pt idx="9668">
                  <c:v>458</c:v>
                </c:pt>
                <c:pt idx="9669">
                  <c:v>515</c:v>
                </c:pt>
                <c:pt idx="9670">
                  <c:v>405</c:v>
                </c:pt>
                <c:pt idx="9671">
                  <c:v>1539</c:v>
                </c:pt>
                <c:pt idx="9672">
                  <c:v>1663</c:v>
                </c:pt>
                <c:pt idx="9673">
                  <c:v>1909</c:v>
                </c:pt>
                <c:pt idx="9674">
                  <c:v>140</c:v>
                </c:pt>
                <c:pt idx="9675">
                  <c:v>448</c:v>
                </c:pt>
                <c:pt idx="9676">
                  <c:v>55</c:v>
                </c:pt>
                <c:pt idx="9677">
                  <c:v>462</c:v>
                </c:pt>
                <c:pt idx="9678">
                  <c:v>1129</c:v>
                </c:pt>
                <c:pt idx="9679">
                  <c:v>968</c:v>
                </c:pt>
                <c:pt idx="9680">
                  <c:v>1133</c:v>
                </c:pt>
                <c:pt idx="9681">
                  <c:v>214</c:v>
                </c:pt>
                <c:pt idx="9682">
                  <c:v>250</c:v>
                </c:pt>
                <c:pt idx="9683">
                  <c:v>169</c:v>
                </c:pt>
                <c:pt idx="9684">
                  <c:v>1460</c:v>
                </c:pt>
                <c:pt idx="9685">
                  <c:v>134</c:v>
                </c:pt>
                <c:pt idx="9686">
                  <c:v>721</c:v>
                </c:pt>
                <c:pt idx="9687">
                  <c:v>244</c:v>
                </c:pt>
                <c:pt idx="9688">
                  <c:v>471</c:v>
                </c:pt>
                <c:pt idx="9689">
                  <c:v>1236</c:v>
                </c:pt>
                <c:pt idx="9690">
                  <c:v>70</c:v>
                </c:pt>
                <c:pt idx="9691">
                  <c:v>82</c:v>
                </c:pt>
                <c:pt idx="9692">
                  <c:v>850</c:v>
                </c:pt>
                <c:pt idx="9693">
                  <c:v>54</c:v>
                </c:pt>
                <c:pt idx="9694">
                  <c:v>178</c:v>
                </c:pt>
                <c:pt idx="9695">
                  <c:v>71</c:v>
                </c:pt>
                <c:pt idx="9696">
                  <c:v>214</c:v>
                </c:pt>
                <c:pt idx="9697">
                  <c:v>86</c:v>
                </c:pt>
                <c:pt idx="9698">
                  <c:v>63</c:v>
                </c:pt>
                <c:pt idx="9699">
                  <c:v>1338</c:v>
                </c:pt>
                <c:pt idx="9700">
                  <c:v>389</c:v>
                </c:pt>
                <c:pt idx="9701">
                  <c:v>39</c:v>
                </c:pt>
                <c:pt idx="9702">
                  <c:v>0</c:v>
                </c:pt>
                <c:pt idx="9703">
                  <c:v>0</c:v>
                </c:pt>
                <c:pt idx="9704">
                  <c:v>19</c:v>
                </c:pt>
                <c:pt idx="9705">
                  <c:v>352</c:v>
                </c:pt>
                <c:pt idx="9706">
                  <c:v>120</c:v>
                </c:pt>
                <c:pt idx="9707">
                  <c:v>109</c:v>
                </c:pt>
                <c:pt idx="9708">
                  <c:v>875</c:v>
                </c:pt>
                <c:pt idx="9709">
                  <c:v>934</c:v>
                </c:pt>
                <c:pt idx="9710">
                  <c:v>702</c:v>
                </c:pt>
                <c:pt idx="9711">
                  <c:v>197</c:v>
                </c:pt>
                <c:pt idx="9712">
                  <c:v>74</c:v>
                </c:pt>
                <c:pt idx="9713">
                  <c:v>131</c:v>
                </c:pt>
                <c:pt idx="9714">
                  <c:v>647</c:v>
                </c:pt>
                <c:pt idx="9715">
                  <c:v>120</c:v>
                </c:pt>
                <c:pt idx="9716">
                  <c:v>1117</c:v>
                </c:pt>
                <c:pt idx="9717">
                  <c:v>301</c:v>
                </c:pt>
                <c:pt idx="9718">
                  <c:v>904</c:v>
                </c:pt>
                <c:pt idx="9719">
                  <c:v>0</c:v>
                </c:pt>
                <c:pt idx="9720">
                  <c:v>175</c:v>
                </c:pt>
                <c:pt idx="9721">
                  <c:v>103</c:v>
                </c:pt>
                <c:pt idx="9722">
                  <c:v>117</c:v>
                </c:pt>
                <c:pt idx="9723">
                  <c:v>7</c:v>
                </c:pt>
                <c:pt idx="9724">
                  <c:v>408</c:v>
                </c:pt>
                <c:pt idx="9725">
                  <c:v>954</c:v>
                </c:pt>
                <c:pt idx="9726">
                  <c:v>4202</c:v>
                </c:pt>
                <c:pt idx="9727">
                  <c:v>1155</c:v>
                </c:pt>
                <c:pt idx="9728">
                  <c:v>75</c:v>
                </c:pt>
                <c:pt idx="9729">
                  <c:v>115</c:v>
                </c:pt>
                <c:pt idx="9730">
                  <c:v>183</c:v>
                </c:pt>
                <c:pt idx="9731">
                  <c:v>87</c:v>
                </c:pt>
                <c:pt idx="9732">
                  <c:v>149</c:v>
                </c:pt>
                <c:pt idx="9733">
                  <c:v>59</c:v>
                </c:pt>
                <c:pt idx="9734">
                  <c:v>943</c:v>
                </c:pt>
                <c:pt idx="9735">
                  <c:v>582</c:v>
                </c:pt>
                <c:pt idx="9736">
                  <c:v>110</c:v>
                </c:pt>
                <c:pt idx="9737">
                  <c:v>957</c:v>
                </c:pt>
                <c:pt idx="9738">
                  <c:v>369</c:v>
                </c:pt>
                <c:pt idx="9739">
                  <c:v>495</c:v>
                </c:pt>
                <c:pt idx="9740">
                  <c:v>3014</c:v>
                </c:pt>
                <c:pt idx="9741">
                  <c:v>332</c:v>
                </c:pt>
                <c:pt idx="9742">
                  <c:v>801</c:v>
                </c:pt>
                <c:pt idx="9743">
                  <c:v>1256</c:v>
                </c:pt>
                <c:pt idx="9744">
                  <c:v>1332</c:v>
                </c:pt>
                <c:pt idx="9745">
                  <c:v>790</c:v>
                </c:pt>
                <c:pt idx="9746">
                  <c:v>143</c:v>
                </c:pt>
                <c:pt idx="9747">
                  <c:v>7</c:v>
                </c:pt>
                <c:pt idx="9748">
                  <c:v>95</c:v>
                </c:pt>
                <c:pt idx="9749">
                  <c:v>655</c:v>
                </c:pt>
                <c:pt idx="9750">
                  <c:v>854</c:v>
                </c:pt>
                <c:pt idx="9751">
                  <c:v>828</c:v>
                </c:pt>
                <c:pt idx="9752">
                  <c:v>272</c:v>
                </c:pt>
                <c:pt idx="9753">
                  <c:v>830</c:v>
                </c:pt>
                <c:pt idx="9754">
                  <c:v>144</c:v>
                </c:pt>
                <c:pt idx="9755">
                  <c:v>109</c:v>
                </c:pt>
                <c:pt idx="9756">
                  <c:v>269</c:v>
                </c:pt>
                <c:pt idx="9757">
                  <c:v>229</c:v>
                </c:pt>
                <c:pt idx="9758">
                  <c:v>21</c:v>
                </c:pt>
                <c:pt idx="9759">
                  <c:v>599</c:v>
                </c:pt>
                <c:pt idx="9760">
                  <c:v>550</c:v>
                </c:pt>
                <c:pt idx="9761">
                  <c:v>817</c:v>
                </c:pt>
                <c:pt idx="9762">
                  <c:v>676</c:v>
                </c:pt>
                <c:pt idx="9763">
                  <c:v>1404</c:v>
                </c:pt>
                <c:pt idx="9764">
                  <c:v>546</c:v>
                </c:pt>
                <c:pt idx="9765">
                  <c:v>2726</c:v>
                </c:pt>
                <c:pt idx="9766">
                  <c:v>147</c:v>
                </c:pt>
                <c:pt idx="9767">
                  <c:v>178</c:v>
                </c:pt>
                <c:pt idx="9768">
                  <c:v>1348</c:v>
                </c:pt>
                <c:pt idx="9769">
                  <c:v>564</c:v>
                </c:pt>
                <c:pt idx="9770">
                  <c:v>930</c:v>
                </c:pt>
                <c:pt idx="9771">
                  <c:v>88</c:v>
                </c:pt>
                <c:pt idx="9772">
                  <c:v>933</c:v>
                </c:pt>
                <c:pt idx="9773">
                  <c:v>347</c:v>
                </c:pt>
                <c:pt idx="9774">
                  <c:v>768</c:v>
                </c:pt>
                <c:pt idx="9775">
                  <c:v>106</c:v>
                </c:pt>
                <c:pt idx="9776">
                  <c:v>125</c:v>
                </c:pt>
                <c:pt idx="9777">
                  <c:v>617</c:v>
                </c:pt>
                <c:pt idx="9778">
                  <c:v>1057</c:v>
                </c:pt>
                <c:pt idx="9779">
                  <c:v>1306</c:v>
                </c:pt>
                <c:pt idx="9780">
                  <c:v>6</c:v>
                </c:pt>
                <c:pt idx="9781">
                  <c:v>10</c:v>
                </c:pt>
                <c:pt idx="9782">
                  <c:v>959</c:v>
                </c:pt>
                <c:pt idx="9783">
                  <c:v>402</c:v>
                </c:pt>
                <c:pt idx="9784">
                  <c:v>117</c:v>
                </c:pt>
                <c:pt idx="9785">
                  <c:v>1682</c:v>
                </c:pt>
                <c:pt idx="9786">
                  <c:v>1044</c:v>
                </c:pt>
                <c:pt idx="9787">
                  <c:v>384</c:v>
                </c:pt>
                <c:pt idx="9788">
                  <c:v>19</c:v>
                </c:pt>
                <c:pt idx="9789">
                  <c:v>1276</c:v>
                </c:pt>
                <c:pt idx="9790">
                  <c:v>1383</c:v>
                </c:pt>
                <c:pt idx="9791">
                  <c:v>419</c:v>
                </c:pt>
                <c:pt idx="9792">
                  <c:v>488</c:v>
                </c:pt>
                <c:pt idx="9793">
                  <c:v>954</c:v>
                </c:pt>
                <c:pt idx="9794">
                  <c:v>2</c:v>
                </c:pt>
                <c:pt idx="9795">
                  <c:v>7</c:v>
                </c:pt>
                <c:pt idx="9796">
                  <c:v>139</c:v>
                </c:pt>
                <c:pt idx="9797">
                  <c:v>563</c:v>
                </c:pt>
                <c:pt idx="9798">
                  <c:v>101</c:v>
                </c:pt>
                <c:pt idx="9799">
                  <c:v>99</c:v>
                </c:pt>
                <c:pt idx="9800">
                  <c:v>1148</c:v>
                </c:pt>
                <c:pt idx="9801">
                  <c:v>795</c:v>
                </c:pt>
                <c:pt idx="9802">
                  <c:v>770</c:v>
                </c:pt>
                <c:pt idx="9803">
                  <c:v>1531</c:v>
                </c:pt>
                <c:pt idx="9804">
                  <c:v>0</c:v>
                </c:pt>
                <c:pt idx="9805">
                  <c:v>1537</c:v>
                </c:pt>
                <c:pt idx="9806">
                  <c:v>1331</c:v>
                </c:pt>
                <c:pt idx="9807">
                  <c:v>438</c:v>
                </c:pt>
                <c:pt idx="9808">
                  <c:v>903</c:v>
                </c:pt>
                <c:pt idx="9809">
                  <c:v>61</c:v>
                </c:pt>
                <c:pt idx="9810">
                  <c:v>1075</c:v>
                </c:pt>
                <c:pt idx="9811">
                  <c:v>1010</c:v>
                </c:pt>
                <c:pt idx="9812">
                  <c:v>1677</c:v>
                </c:pt>
                <c:pt idx="9813">
                  <c:v>1757</c:v>
                </c:pt>
                <c:pt idx="9814">
                  <c:v>1304</c:v>
                </c:pt>
                <c:pt idx="9815">
                  <c:v>207</c:v>
                </c:pt>
                <c:pt idx="9816">
                  <c:v>2055</c:v>
                </c:pt>
                <c:pt idx="9817">
                  <c:v>142</c:v>
                </c:pt>
                <c:pt idx="9818">
                  <c:v>1777</c:v>
                </c:pt>
                <c:pt idx="9819">
                  <c:v>963</c:v>
                </c:pt>
                <c:pt idx="9820">
                  <c:v>623</c:v>
                </c:pt>
                <c:pt idx="9821">
                  <c:v>665</c:v>
                </c:pt>
                <c:pt idx="9822">
                  <c:v>0</c:v>
                </c:pt>
                <c:pt idx="9823">
                  <c:v>68</c:v>
                </c:pt>
                <c:pt idx="9824">
                  <c:v>568</c:v>
                </c:pt>
                <c:pt idx="9825">
                  <c:v>1165</c:v>
                </c:pt>
                <c:pt idx="9826">
                  <c:v>848</c:v>
                </c:pt>
                <c:pt idx="9827">
                  <c:v>237</c:v>
                </c:pt>
                <c:pt idx="9828">
                  <c:v>38</c:v>
                </c:pt>
                <c:pt idx="9829">
                  <c:v>389</c:v>
                </c:pt>
                <c:pt idx="9830">
                  <c:v>296</c:v>
                </c:pt>
                <c:pt idx="9831">
                  <c:v>899</c:v>
                </c:pt>
                <c:pt idx="9832">
                  <c:v>91</c:v>
                </c:pt>
                <c:pt idx="9833">
                  <c:v>1279</c:v>
                </c:pt>
                <c:pt idx="9834">
                  <c:v>230</c:v>
                </c:pt>
                <c:pt idx="9835">
                  <c:v>1607</c:v>
                </c:pt>
                <c:pt idx="9836">
                  <c:v>550</c:v>
                </c:pt>
                <c:pt idx="9837">
                  <c:v>375</c:v>
                </c:pt>
                <c:pt idx="9838">
                  <c:v>1262</c:v>
                </c:pt>
                <c:pt idx="9839">
                  <c:v>1925</c:v>
                </c:pt>
                <c:pt idx="9840">
                  <c:v>560</c:v>
                </c:pt>
                <c:pt idx="9841">
                  <c:v>282</c:v>
                </c:pt>
                <c:pt idx="9842">
                  <c:v>90</c:v>
                </c:pt>
                <c:pt idx="9843">
                  <c:v>610</c:v>
                </c:pt>
                <c:pt idx="9844">
                  <c:v>334</c:v>
                </c:pt>
                <c:pt idx="9845">
                  <c:v>70</c:v>
                </c:pt>
                <c:pt idx="9846">
                  <c:v>533</c:v>
                </c:pt>
                <c:pt idx="9847">
                  <c:v>1327</c:v>
                </c:pt>
                <c:pt idx="9848">
                  <c:v>71</c:v>
                </c:pt>
                <c:pt idx="9849">
                  <c:v>0</c:v>
                </c:pt>
                <c:pt idx="9850">
                  <c:v>61</c:v>
                </c:pt>
                <c:pt idx="9851">
                  <c:v>173</c:v>
                </c:pt>
                <c:pt idx="9852">
                  <c:v>38</c:v>
                </c:pt>
                <c:pt idx="9853">
                  <c:v>345</c:v>
                </c:pt>
                <c:pt idx="9854">
                  <c:v>27</c:v>
                </c:pt>
                <c:pt idx="9855">
                  <c:v>258</c:v>
                </c:pt>
                <c:pt idx="9856">
                  <c:v>458</c:v>
                </c:pt>
                <c:pt idx="9857">
                  <c:v>1368</c:v>
                </c:pt>
                <c:pt idx="9858">
                  <c:v>135</c:v>
                </c:pt>
                <c:pt idx="9859">
                  <c:v>179</c:v>
                </c:pt>
                <c:pt idx="9860">
                  <c:v>34</c:v>
                </c:pt>
                <c:pt idx="9861">
                  <c:v>72</c:v>
                </c:pt>
                <c:pt idx="9862">
                  <c:v>1405</c:v>
                </c:pt>
                <c:pt idx="9863">
                  <c:v>192</c:v>
                </c:pt>
                <c:pt idx="9864">
                  <c:v>29</c:v>
                </c:pt>
                <c:pt idx="9865">
                  <c:v>949</c:v>
                </c:pt>
                <c:pt idx="9866">
                  <c:v>183</c:v>
                </c:pt>
                <c:pt idx="9867">
                  <c:v>1006</c:v>
                </c:pt>
                <c:pt idx="9868">
                  <c:v>1224</c:v>
                </c:pt>
                <c:pt idx="9869">
                  <c:v>26</c:v>
                </c:pt>
                <c:pt idx="9870">
                  <c:v>812</c:v>
                </c:pt>
                <c:pt idx="9871">
                  <c:v>18</c:v>
                </c:pt>
                <c:pt idx="9872">
                  <c:v>1754</c:v>
                </c:pt>
                <c:pt idx="9873">
                  <c:v>1179</c:v>
                </c:pt>
                <c:pt idx="9874">
                  <c:v>675</c:v>
                </c:pt>
                <c:pt idx="9875">
                  <c:v>543</c:v>
                </c:pt>
                <c:pt idx="9876">
                  <c:v>313</c:v>
                </c:pt>
                <c:pt idx="9877">
                  <c:v>1433</c:v>
                </c:pt>
                <c:pt idx="9878">
                  <c:v>499</c:v>
                </c:pt>
                <c:pt idx="9879">
                  <c:v>641</c:v>
                </c:pt>
                <c:pt idx="9880">
                  <c:v>151</c:v>
                </c:pt>
                <c:pt idx="9881">
                  <c:v>213</c:v>
                </c:pt>
                <c:pt idx="9882">
                  <c:v>4</c:v>
                </c:pt>
                <c:pt idx="9883">
                  <c:v>822</c:v>
                </c:pt>
                <c:pt idx="9884">
                  <c:v>60</c:v>
                </c:pt>
                <c:pt idx="9885">
                  <c:v>361</c:v>
                </c:pt>
                <c:pt idx="9886">
                  <c:v>435</c:v>
                </c:pt>
                <c:pt idx="9887">
                  <c:v>46</c:v>
                </c:pt>
                <c:pt idx="9888">
                  <c:v>145</c:v>
                </c:pt>
                <c:pt idx="9889">
                  <c:v>796</c:v>
                </c:pt>
                <c:pt idx="9890">
                  <c:v>140</c:v>
                </c:pt>
                <c:pt idx="9891">
                  <c:v>1181</c:v>
                </c:pt>
                <c:pt idx="9892">
                  <c:v>86</c:v>
                </c:pt>
                <c:pt idx="9893">
                  <c:v>478</c:v>
                </c:pt>
                <c:pt idx="9894">
                  <c:v>0</c:v>
                </c:pt>
                <c:pt idx="9895">
                  <c:v>80</c:v>
                </c:pt>
                <c:pt idx="9896">
                  <c:v>984</c:v>
                </c:pt>
                <c:pt idx="9897">
                  <c:v>652</c:v>
                </c:pt>
                <c:pt idx="9898">
                  <c:v>45</c:v>
                </c:pt>
                <c:pt idx="9899">
                  <c:v>184</c:v>
                </c:pt>
                <c:pt idx="9900">
                  <c:v>162</c:v>
                </c:pt>
                <c:pt idx="9901">
                  <c:v>285</c:v>
                </c:pt>
                <c:pt idx="9902">
                  <c:v>124</c:v>
                </c:pt>
                <c:pt idx="9903">
                  <c:v>249</c:v>
                </c:pt>
                <c:pt idx="9904">
                  <c:v>215</c:v>
                </c:pt>
                <c:pt idx="9905">
                  <c:v>763</c:v>
                </c:pt>
                <c:pt idx="9906">
                  <c:v>732</c:v>
                </c:pt>
                <c:pt idx="9907">
                  <c:v>234</c:v>
                </c:pt>
                <c:pt idx="9908">
                  <c:v>864</c:v>
                </c:pt>
                <c:pt idx="9909">
                  <c:v>165</c:v>
                </c:pt>
                <c:pt idx="9910">
                  <c:v>414</c:v>
                </c:pt>
                <c:pt idx="9911">
                  <c:v>63</c:v>
                </c:pt>
                <c:pt idx="9912">
                  <c:v>245</c:v>
                </c:pt>
                <c:pt idx="9913">
                  <c:v>1687</c:v>
                </c:pt>
                <c:pt idx="9914">
                  <c:v>32</c:v>
                </c:pt>
                <c:pt idx="9915">
                  <c:v>328</c:v>
                </c:pt>
                <c:pt idx="9916">
                  <c:v>70</c:v>
                </c:pt>
                <c:pt idx="9917">
                  <c:v>1406</c:v>
                </c:pt>
                <c:pt idx="9918">
                  <c:v>29</c:v>
                </c:pt>
                <c:pt idx="9919">
                  <c:v>250</c:v>
                </c:pt>
                <c:pt idx="9920">
                  <c:v>915</c:v>
                </c:pt>
                <c:pt idx="9921">
                  <c:v>18</c:v>
                </c:pt>
                <c:pt idx="9922">
                  <c:v>2267</c:v>
                </c:pt>
                <c:pt idx="9923">
                  <c:v>26</c:v>
                </c:pt>
                <c:pt idx="9924">
                  <c:v>3234</c:v>
                </c:pt>
                <c:pt idx="9925">
                  <c:v>129</c:v>
                </c:pt>
                <c:pt idx="9926">
                  <c:v>89</c:v>
                </c:pt>
                <c:pt idx="9927">
                  <c:v>731</c:v>
                </c:pt>
                <c:pt idx="9928">
                  <c:v>48</c:v>
                </c:pt>
                <c:pt idx="9929">
                  <c:v>157</c:v>
                </c:pt>
                <c:pt idx="9930">
                  <c:v>1094</c:v>
                </c:pt>
                <c:pt idx="9931">
                  <c:v>120</c:v>
                </c:pt>
                <c:pt idx="9932">
                  <c:v>745</c:v>
                </c:pt>
                <c:pt idx="9933">
                  <c:v>311</c:v>
                </c:pt>
                <c:pt idx="9934">
                  <c:v>253</c:v>
                </c:pt>
                <c:pt idx="9935">
                  <c:v>43</c:v>
                </c:pt>
                <c:pt idx="9936">
                  <c:v>1482</c:v>
                </c:pt>
                <c:pt idx="9937">
                  <c:v>162</c:v>
                </c:pt>
                <c:pt idx="9938">
                  <c:v>65</c:v>
                </c:pt>
                <c:pt idx="9939">
                  <c:v>740</c:v>
                </c:pt>
                <c:pt idx="9940">
                  <c:v>404</c:v>
                </c:pt>
                <c:pt idx="9941">
                  <c:v>207</c:v>
                </c:pt>
                <c:pt idx="9942">
                  <c:v>1786</c:v>
                </c:pt>
                <c:pt idx="9943">
                  <c:v>279</c:v>
                </c:pt>
                <c:pt idx="9944">
                  <c:v>543</c:v>
                </c:pt>
                <c:pt idx="9945">
                  <c:v>1273</c:v>
                </c:pt>
                <c:pt idx="9946">
                  <c:v>121</c:v>
                </c:pt>
                <c:pt idx="9947">
                  <c:v>92</c:v>
                </c:pt>
                <c:pt idx="9948">
                  <c:v>285</c:v>
                </c:pt>
                <c:pt idx="9949">
                  <c:v>455</c:v>
                </c:pt>
                <c:pt idx="9950">
                  <c:v>1792</c:v>
                </c:pt>
                <c:pt idx="9951">
                  <c:v>115</c:v>
                </c:pt>
                <c:pt idx="9952">
                  <c:v>959</c:v>
                </c:pt>
                <c:pt idx="9953">
                  <c:v>514</c:v>
                </c:pt>
                <c:pt idx="9954">
                  <c:v>81</c:v>
                </c:pt>
                <c:pt idx="9955">
                  <c:v>38</c:v>
                </c:pt>
                <c:pt idx="9956">
                  <c:v>780</c:v>
                </c:pt>
                <c:pt idx="9957">
                  <c:v>520</c:v>
                </c:pt>
                <c:pt idx="9958">
                  <c:v>445</c:v>
                </c:pt>
                <c:pt idx="9959">
                  <c:v>118</c:v>
                </c:pt>
                <c:pt idx="9960">
                  <c:v>137</c:v>
                </c:pt>
                <c:pt idx="9961">
                  <c:v>22</c:v>
                </c:pt>
                <c:pt idx="9962">
                  <c:v>987</c:v>
                </c:pt>
                <c:pt idx="9963">
                  <c:v>1615</c:v>
                </c:pt>
                <c:pt idx="9964">
                  <c:v>810</c:v>
                </c:pt>
                <c:pt idx="9965">
                  <c:v>53</c:v>
                </c:pt>
                <c:pt idx="9966">
                  <c:v>445</c:v>
                </c:pt>
                <c:pt idx="9967">
                  <c:v>181</c:v>
                </c:pt>
                <c:pt idx="9968">
                  <c:v>193</c:v>
                </c:pt>
                <c:pt idx="9969">
                  <c:v>1861</c:v>
                </c:pt>
                <c:pt idx="9970">
                  <c:v>818</c:v>
                </c:pt>
                <c:pt idx="9971">
                  <c:v>60</c:v>
                </c:pt>
                <c:pt idx="9972">
                  <c:v>509</c:v>
                </c:pt>
                <c:pt idx="9973">
                  <c:v>0</c:v>
                </c:pt>
                <c:pt idx="9974">
                  <c:v>31</c:v>
                </c:pt>
                <c:pt idx="9975">
                  <c:v>521</c:v>
                </c:pt>
                <c:pt idx="9976">
                  <c:v>1215</c:v>
                </c:pt>
                <c:pt idx="9977">
                  <c:v>507</c:v>
                </c:pt>
                <c:pt idx="9978">
                  <c:v>290</c:v>
                </c:pt>
                <c:pt idx="9979">
                  <c:v>1081</c:v>
                </c:pt>
                <c:pt idx="9980">
                  <c:v>43</c:v>
                </c:pt>
                <c:pt idx="9981">
                  <c:v>3202</c:v>
                </c:pt>
                <c:pt idx="9982">
                  <c:v>208</c:v>
                </c:pt>
                <c:pt idx="9983">
                  <c:v>196</c:v>
                </c:pt>
                <c:pt idx="9984">
                  <c:v>719</c:v>
                </c:pt>
                <c:pt idx="9985">
                  <c:v>1459</c:v>
                </c:pt>
                <c:pt idx="9986">
                  <c:v>731</c:v>
                </c:pt>
                <c:pt idx="9987">
                  <c:v>132</c:v>
                </c:pt>
                <c:pt idx="9988">
                  <c:v>1153</c:v>
                </c:pt>
                <c:pt idx="9989">
                  <c:v>47</c:v>
                </c:pt>
                <c:pt idx="9990">
                  <c:v>108</c:v>
                </c:pt>
                <c:pt idx="9991">
                  <c:v>113</c:v>
                </c:pt>
                <c:pt idx="9992">
                  <c:v>18</c:v>
                </c:pt>
                <c:pt idx="9993">
                  <c:v>1013</c:v>
                </c:pt>
                <c:pt idx="9994">
                  <c:v>1362</c:v>
                </c:pt>
                <c:pt idx="9995">
                  <c:v>239</c:v>
                </c:pt>
                <c:pt idx="9996">
                  <c:v>328</c:v>
                </c:pt>
                <c:pt idx="9997">
                  <c:v>1452</c:v>
                </c:pt>
                <c:pt idx="9998">
                  <c:v>58</c:v>
                </c:pt>
                <c:pt idx="9999">
                  <c:v>1766</c:v>
                </c:pt>
                <c:pt idx="10000">
                  <c:v>242</c:v>
                </c:pt>
                <c:pt idx="10001">
                  <c:v>331</c:v>
                </c:pt>
                <c:pt idx="10002">
                  <c:v>1184</c:v>
                </c:pt>
                <c:pt idx="10003">
                  <c:v>80</c:v>
                </c:pt>
                <c:pt idx="10004">
                  <c:v>1313</c:v>
                </c:pt>
                <c:pt idx="10005">
                  <c:v>385</c:v>
                </c:pt>
                <c:pt idx="10006">
                  <c:v>1324</c:v>
                </c:pt>
                <c:pt idx="10007">
                  <c:v>2</c:v>
                </c:pt>
                <c:pt idx="10008">
                  <c:v>68</c:v>
                </c:pt>
                <c:pt idx="10009">
                  <c:v>374</c:v>
                </c:pt>
                <c:pt idx="10010">
                  <c:v>380</c:v>
                </c:pt>
                <c:pt idx="10011">
                  <c:v>882</c:v>
                </c:pt>
                <c:pt idx="10012">
                  <c:v>1255</c:v>
                </c:pt>
                <c:pt idx="10013">
                  <c:v>445</c:v>
                </c:pt>
                <c:pt idx="10014">
                  <c:v>259</c:v>
                </c:pt>
                <c:pt idx="10015">
                  <c:v>1849</c:v>
                </c:pt>
                <c:pt idx="10016">
                  <c:v>163</c:v>
                </c:pt>
                <c:pt idx="10017">
                  <c:v>1142</c:v>
                </c:pt>
                <c:pt idx="10018">
                  <c:v>742</c:v>
                </c:pt>
                <c:pt idx="10019">
                  <c:v>973</c:v>
                </c:pt>
                <c:pt idx="10020">
                  <c:v>133</c:v>
                </c:pt>
                <c:pt idx="10021">
                  <c:v>1687</c:v>
                </c:pt>
                <c:pt idx="10022">
                  <c:v>26</c:v>
                </c:pt>
                <c:pt idx="10023">
                  <c:v>1395</c:v>
                </c:pt>
                <c:pt idx="10024">
                  <c:v>101</c:v>
                </c:pt>
                <c:pt idx="10025">
                  <c:v>346</c:v>
                </c:pt>
                <c:pt idx="10026">
                  <c:v>217</c:v>
                </c:pt>
                <c:pt idx="10027">
                  <c:v>834</c:v>
                </c:pt>
                <c:pt idx="10028">
                  <c:v>689</c:v>
                </c:pt>
                <c:pt idx="10029">
                  <c:v>1170</c:v>
                </c:pt>
                <c:pt idx="10030">
                  <c:v>450</c:v>
                </c:pt>
                <c:pt idx="10031">
                  <c:v>241</c:v>
                </c:pt>
                <c:pt idx="10032">
                  <c:v>706</c:v>
                </c:pt>
                <c:pt idx="10033">
                  <c:v>1300</c:v>
                </c:pt>
                <c:pt idx="10034">
                  <c:v>272</c:v>
                </c:pt>
                <c:pt idx="10035">
                  <c:v>1482</c:v>
                </c:pt>
                <c:pt idx="10036">
                  <c:v>526</c:v>
                </c:pt>
                <c:pt idx="10037">
                  <c:v>425</c:v>
                </c:pt>
                <c:pt idx="10038">
                  <c:v>1579</c:v>
                </c:pt>
                <c:pt idx="10039">
                  <c:v>81</c:v>
                </c:pt>
                <c:pt idx="10040">
                  <c:v>446</c:v>
                </c:pt>
                <c:pt idx="10041">
                  <c:v>433</c:v>
                </c:pt>
                <c:pt idx="10042">
                  <c:v>12</c:v>
                </c:pt>
                <c:pt idx="10043">
                  <c:v>1013</c:v>
                </c:pt>
                <c:pt idx="10044">
                  <c:v>212</c:v>
                </c:pt>
                <c:pt idx="10045">
                  <c:v>1448</c:v>
                </c:pt>
                <c:pt idx="10046">
                  <c:v>46</c:v>
                </c:pt>
                <c:pt idx="10047">
                  <c:v>277</c:v>
                </c:pt>
                <c:pt idx="10048">
                  <c:v>174</c:v>
                </c:pt>
                <c:pt idx="10049">
                  <c:v>649</c:v>
                </c:pt>
                <c:pt idx="10050">
                  <c:v>835</c:v>
                </c:pt>
                <c:pt idx="10051">
                  <c:v>215</c:v>
                </c:pt>
                <c:pt idx="10052">
                  <c:v>4</c:v>
                </c:pt>
                <c:pt idx="10053">
                  <c:v>160</c:v>
                </c:pt>
                <c:pt idx="10054">
                  <c:v>2358</c:v>
                </c:pt>
                <c:pt idx="10055">
                  <c:v>375</c:v>
                </c:pt>
                <c:pt idx="10056">
                  <c:v>532</c:v>
                </c:pt>
                <c:pt idx="10057">
                  <c:v>1298</c:v>
                </c:pt>
                <c:pt idx="10058">
                  <c:v>479</c:v>
                </c:pt>
                <c:pt idx="10059">
                  <c:v>932</c:v>
                </c:pt>
                <c:pt idx="10060">
                  <c:v>341</c:v>
                </c:pt>
                <c:pt idx="10061">
                  <c:v>218</c:v>
                </c:pt>
                <c:pt idx="10062">
                  <c:v>49</c:v>
                </c:pt>
                <c:pt idx="10063">
                  <c:v>1539</c:v>
                </c:pt>
                <c:pt idx="10064">
                  <c:v>1565</c:v>
                </c:pt>
                <c:pt idx="10065">
                  <c:v>96</c:v>
                </c:pt>
                <c:pt idx="10066">
                  <c:v>389</c:v>
                </c:pt>
                <c:pt idx="10067">
                  <c:v>596</c:v>
                </c:pt>
                <c:pt idx="10068">
                  <c:v>93</c:v>
                </c:pt>
                <c:pt idx="10069">
                  <c:v>137</c:v>
                </c:pt>
                <c:pt idx="10070">
                  <c:v>657</c:v>
                </c:pt>
                <c:pt idx="10071">
                  <c:v>157</c:v>
                </c:pt>
                <c:pt idx="10072">
                  <c:v>185</c:v>
                </c:pt>
                <c:pt idx="10073">
                  <c:v>102</c:v>
                </c:pt>
                <c:pt idx="10074">
                  <c:v>548</c:v>
                </c:pt>
                <c:pt idx="10075">
                  <c:v>1627</c:v>
                </c:pt>
                <c:pt idx="10076">
                  <c:v>98</c:v>
                </c:pt>
                <c:pt idx="10077">
                  <c:v>1619</c:v>
                </c:pt>
                <c:pt idx="10078">
                  <c:v>332</c:v>
                </c:pt>
                <c:pt idx="10079">
                  <c:v>396</c:v>
                </c:pt>
                <c:pt idx="10080">
                  <c:v>657</c:v>
                </c:pt>
                <c:pt idx="10081">
                  <c:v>1289</c:v>
                </c:pt>
                <c:pt idx="10082">
                  <c:v>151</c:v>
                </c:pt>
                <c:pt idx="10083">
                  <c:v>1566</c:v>
                </c:pt>
                <c:pt idx="10084">
                  <c:v>205</c:v>
                </c:pt>
                <c:pt idx="10085">
                  <c:v>1768</c:v>
                </c:pt>
                <c:pt idx="10086">
                  <c:v>703</c:v>
                </c:pt>
                <c:pt idx="10087">
                  <c:v>502</c:v>
                </c:pt>
                <c:pt idx="10088">
                  <c:v>24</c:v>
                </c:pt>
                <c:pt idx="10089">
                  <c:v>28</c:v>
                </c:pt>
                <c:pt idx="10090">
                  <c:v>739</c:v>
                </c:pt>
                <c:pt idx="10091">
                  <c:v>1072</c:v>
                </c:pt>
                <c:pt idx="10092">
                  <c:v>261</c:v>
                </c:pt>
                <c:pt idx="10093">
                  <c:v>698</c:v>
                </c:pt>
                <c:pt idx="10094">
                  <c:v>387</c:v>
                </c:pt>
                <c:pt idx="10095">
                  <c:v>1186</c:v>
                </c:pt>
                <c:pt idx="10096">
                  <c:v>77</c:v>
                </c:pt>
                <c:pt idx="10097">
                  <c:v>1298</c:v>
                </c:pt>
                <c:pt idx="10098">
                  <c:v>113</c:v>
                </c:pt>
                <c:pt idx="10099">
                  <c:v>61</c:v>
                </c:pt>
                <c:pt idx="10100">
                  <c:v>57</c:v>
                </c:pt>
                <c:pt idx="10101">
                  <c:v>507</c:v>
                </c:pt>
                <c:pt idx="10102">
                  <c:v>788</c:v>
                </c:pt>
                <c:pt idx="10103">
                  <c:v>0</c:v>
                </c:pt>
                <c:pt idx="10104">
                  <c:v>6729</c:v>
                </c:pt>
                <c:pt idx="10105">
                  <c:v>770</c:v>
                </c:pt>
                <c:pt idx="10106">
                  <c:v>46</c:v>
                </c:pt>
                <c:pt idx="10107">
                  <c:v>57</c:v>
                </c:pt>
                <c:pt idx="10108">
                  <c:v>1194</c:v>
                </c:pt>
                <c:pt idx="10109">
                  <c:v>979</c:v>
                </c:pt>
                <c:pt idx="10110">
                  <c:v>617</c:v>
                </c:pt>
                <c:pt idx="10111">
                  <c:v>297</c:v>
                </c:pt>
                <c:pt idx="10112">
                  <c:v>14</c:v>
                </c:pt>
                <c:pt idx="10113">
                  <c:v>501</c:v>
                </c:pt>
                <c:pt idx="10114">
                  <c:v>386</c:v>
                </c:pt>
                <c:pt idx="10115">
                  <c:v>98</c:v>
                </c:pt>
                <c:pt idx="10116">
                  <c:v>689</c:v>
                </c:pt>
                <c:pt idx="10117">
                  <c:v>1644</c:v>
                </c:pt>
                <c:pt idx="10118">
                  <c:v>486</c:v>
                </c:pt>
                <c:pt idx="10119">
                  <c:v>1322</c:v>
                </c:pt>
                <c:pt idx="10120">
                  <c:v>258</c:v>
                </c:pt>
                <c:pt idx="10121">
                  <c:v>464</c:v>
                </c:pt>
                <c:pt idx="10122">
                  <c:v>1060</c:v>
                </c:pt>
                <c:pt idx="10123">
                  <c:v>1455</c:v>
                </c:pt>
                <c:pt idx="10124">
                  <c:v>987</c:v>
                </c:pt>
                <c:pt idx="10125">
                  <c:v>892</c:v>
                </c:pt>
                <c:pt idx="10126">
                  <c:v>448</c:v>
                </c:pt>
                <c:pt idx="10127">
                  <c:v>942</c:v>
                </c:pt>
                <c:pt idx="10128">
                  <c:v>707</c:v>
                </c:pt>
                <c:pt idx="10129">
                  <c:v>0</c:v>
                </c:pt>
                <c:pt idx="10130">
                  <c:v>8</c:v>
                </c:pt>
                <c:pt idx="10131">
                  <c:v>1772</c:v>
                </c:pt>
                <c:pt idx="10132">
                  <c:v>254</c:v>
                </c:pt>
                <c:pt idx="10133">
                  <c:v>896</c:v>
                </c:pt>
                <c:pt idx="10134">
                  <c:v>1064</c:v>
                </c:pt>
                <c:pt idx="10135">
                  <c:v>1309</c:v>
                </c:pt>
                <c:pt idx="10136">
                  <c:v>95</c:v>
                </c:pt>
                <c:pt idx="10137">
                  <c:v>37</c:v>
                </c:pt>
                <c:pt idx="10138">
                  <c:v>644</c:v>
                </c:pt>
                <c:pt idx="10139">
                  <c:v>592</c:v>
                </c:pt>
                <c:pt idx="10140">
                  <c:v>1344</c:v>
                </c:pt>
                <c:pt idx="10141">
                  <c:v>1436</c:v>
                </c:pt>
                <c:pt idx="10142">
                  <c:v>196</c:v>
                </c:pt>
                <c:pt idx="10143">
                  <c:v>5</c:v>
                </c:pt>
                <c:pt idx="10144">
                  <c:v>326</c:v>
                </c:pt>
                <c:pt idx="10145">
                  <c:v>130</c:v>
                </c:pt>
                <c:pt idx="10146">
                  <c:v>617</c:v>
                </c:pt>
                <c:pt idx="10147">
                  <c:v>358</c:v>
                </c:pt>
                <c:pt idx="10148">
                  <c:v>86</c:v>
                </c:pt>
                <c:pt idx="10149">
                  <c:v>35</c:v>
                </c:pt>
                <c:pt idx="10150">
                  <c:v>53</c:v>
                </c:pt>
                <c:pt idx="10151">
                  <c:v>1131</c:v>
                </c:pt>
                <c:pt idx="10152">
                  <c:v>782</c:v>
                </c:pt>
                <c:pt idx="10153">
                  <c:v>332</c:v>
                </c:pt>
                <c:pt idx="10154">
                  <c:v>29</c:v>
                </c:pt>
                <c:pt idx="10155">
                  <c:v>88</c:v>
                </c:pt>
                <c:pt idx="10156">
                  <c:v>94</c:v>
                </c:pt>
                <c:pt idx="10157">
                  <c:v>852</c:v>
                </c:pt>
                <c:pt idx="10158">
                  <c:v>120</c:v>
                </c:pt>
                <c:pt idx="10159">
                  <c:v>246</c:v>
                </c:pt>
                <c:pt idx="10160">
                  <c:v>631</c:v>
                </c:pt>
                <c:pt idx="10161">
                  <c:v>81</c:v>
                </c:pt>
                <c:pt idx="10162">
                  <c:v>15</c:v>
                </c:pt>
                <c:pt idx="10163">
                  <c:v>2029</c:v>
                </c:pt>
                <c:pt idx="10164">
                  <c:v>367</c:v>
                </c:pt>
                <c:pt idx="10165">
                  <c:v>67</c:v>
                </c:pt>
                <c:pt idx="10166">
                  <c:v>1077</c:v>
                </c:pt>
                <c:pt idx="10167">
                  <c:v>2527</c:v>
                </c:pt>
                <c:pt idx="10168">
                  <c:v>91</c:v>
                </c:pt>
                <c:pt idx="10169">
                  <c:v>1255</c:v>
                </c:pt>
                <c:pt idx="10170">
                  <c:v>1361</c:v>
                </c:pt>
                <c:pt idx="10171">
                  <c:v>138</c:v>
                </c:pt>
                <c:pt idx="10172">
                  <c:v>2200</c:v>
                </c:pt>
                <c:pt idx="10173">
                  <c:v>574</c:v>
                </c:pt>
                <c:pt idx="10174">
                  <c:v>2244</c:v>
                </c:pt>
                <c:pt idx="10175">
                  <c:v>240</c:v>
                </c:pt>
                <c:pt idx="10176">
                  <c:v>630</c:v>
                </c:pt>
                <c:pt idx="10177">
                  <c:v>220</c:v>
                </c:pt>
                <c:pt idx="10178">
                  <c:v>427</c:v>
                </c:pt>
                <c:pt idx="10179">
                  <c:v>7</c:v>
                </c:pt>
                <c:pt idx="10180">
                  <c:v>478</c:v>
                </c:pt>
                <c:pt idx="10181">
                  <c:v>722</c:v>
                </c:pt>
                <c:pt idx="10182">
                  <c:v>129</c:v>
                </c:pt>
                <c:pt idx="10183">
                  <c:v>1183</c:v>
                </c:pt>
                <c:pt idx="10184">
                  <c:v>1014</c:v>
                </c:pt>
                <c:pt idx="10185">
                  <c:v>1012</c:v>
                </c:pt>
                <c:pt idx="10186">
                  <c:v>848</c:v>
                </c:pt>
                <c:pt idx="10187">
                  <c:v>1119</c:v>
                </c:pt>
                <c:pt idx="10188">
                  <c:v>110</c:v>
                </c:pt>
                <c:pt idx="10189">
                  <c:v>742</c:v>
                </c:pt>
                <c:pt idx="10190">
                  <c:v>41</c:v>
                </c:pt>
                <c:pt idx="10191">
                  <c:v>1773</c:v>
                </c:pt>
                <c:pt idx="10192">
                  <c:v>20</c:v>
                </c:pt>
                <c:pt idx="10193">
                  <c:v>15</c:v>
                </c:pt>
                <c:pt idx="10194">
                  <c:v>2518</c:v>
                </c:pt>
                <c:pt idx="10195">
                  <c:v>353</c:v>
                </c:pt>
                <c:pt idx="10196">
                  <c:v>1495</c:v>
                </c:pt>
                <c:pt idx="10197">
                  <c:v>1772</c:v>
                </c:pt>
                <c:pt idx="10198">
                  <c:v>206</c:v>
                </c:pt>
                <c:pt idx="10199">
                  <c:v>678</c:v>
                </c:pt>
                <c:pt idx="10200">
                  <c:v>1263</c:v>
                </c:pt>
                <c:pt idx="10201">
                  <c:v>43</c:v>
                </c:pt>
                <c:pt idx="10202">
                  <c:v>268</c:v>
                </c:pt>
                <c:pt idx="10203">
                  <c:v>436</c:v>
                </c:pt>
                <c:pt idx="10204">
                  <c:v>86</c:v>
                </c:pt>
                <c:pt idx="10205">
                  <c:v>805</c:v>
                </c:pt>
                <c:pt idx="10206">
                  <c:v>1052</c:v>
                </c:pt>
                <c:pt idx="10207">
                  <c:v>970</c:v>
                </c:pt>
                <c:pt idx="10208">
                  <c:v>817</c:v>
                </c:pt>
                <c:pt idx="10209">
                  <c:v>258</c:v>
                </c:pt>
                <c:pt idx="10210">
                  <c:v>1008</c:v>
                </c:pt>
                <c:pt idx="10211">
                  <c:v>82</c:v>
                </c:pt>
                <c:pt idx="10212">
                  <c:v>162</c:v>
                </c:pt>
                <c:pt idx="10213">
                  <c:v>1071</c:v>
                </c:pt>
                <c:pt idx="10214">
                  <c:v>689</c:v>
                </c:pt>
                <c:pt idx="10215">
                  <c:v>804</c:v>
                </c:pt>
                <c:pt idx="10216">
                  <c:v>62</c:v>
                </c:pt>
                <c:pt idx="10217">
                  <c:v>95</c:v>
                </c:pt>
                <c:pt idx="10218">
                  <c:v>593</c:v>
                </c:pt>
                <c:pt idx="10219">
                  <c:v>55</c:v>
                </c:pt>
                <c:pt idx="10220">
                  <c:v>35</c:v>
                </c:pt>
                <c:pt idx="10221">
                  <c:v>666</c:v>
                </c:pt>
                <c:pt idx="10222">
                  <c:v>153</c:v>
                </c:pt>
                <c:pt idx="10223">
                  <c:v>1363</c:v>
                </c:pt>
                <c:pt idx="10224">
                  <c:v>394</c:v>
                </c:pt>
                <c:pt idx="10225">
                  <c:v>225</c:v>
                </c:pt>
                <c:pt idx="10226">
                  <c:v>12</c:v>
                </c:pt>
                <c:pt idx="10227">
                  <c:v>424</c:v>
                </c:pt>
                <c:pt idx="10228">
                  <c:v>793</c:v>
                </c:pt>
                <c:pt idx="10229">
                  <c:v>866</c:v>
                </c:pt>
                <c:pt idx="10230">
                  <c:v>82</c:v>
                </c:pt>
                <c:pt idx="10231">
                  <c:v>391</c:v>
                </c:pt>
                <c:pt idx="10232">
                  <c:v>52</c:v>
                </c:pt>
                <c:pt idx="10233">
                  <c:v>93</c:v>
                </c:pt>
                <c:pt idx="10234">
                  <c:v>259</c:v>
                </c:pt>
                <c:pt idx="10235">
                  <c:v>72</c:v>
                </c:pt>
                <c:pt idx="10236">
                  <c:v>989</c:v>
                </c:pt>
                <c:pt idx="10237">
                  <c:v>1339</c:v>
                </c:pt>
                <c:pt idx="10238">
                  <c:v>480</c:v>
                </c:pt>
                <c:pt idx="10239">
                  <c:v>4045</c:v>
                </c:pt>
                <c:pt idx="10240">
                  <c:v>822</c:v>
                </c:pt>
                <c:pt idx="10241">
                  <c:v>80</c:v>
                </c:pt>
                <c:pt idx="10242">
                  <c:v>0</c:v>
                </c:pt>
                <c:pt idx="10243">
                  <c:v>748</c:v>
                </c:pt>
                <c:pt idx="10244">
                  <c:v>1989</c:v>
                </c:pt>
                <c:pt idx="10245">
                  <c:v>1819</c:v>
                </c:pt>
                <c:pt idx="10246">
                  <c:v>4576</c:v>
                </c:pt>
                <c:pt idx="10247">
                  <c:v>2</c:v>
                </c:pt>
                <c:pt idx="10248">
                  <c:v>91</c:v>
                </c:pt>
                <c:pt idx="10249">
                  <c:v>126</c:v>
                </c:pt>
                <c:pt idx="10250">
                  <c:v>0</c:v>
                </c:pt>
                <c:pt idx="10251">
                  <c:v>23</c:v>
                </c:pt>
                <c:pt idx="10252">
                  <c:v>665</c:v>
                </c:pt>
                <c:pt idx="10253">
                  <c:v>280</c:v>
                </c:pt>
                <c:pt idx="10254">
                  <c:v>56</c:v>
                </c:pt>
                <c:pt idx="10255">
                  <c:v>73</c:v>
                </c:pt>
                <c:pt idx="10256">
                  <c:v>193</c:v>
                </c:pt>
                <c:pt idx="10257">
                  <c:v>16</c:v>
                </c:pt>
                <c:pt idx="10258">
                  <c:v>993</c:v>
                </c:pt>
                <c:pt idx="10259">
                  <c:v>636</c:v>
                </c:pt>
                <c:pt idx="10260">
                  <c:v>545</c:v>
                </c:pt>
                <c:pt idx="10261">
                  <c:v>1531</c:v>
                </c:pt>
                <c:pt idx="10262">
                  <c:v>14</c:v>
                </c:pt>
                <c:pt idx="10263">
                  <c:v>137</c:v>
                </c:pt>
                <c:pt idx="10264">
                  <c:v>30</c:v>
                </c:pt>
                <c:pt idx="10265">
                  <c:v>1042</c:v>
                </c:pt>
                <c:pt idx="10266">
                  <c:v>578</c:v>
                </c:pt>
                <c:pt idx="10267">
                  <c:v>0</c:v>
                </c:pt>
                <c:pt idx="10268">
                  <c:v>337</c:v>
                </c:pt>
                <c:pt idx="10269">
                  <c:v>19</c:v>
                </c:pt>
                <c:pt idx="10270">
                  <c:v>382</c:v>
                </c:pt>
                <c:pt idx="10271">
                  <c:v>382</c:v>
                </c:pt>
                <c:pt idx="10272">
                  <c:v>1331</c:v>
                </c:pt>
                <c:pt idx="10273">
                  <c:v>187</c:v>
                </c:pt>
                <c:pt idx="10274">
                  <c:v>1089</c:v>
                </c:pt>
                <c:pt idx="10275">
                  <c:v>1811</c:v>
                </c:pt>
                <c:pt idx="10276">
                  <c:v>1826</c:v>
                </c:pt>
                <c:pt idx="10277">
                  <c:v>155</c:v>
                </c:pt>
                <c:pt idx="10278">
                  <c:v>892</c:v>
                </c:pt>
                <c:pt idx="10279">
                  <c:v>946</c:v>
                </c:pt>
                <c:pt idx="10280">
                  <c:v>997</c:v>
                </c:pt>
                <c:pt idx="10281">
                  <c:v>1809</c:v>
                </c:pt>
                <c:pt idx="10282">
                  <c:v>993</c:v>
                </c:pt>
                <c:pt idx="10283">
                  <c:v>813</c:v>
                </c:pt>
                <c:pt idx="10284">
                  <c:v>149</c:v>
                </c:pt>
                <c:pt idx="10285">
                  <c:v>150</c:v>
                </c:pt>
                <c:pt idx="10286">
                  <c:v>762</c:v>
                </c:pt>
                <c:pt idx="10287">
                  <c:v>54</c:v>
                </c:pt>
                <c:pt idx="10288">
                  <c:v>788</c:v>
                </c:pt>
                <c:pt idx="10289">
                  <c:v>203</c:v>
                </c:pt>
                <c:pt idx="10290">
                  <c:v>2321</c:v>
                </c:pt>
                <c:pt idx="10291">
                  <c:v>600</c:v>
                </c:pt>
                <c:pt idx="10292">
                  <c:v>1898</c:v>
                </c:pt>
                <c:pt idx="10293">
                  <c:v>513</c:v>
                </c:pt>
                <c:pt idx="10294">
                  <c:v>92</c:v>
                </c:pt>
                <c:pt idx="10295">
                  <c:v>1563</c:v>
                </c:pt>
                <c:pt idx="10296">
                  <c:v>546</c:v>
                </c:pt>
                <c:pt idx="10297">
                  <c:v>329</c:v>
                </c:pt>
                <c:pt idx="10298">
                  <c:v>439</c:v>
                </c:pt>
                <c:pt idx="10299">
                  <c:v>114</c:v>
                </c:pt>
                <c:pt idx="10300">
                  <c:v>450</c:v>
                </c:pt>
                <c:pt idx="10301">
                  <c:v>0</c:v>
                </c:pt>
                <c:pt idx="10302">
                  <c:v>775</c:v>
                </c:pt>
                <c:pt idx="10303">
                  <c:v>700</c:v>
                </c:pt>
                <c:pt idx="10304">
                  <c:v>595</c:v>
                </c:pt>
                <c:pt idx="10305">
                  <c:v>37</c:v>
                </c:pt>
                <c:pt idx="10306">
                  <c:v>237</c:v>
                </c:pt>
                <c:pt idx="10307">
                  <c:v>24</c:v>
                </c:pt>
                <c:pt idx="10308">
                  <c:v>886</c:v>
                </c:pt>
                <c:pt idx="10309">
                  <c:v>1802</c:v>
                </c:pt>
                <c:pt idx="10310">
                  <c:v>892</c:v>
                </c:pt>
                <c:pt idx="10311">
                  <c:v>401</c:v>
                </c:pt>
                <c:pt idx="10312">
                  <c:v>242</c:v>
                </c:pt>
                <c:pt idx="10313">
                  <c:v>0</c:v>
                </c:pt>
                <c:pt idx="10314">
                  <c:v>131</c:v>
                </c:pt>
                <c:pt idx="10315">
                  <c:v>1519</c:v>
                </c:pt>
                <c:pt idx="10316">
                  <c:v>206</c:v>
                </c:pt>
                <c:pt idx="10317">
                  <c:v>2262</c:v>
                </c:pt>
                <c:pt idx="10318">
                  <c:v>1860</c:v>
                </c:pt>
                <c:pt idx="10319">
                  <c:v>23</c:v>
                </c:pt>
                <c:pt idx="10320">
                  <c:v>1357</c:v>
                </c:pt>
                <c:pt idx="10321">
                  <c:v>100</c:v>
                </c:pt>
                <c:pt idx="10322">
                  <c:v>1740</c:v>
                </c:pt>
                <c:pt idx="10323">
                  <c:v>200</c:v>
                </c:pt>
                <c:pt idx="10324">
                  <c:v>89</c:v>
                </c:pt>
                <c:pt idx="10325">
                  <c:v>99</c:v>
                </c:pt>
                <c:pt idx="10326">
                  <c:v>1266</c:v>
                </c:pt>
                <c:pt idx="10327">
                  <c:v>81</c:v>
                </c:pt>
                <c:pt idx="10328">
                  <c:v>990</c:v>
                </c:pt>
                <c:pt idx="10329">
                  <c:v>177</c:v>
                </c:pt>
                <c:pt idx="10330">
                  <c:v>1359</c:v>
                </c:pt>
                <c:pt idx="10331">
                  <c:v>80</c:v>
                </c:pt>
                <c:pt idx="10332">
                  <c:v>84</c:v>
                </c:pt>
                <c:pt idx="10333">
                  <c:v>224</c:v>
                </c:pt>
                <c:pt idx="10334">
                  <c:v>804</c:v>
                </c:pt>
                <c:pt idx="10335">
                  <c:v>656</c:v>
                </c:pt>
                <c:pt idx="10336">
                  <c:v>1696</c:v>
                </c:pt>
                <c:pt idx="10337">
                  <c:v>23</c:v>
                </c:pt>
                <c:pt idx="10338">
                  <c:v>89</c:v>
                </c:pt>
                <c:pt idx="10339">
                  <c:v>514</c:v>
                </c:pt>
                <c:pt idx="10340">
                  <c:v>851</c:v>
                </c:pt>
                <c:pt idx="10341">
                  <c:v>873</c:v>
                </c:pt>
                <c:pt idx="10342">
                  <c:v>362</c:v>
                </c:pt>
                <c:pt idx="10343">
                  <c:v>654</c:v>
                </c:pt>
                <c:pt idx="10344">
                  <c:v>143</c:v>
                </c:pt>
                <c:pt idx="10345">
                  <c:v>68</c:v>
                </c:pt>
                <c:pt idx="10346">
                  <c:v>319</c:v>
                </c:pt>
                <c:pt idx="10347">
                  <c:v>101</c:v>
                </c:pt>
                <c:pt idx="10348">
                  <c:v>36</c:v>
                </c:pt>
                <c:pt idx="10349">
                  <c:v>456</c:v>
                </c:pt>
                <c:pt idx="10350">
                  <c:v>273</c:v>
                </c:pt>
                <c:pt idx="10351">
                  <c:v>19</c:v>
                </c:pt>
                <c:pt idx="10352">
                  <c:v>819</c:v>
                </c:pt>
                <c:pt idx="10353">
                  <c:v>24</c:v>
                </c:pt>
                <c:pt idx="10354">
                  <c:v>55</c:v>
                </c:pt>
                <c:pt idx="10355">
                  <c:v>142</c:v>
                </c:pt>
                <c:pt idx="10356">
                  <c:v>129</c:v>
                </c:pt>
                <c:pt idx="10357">
                  <c:v>753</c:v>
                </c:pt>
                <c:pt idx="10358">
                  <c:v>1418</c:v>
                </c:pt>
                <c:pt idx="10359">
                  <c:v>190</c:v>
                </c:pt>
                <c:pt idx="10360">
                  <c:v>460</c:v>
                </c:pt>
                <c:pt idx="10361">
                  <c:v>1331</c:v>
                </c:pt>
                <c:pt idx="10362">
                  <c:v>700</c:v>
                </c:pt>
                <c:pt idx="10363">
                  <c:v>35</c:v>
                </c:pt>
                <c:pt idx="10364">
                  <c:v>564</c:v>
                </c:pt>
                <c:pt idx="10365">
                  <c:v>715</c:v>
                </c:pt>
                <c:pt idx="10366">
                  <c:v>428</c:v>
                </c:pt>
                <c:pt idx="10367">
                  <c:v>635</c:v>
                </c:pt>
                <c:pt idx="10368">
                  <c:v>179</c:v>
                </c:pt>
                <c:pt idx="10369">
                  <c:v>590</c:v>
                </c:pt>
                <c:pt idx="10370">
                  <c:v>141</c:v>
                </c:pt>
                <c:pt idx="10371">
                  <c:v>531</c:v>
                </c:pt>
                <c:pt idx="10372">
                  <c:v>1310</c:v>
                </c:pt>
                <c:pt idx="10373">
                  <c:v>1314</c:v>
                </c:pt>
                <c:pt idx="10374">
                  <c:v>253</c:v>
                </c:pt>
                <c:pt idx="10375">
                  <c:v>584</c:v>
                </c:pt>
                <c:pt idx="10376">
                  <c:v>187</c:v>
                </c:pt>
                <c:pt idx="10377">
                  <c:v>1121</c:v>
                </c:pt>
                <c:pt idx="10378">
                  <c:v>877</c:v>
                </c:pt>
                <c:pt idx="10379">
                  <c:v>467</c:v>
                </c:pt>
                <c:pt idx="10380">
                  <c:v>3</c:v>
                </c:pt>
                <c:pt idx="10381">
                  <c:v>39</c:v>
                </c:pt>
                <c:pt idx="10382">
                  <c:v>872</c:v>
                </c:pt>
                <c:pt idx="10383">
                  <c:v>415</c:v>
                </c:pt>
                <c:pt idx="10384">
                  <c:v>608</c:v>
                </c:pt>
                <c:pt idx="10385">
                  <c:v>139</c:v>
                </c:pt>
                <c:pt idx="10386">
                  <c:v>19</c:v>
                </c:pt>
                <c:pt idx="10387">
                  <c:v>141</c:v>
                </c:pt>
                <c:pt idx="10388">
                  <c:v>572</c:v>
                </c:pt>
                <c:pt idx="10389">
                  <c:v>1314</c:v>
                </c:pt>
                <c:pt idx="10390">
                  <c:v>34</c:v>
                </c:pt>
                <c:pt idx="10391">
                  <c:v>31</c:v>
                </c:pt>
                <c:pt idx="10392">
                  <c:v>2649</c:v>
                </c:pt>
                <c:pt idx="10393">
                  <c:v>371</c:v>
                </c:pt>
                <c:pt idx="10394">
                  <c:v>749</c:v>
                </c:pt>
                <c:pt idx="10395">
                  <c:v>2218</c:v>
                </c:pt>
                <c:pt idx="10396">
                  <c:v>4845</c:v>
                </c:pt>
                <c:pt idx="10397">
                  <c:v>107</c:v>
                </c:pt>
                <c:pt idx="10398">
                  <c:v>213</c:v>
                </c:pt>
                <c:pt idx="10399">
                  <c:v>807</c:v>
                </c:pt>
                <c:pt idx="10400">
                  <c:v>653</c:v>
                </c:pt>
                <c:pt idx="10401">
                  <c:v>1195</c:v>
                </c:pt>
                <c:pt idx="10402">
                  <c:v>2378</c:v>
                </c:pt>
                <c:pt idx="10403">
                  <c:v>62</c:v>
                </c:pt>
                <c:pt idx="10404">
                  <c:v>928</c:v>
                </c:pt>
                <c:pt idx="10405">
                  <c:v>1705</c:v>
                </c:pt>
                <c:pt idx="10406">
                  <c:v>274</c:v>
                </c:pt>
                <c:pt idx="10407">
                  <c:v>255</c:v>
                </c:pt>
                <c:pt idx="10408">
                  <c:v>280</c:v>
                </c:pt>
                <c:pt idx="10409">
                  <c:v>833</c:v>
                </c:pt>
                <c:pt idx="10410">
                  <c:v>665</c:v>
                </c:pt>
                <c:pt idx="10411">
                  <c:v>1096</c:v>
                </c:pt>
                <c:pt idx="10412">
                  <c:v>352</c:v>
                </c:pt>
                <c:pt idx="10413">
                  <c:v>1361</c:v>
                </c:pt>
                <c:pt idx="10414">
                  <c:v>453</c:v>
                </c:pt>
                <c:pt idx="10415">
                  <c:v>2771</c:v>
                </c:pt>
                <c:pt idx="10416">
                  <c:v>37</c:v>
                </c:pt>
                <c:pt idx="10417">
                  <c:v>242</c:v>
                </c:pt>
                <c:pt idx="10418">
                  <c:v>0</c:v>
                </c:pt>
                <c:pt idx="10419">
                  <c:v>352</c:v>
                </c:pt>
                <c:pt idx="10420">
                  <c:v>2347</c:v>
                </c:pt>
                <c:pt idx="10421">
                  <c:v>1253</c:v>
                </c:pt>
                <c:pt idx="10422">
                  <c:v>580</c:v>
                </c:pt>
                <c:pt idx="10423">
                  <c:v>849</c:v>
                </c:pt>
                <c:pt idx="10424">
                  <c:v>801</c:v>
                </c:pt>
                <c:pt idx="10425">
                  <c:v>1129</c:v>
                </c:pt>
                <c:pt idx="10426">
                  <c:v>139</c:v>
                </c:pt>
                <c:pt idx="10427">
                  <c:v>41</c:v>
                </c:pt>
                <c:pt idx="10428">
                  <c:v>146</c:v>
                </c:pt>
                <c:pt idx="10429">
                  <c:v>1516</c:v>
                </c:pt>
                <c:pt idx="10430">
                  <c:v>1077</c:v>
                </c:pt>
                <c:pt idx="10431">
                  <c:v>1048</c:v>
                </c:pt>
                <c:pt idx="10432">
                  <c:v>36</c:v>
                </c:pt>
                <c:pt idx="10433">
                  <c:v>378</c:v>
                </c:pt>
                <c:pt idx="10434">
                  <c:v>1230</c:v>
                </c:pt>
                <c:pt idx="10435">
                  <c:v>227</c:v>
                </c:pt>
                <c:pt idx="10436">
                  <c:v>16</c:v>
                </c:pt>
                <c:pt idx="10437">
                  <c:v>51</c:v>
                </c:pt>
                <c:pt idx="10438">
                  <c:v>222</c:v>
                </c:pt>
                <c:pt idx="10439">
                  <c:v>209</c:v>
                </c:pt>
                <c:pt idx="10440">
                  <c:v>605</c:v>
                </c:pt>
                <c:pt idx="10441">
                  <c:v>17</c:v>
                </c:pt>
                <c:pt idx="10442">
                  <c:v>383</c:v>
                </c:pt>
                <c:pt idx="10443">
                  <c:v>571</c:v>
                </c:pt>
                <c:pt idx="10444">
                  <c:v>225</c:v>
                </c:pt>
                <c:pt idx="10445">
                  <c:v>3418</c:v>
                </c:pt>
                <c:pt idx="10446">
                  <c:v>636</c:v>
                </c:pt>
                <c:pt idx="10447">
                  <c:v>667</c:v>
                </c:pt>
                <c:pt idx="10448">
                  <c:v>1848</c:v>
                </c:pt>
                <c:pt idx="10449">
                  <c:v>146</c:v>
                </c:pt>
                <c:pt idx="10450">
                  <c:v>61</c:v>
                </c:pt>
                <c:pt idx="10451">
                  <c:v>2230</c:v>
                </c:pt>
                <c:pt idx="10452">
                  <c:v>641</c:v>
                </c:pt>
                <c:pt idx="10453">
                  <c:v>541</c:v>
                </c:pt>
                <c:pt idx="10454">
                  <c:v>751</c:v>
                </c:pt>
                <c:pt idx="10455">
                  <c:v>33</c:v>
                </c:pt>
                <c:pt idx="10456">
                  <c:v>14</c:v>
                </c:pt>
                <c:pt idx="10457">
                  <c:v>150</c:v>
                </c:pt>
                <c:pt idx="10458">
                  <c:v>445</c:v>
                </c:pt>
                <c:pt idx="10459">
                  <c:v>1092</c:v>
                </c:pt>
                <c:pt idx="10460">
                  <c:v>697</c:v>
                </c:pt>
                <c:pt idx="10461">
                  <c:v>49</c:v>
                </c:pt>
                <c:pt idx="10462">
                  <c:v>550</c:v>
                </c:pt>
                <c:pt idx="10463">
                  <c:v>78</c:v>
                </c:pt>
                <c:pt idx="10464">
                  <c:v>124</c:v>
                </c:pt>
                <c:pt idx="10465">
                  <c:v>1168</c:v>
                </c:pt>
                <c:pt idx="10466">
                  <c:v>0</c:v>
                </c:pt>
                <c:pt idx="10467">
                  <c:v>705</c:v>
                </c:pt>
                <c:pt idx="10468">
                  <c:v>63</c:v>
                </c:pt>
                <c:pt idx="10469">
                  <c:v>95</c:v>
                </c:pt>
                <c:pt idx="10470">
                  <c:v>62</c:v>
                </c:pt>
                <c:pt idx="10471">
                  <c:v>226</c:v>
                </c:pt>
                <c:pt idx="10472">
                  <c:v>1442</c:v>
                </c:pt>
                <c:pt idx="10473">
                  <c:v>17</c:v>
                </c:pt>
                <c:pt idx="10474">
                  <c:v>143</c:v>
                </c:pt>
                <c:pt idx="10475">
                  <c:v>3625</c:v>
                </c:pt>
                <c:pt idx="10476">
                  <c:v>1523</c:v>
                </c:pt>
                <c:pt idx="10477">
                  <c:v>111</c:v>
                </c:pt>
                <c:pt idx="10478">
                  <c:v>703</c:v>
                </c:pt>
                <c:pt idx="10479">
                  <c:v>111</c:v>
                </c:pt>
                <c:pt idx="10480">
                  <c:v>759</c:v>
                </c:pt>
                <c:pt idx="10481">
                  <c:v>656</c:v>
                </c:pt>
                <c:pt idx="10482">
                  <c:v>158</c:v>
                </c:pt>
                <c:pt idx="10483">
                  <c:v>171</c:v>
                </c:pt>
                <c:pt idx="10484">
                  <c:v>94</c:v>
                </c:pt>
                <c:pt idx="10485">
                  <c:v>437</c:v>
                </c:pt>
                <c:pt idx="10486">
                  <c:v>1299</c:v>
                </c:pt>
                <c:pt idx="10487">
                  <c:v>209</c:v>
                </c:pt>
                <c:pt idx="10488">
                  <c:v>331</c:v>
                </c:pt>
                <c:pt idx="10489">
                  <c:v>459</c:v>
                </c:pt>
                <c:pt idx="10490">
                  <c:v>1246</c:v>
                </c:pt>
                <c:pt idx="10491">
                  <c:v>66</c:v>
                </c:pt>
                <c:pt idx="10492">
                  <c:v>105</c:v>
                </c:pt>
                <c:pt idx="10493">
                  <c:v>1561</c:v>
                </c:pt>
                <c:pt idx="10494">
                  <c:v>668</c:v>
                </c:pt>
                <c:pt idx="10495">
                  <c:v>1577</c:v>
                </c:pt>
                <c:pt idx="10496">
                  <c:v>670</c:v>
                </c:pt>
                <c:pt idx="10497">
                  <c:v>45</c:v>
                </c:pt>
                <c:pt idx="10498">
                  <c:v>146</c:v>
                </c:pt>
                <c:pt idx="10499">
                  <c:v>596</c:v>
                </c:pt>
                <c:pt idx="10500">
                  <c:v>1177</c:v>
                </c:pt>
                <c:pt idx="10501">
                  <c:v>589</c:v>
                </c:pt>
                <c:pt idx="10502">
                  <c:v>2163</c:v>
                </c:pt>
                <c:pt idx="10503">
                  <c:v>944</c:v>
                </c:pt>
                <c:pt idx="10504">
                  <c:v>2812</c:v>
                </c:pt>
                <c:pt idx="10505">
                  <c:v>133</c:v>
                </c:pt>
                <c:pt idx="10506">
                  <c:v>61</c:v>
                </c:pt>
                <c:pt idx="10507">
                  <c:v>1543</c:v>
                </c:pt>
                <c:pt idx="10508">
                  <c:v>320</c:v>
                </c:pt>
                <c:pt idx="10509">
                  <c:v>652</c:v>
                </c:pt>
                <c:pt idx="10510">
                  <c:v>544</c:v>
                </c:pt>
                <c:pt idx="10511">
                  <c:v>1303</c:v>
                </c:pt>
                <c:pt idx="10512">
                  <c:v>1418</c:v>
                </c:pt>
                <c:pt idx="10513">
                  <c:v>946</c:v>
                </c:pt>
                <c:pt idx="10514">
                  <c:v>699</c:v>
                </c:pt>
                <c:pt idx="10515">
                  <c:v>154</c:v>
                </c:pt>
                <c:pt idx="10516">
                  <c:v>620</c:v>
                </c:pt>
                <c:pt idx="10517">
                  <c:v>40</c:v>
                </c:pt>
                <c:pt idx="10518">
                  <c:v>436</c:v>
                </c:pt>
                <c:pt idx="10519">
                  <c:v>421</c:v>
                </c:pt>
                <c:pt idx="10520">
                  <c:v>1011</c:v>
                </c:pt>
                <c:pt idx="10521">
                  <c:v>1641</c:v>
                </c:pt>
                <c:pt idx="10522">
                  <c:v>300</c:v>
                </c:pt>
                <c:pt idx="10523">
                  <c:v>28</c:v>
                </c:pt>
                <c:pt idx="10524">
                  <c:v>700</c:v>
                </c:pt>
                <c:pt idx="10525">
                  <c:v>216</c:v>
                </c:pt>
                <c:pt idx="10526">
                  <c:v>186</c:v>
                </c:pt>
                <c:pt idx="10527">
                  <c:v>1472</c:v>
                </c:pt>
                <c:pt idx="10528">
                  <c:v>1158</c:v>
                </c:pt>
                <c:pt idx="10529">
                  <c:v>46</c:v>
                </c:pt>
                <c:pt idx="10530">
                  <c:v>600</c:v>
                </c:pt>
                <c:pt idx="10531">
                  <c:v>86</c:v>
                </c:pt>
                <c:pt idx="10532">
                  <c:v>31</c:v>
                </c:pt>
                <c:pt idx="10533">
                  <c:v>241</c:v>
                </c:pt>
                <c:pt idx="10534">
                  <c:v>580</c:v>
                </c:pt>
                <c:pt idx="10535">
                  <c:v>170</c:v>
                </c:pt>
                <c:pt idx="10536">
                  <c:v>276</c:v>
                </c:pt>
                <c:pt idx="10537">
                  <c:v>31</c:v>
                </c:pt>
                <c:pt idx="10538">
                  <c:v>39</c:v>
                </c:pt>
                <c:pt idx="10539">
                  <c:v>190</c:v>
                </c:pt>
                <c:pt idx="10540">
                  <c:v>257</c:v>
                </c:pt>
                <c:pt idx="10541">
                  <c:v>25</c:v>
                </c:pt>
                <c:pt idx="10542">
                  <c:v>2504</c:v>
                </c:pt>
                <c:pt idx="10543">
                  <c:v>1646</c:v>
                </c:pt>
                <c:pt idx="10544">
                  <c:v>889</c:v>
                </c:pt>
                <c:pt idx="10545">
                  <c:v>630</c:v>
                </c:pt>
                <c:pt idx="10546">
                  <c:v>88</c:v>
                </c:pt>
                <c:pt idx="10547">
                  <c:v>516</c:v>
                </c:pt>
                <c:pt idx="10548">
                  <c:v>971</c:v>
                </c:pt>
                <c:pt idx="10549">
                  <c:v>406</c:v>
                </c:pt>
                <c:pt idx="10550">
                  <c:v>45</c:v>
                </c:pt>
                <c:pt idx="10551">
                  <c:v>551</c:v>
                </c:pt>
                <c:pt idx="10552">
                  <c:v>223</c:v>
                </c:pt>
                <c:pt idx="10553">
                  <c:v>106</c:v>
                </c:pt>
                <c:pt idx="10554">
                  <c:v>1220</c:v>
                </c:pt>
                <c:pt idx="10555">
                  <c:v>688</c:v>
                </c:pt>
                <c:pt idx="10556">
                  <c:v>1510</c:v>
                </c:pt>
                <c:pt idx="10557">
                  <c:v>828</c:v>
                </c:pt>
                <c:pt idx="10558">
                  <c:v>169</c:v>
                </c:pt>
                <c:pt idx="10559">
                  <c:v>1098</c:v>
                </c:pt>
                <c:pt idx="10560">
                  <c:v>708</c:v>
                </c:pt>
                <c:pt idx="10561">
                  <c:v>571</c:v>
                </c:pt>
                <c:pt idx="10562">
                  <c:v>654</c:v>
                </c:pt>
                <c:pt idx="10563">
                  <c:v>26</c:v>
                </c:pt>
                <c:pt idx="10564">
                  <c:v>4</c:v>
                </c:pt>
                <c:pt idx="10565">
                  <c:v>222</c:v>
                </c:pt>
                <c:pt idx="10566">
                  <c:v>340</c:v>
                </c:pt>
                <c:pt idx="10567">
                  <c:v>237</c:v>
                </c:pt>
                <c:pt idx="10568">
                  <c:v>0</c:v>
                </c:pt>
                <c:pt idx="10569">
                  <c:v>256</c:v>
                </c:pt>
                <c:pt idx="10570">
                  <c:v>33</c:v>
                </c:pt>
                <c:pt idx="10571">
                  <c:v>1783</c:v>
                </c:pt>
                <c:pt idx="10572">
                  <c:v>354</c:v>
                </c:pt>
                <c:pt idx="10573">
                  <c:v>2995</c:v>
                </c:pt>
                <c:pt idx="10574">
                  <c:v>139</c:v>
                </c:pt>
                <c:pt idx="10575">
                  <c:v>1040</c:v>
                </c:pt>
                <c:pt idx="10576">
                  <c:v>80</c:v>
                </c:pt>
                <c:pt idx="10577">
                  <c:v>821</c:v>
                </c:pt>
                <c:pt idx="10578">
                  <c:v>31</c:v>
                </c:pt>
                <c:pt idx="10579">
                  <c:v>35</c:v>
                </c:pt>
                <c:pt idx="10580">
                  <c:v>619</c:v>
                </c:pt>
                <c:pt idx="10581">
                  <c:v>0</c:v>
                </c:pt>
                <c:pt idx="10582">
                  <c:v>141</c:v>
                </c:pt>
                <c:pt idx="10583">
                  <c:v>67</c:v>
                </c:pt>
                <c:pt idx="10584">
                  <c:v>447</c:v>
                </c:pt>
                <c:pt idx="10585">
                  <c:v>151</c:v>
                </c:pt>
                <c:pt idx="10586">
                  <c:v>0</c:v>
                </c:pt>
                <c:pt idx="10587">
                  <c:v>316</c:v>
                </c:pt>
                <c:pt idx="10588">
                  <c:v>302</c:v>
                </c:pt>
                <c:pt idx="10589">
                  <c:v>43</c:v>
                </c:pt>
                <c:pt idx="10590">
                  <c:v>868</c:v>
                </c:pt>
                <c:pt idx="10591">
                  <c:v>397</c:v>
                </c:pt>
                <c:pt idx="10592">
                  <c:v>21</c:v>
                </c:pt>
                <c:pt idx="10593">
                  <c:v>864</c:v>
                </c:pt>
                <c:pt idx="10594">
                  <c:v>218</c:v>
                </c:pt>
                <c:pt idx="10595">
                  <c:v>167</c:v>
                </c:pt>
                <c:pt idx="10596">
                  <c:v>645</c:v>
                </c:pt>
                <c:pt idx="10597">
                  <c:v>44</c:v>
                </c:pt>
                <c:pt idx="10598">
                  <c:v>181</c:v>
                </c:pt>
                <c:pt idx="10599">
                  <c:v>356</c:v>
                </c:pt>
                <c:pt idx="10600">
                  <c:v>1006</c:v>
                </c:pt>
                <c:pt idx="10601">
                  <c:v>176</c:v>
                </c:pt>
                <c:pt idx="10602">
                  <c:v>127</c:v>
                </c:pt>
                <c:pt idx="10603">
                  <c:v>969</c:v>
                </c:pt>
                <c:pt idx="10604">
                  <c:v>130</c:v>
                </c:pt>
                <c:pt idx="10605">
                  <c:v>242</c:v>
                </c:pt>
                <c:pt idx="10606">
                  <c:v>512</c:v>
                </c:pt>
                <c:pt idx="10607">
                  <c:v>84</c:v>
                </c:pt>
                <c:pt idx="10608">
                  <c:v>0</c:v>
                </c:pt>
                <c:pt idx="10609">
                  <c:v>1842</c:v>
                </c:pt>
                <c:pt idx="10610">
                  <c:v>4</c:v>
                </c:pt>
                <c:pt idx="10611">
                  <c:v>204</c:v>
                </c:pt>
                <c:pt idx="10612">
                  <c:v>786</c:v>
                </c:pt>
                <c:pt idx="10613">
                  <c:v>135</c:v>
                </c:pt>
                <c:pt idx="10614">
                  <c:v>1161</c:v>
                </c:pt>
                <c:pt idx="10615">
                  <c:v>559</c:v>
                </c:pt>
                <c:pt idx="10616">
                  <c:v>8</c:v>
                </c:pt>
                <c:pt idx="10617">
                  <c:v>132</c:v>
                </c:pt>
                <c:pt idx="10618">
                  <c:v>867</c:v>
                </c:pt>
                <c:pt idx="10619">
                  <c:v>459</c:v>
                </c:pt>
                <c:pt idx="10620">
                  <c:v>1135</c:v>
                </c:pt>
                <c:pt idx="10621">
                  <c:v>63</c:v>
                </c:pt>
                <c:pt idx="10622">
                  <c:v>900</c:v>
                </c:pt>
                <c:pt idx="10623">
                  <c:v>118</c:v>
                </c:pt>
                <c:pt idx="10624">
                  <c:v>874</c:v>
                </c:pt>
                <c:pt idx="10625">
                  <c:v>121</c:v>
                </c:pt>
                <c:pt idx="10626">
                  <c:v>32</c:v>
                </c:pt>
                <c:pt idx="10627">
                  <c:v>172</c:v>
                </c:pt>
                <c:pt idx="10628">
                  <c:v>1512</c:v>
                </c:pt>
                <c:pt idx="10629">
                  <c:v>1181</c:v>
                </c:pt>
                <c:pt idx="10630">
                  <c:v>726</c:v>
                </c:pt>
                <c:pt idx="10631">
                  <c:v>2925</c:v>
                </c:pt>
                <c:pt idx="10632">
                  <c:v>90</c:v>
                </c:pt>
                <c:pt idx="10633">
                  <c:v>156</c:v>
                </c:pt>
                <c:pt idx="10634">
                  <c:v>179</c:v>
                </c:pt>
                <c:pt idx="10635">
                  <c:v>0</c:v>
                </c:pt>
                <c:pt idx="10636">
                  <c:v>1019</c:v>
                </c:pt>
                <c:pt idx="10637">
                  <c:v>994</c:v>
                </c:pt>
                <c:pt idx="10638">
                  <c:v>1373</c:v>
                </c:pt>
                <c:pt idx="10639">
                  <c:v>1248</c:v>
                </c:pt>
                <c:pt idx="10640">
                  <c:v>23</c:v>
                </c:pt>
                <c:pt idx="10641">
                  <c:v>862</c:v>
                </c:pt>
                <c:pt idx="10642">
                  <c:v>114</c:v>
                </c:pt>
                <c:pt idx="10643">
                  <c:v>103</c:v>
                </c:pt>
                <c:pt idx="10644">
                  <c:v>386</c:v>
                </c:pt>
                <c:pt idx="10645">
                  <c:v>38</c:v>
                </c:pt>
                <c:pt idx="10646">
                  <c:v>42</c:v>
                </c:pt>
                <c:pt idx="10647">
                  <c:v>1339</c:v>
                </c:pt>
                <c:pt idx="10648">
                  <c:v>86</c:v>
                </c:pt>
                <c:pt idx="10649">
                  <c:v>601</c:v>
                </c:pt>
                <c:pt idx="10650">
                  <c:v>28</c:v>
                </c:pt>
                <c:pt idx="10651">
                  <c:v>272</c:v>
                </c:pt>
                <c:pt idx="10652">
                  <c:v>33</c:v>
                </c:pt>
                <c:pt idx="10653">
                  <c:v>651</c:v>
                </c:pt>
                <c:pt idx="10654">
                  <c:v>41</c:v>
                </c:pt>
                <c:pt idx="10655">
                  <c:v>215</c:v>
                </c:pt>
                <c:pt idx="10656">
                  <c:v>1300</c:v>
                </c:pt>
                <c:pt idx="10657">
                  <c:v>1145</c:v>
                </c:pt>
                <c:pt idx="10658">
                  <c:v>327</c:v>
                </c:pt>
                <c:pt idx="10659">
                  <c:v>81</c:v>
                </c:pt>
                <c:pt idx="10660">
                  <c:v>1077</c:v>
                </c:pt>
                <c:pt idx="10661">
                  <c:v>1418</c:v>
                </c:pt>
                <c:pt idx="10662">
                  <c:v>50</c:v>
                </c:pt>
                <c:pt idx="10663">
                  <c:v>682</c:v>
                </c:pt>
                <c:pt idx="10664">
                  <c:v>362</c:v>
                </c:pt>
                <c:pt idx="10665">
                  <c:v>9</c:v>
                </c:pt>
                <c:pt idx="10666">
                  <c:v>337</c:v>
                </c:pt>
                <c:pt idx="10667">
                  <c:v>622</c:v>
                </c:pt>
                <c:pt idx="10668">
                  <c:v>1398</c:v>
                </c:pt>
                <c:pt idx="10669">
                  <c:v>16</c:v>
                </c:pt>
                <c:pt idx="10670">
                  <c:v>270</c:v>
                </c:pt>
                <c:pt idx="10671">
                  <c:v>213</c:v>
                </c:pt>
                <c:pt idx="10672">
                  <c:v>1981</c:v>
                </c:pt>
                <c:pt idx="10673">
                  <c:v>923</c:v>
                </c:pt>
                <c:pt idx="10674">
                  <c:v>208</c:v>
                </c:pt>
                <c:pt idx="10675">
                  <c:v>39</c:v>
                </c:pt>
                <c:pt idx="10676">
                  <c:v>15</c:v>
                </c:pt>
                <c:pt idx="10677">
                  <c:v>1440</c:v>
                </c:pt>
                <c:pt idx="10678">
                  <c:v>381</c:v>
                </c:pt>
                <c:pt idx="10679">
                  <c:v>1721</c:v>
                </c:pt>
                <c:pt idx="10680">
                  <c:v>91</c:v>
                </c:pt>
                <c:pt idx="10681">
                  <c:v>294</c:v>
                </c:pt>
                <c:pt idx="10682">
                  <c:v>229</c:v>
                </c:pt>
                <c:pt idx="10683">
                  <c:v>458</c:v>
                </c:pt>
                <c:pt idx="10684">
                  <c:v>1461</c:v>
                </c:pt>
                <c:pt idx="10685">
                  <c:v>48</c:v>
                </c:pt>
                <c:pt idx="10686">
                  <c:v>658</c:v>
                </c:pt>
                <c:pt idx="10687">
                  <c:v>40</c:v>
                </c:pt>
                <c:pt idx="10688">
                  <c:v>31</c:v>
                </c:pt>
                <c:pt idx="10689">
                  <c:v>2058</c:v>
                </c:pt>
                <c:pt idx="10690">
                  <c:v>585</c:v>
                </c:pt>
                <c:pt idx="10691">
                  <c:v>11</c:v>
                </c:pt>
                <c:pt idx="10692">
                  <c:v>254</c:v>
                </c:pt>
                <c:pt idx="10693">
                  <c:v>317</c:v>
                </c:pt>
                <c:pt idx="10694">
                  <c:v>861</c:v>
                </c:pt>
                <c:pt idx="10695">
                  <c:v>937</c:v>
                </c:pt>
                <c:pt idx="10696">
                  <c:v>45</c:v>
                </c:pt>
                <c:pt idx="10697">
                  <c:v>223</c:v>
                </c:pt>
                <c:pt idx="10698">
                  <c:v>703</c:v>
                </c:pt>
                <c:pt idx="10699">
                  <c:v>0</c:v>
                </c:pt>
                <c:pt idx="10700">
                  <c:v>1140</c:v>
                </c:pt>
                <c:pt idx="10701">
                  <c:v>167</c:v>
                </c:pt>
                <c:pt idx="10702">
                  <c:v>109</c:v>
                </c:pt>
                <c:pt idx="10703">
                  <c:v>324</c:v>
                </c:pt>
                <c:pt idx="10704">
                  <c:v>108</c:v>
                </c:pt>
                <c:pt idx="10705">
                  <c:v>2502</c:v>
                </c:pt>
                <c:pt idx="10706">
                  <c:v>2100</c:v>
                </c:pt>
                <c:pt idx="10707">
                  <c:v>780</c:v>
                </c:pt>
                <c:pt idx="10708">
                  <c:v>77</c:v>
                </c:pt>
                <c:pt idx="10709">
                  <c:v>1010</c:v>
                </c:pt>
                <c:pt idx="10710">
                  <c:v>159</c:v>
                </c:pt>
                <c:pt idx="10711">
                  <c:v>81</c:v>
                </c:pt>
                <c:pt idx="10712">
                  <c:v>1178</c:v>
                </c:pt>
                <c:pt idx="10713">
                  <c:v>120</c:v>
                </c:pt>
                <c:pt idx="10714">
                  <c:v>33</c:v>
                </c:pt>
                <c:pt idx="10715">
                  <c:v>90</c:v>
                </c:pt>
                <c:pt idx="10716">
                  <c:v>1137</c:v>
                </c:pt>
                <c:pt idx="10717">
                  <c:v>1389</c:v>
                </c:pt>
                <c:pt idx="10718">
                  <c:v>785</c:v>
                </c:pt>
                <c:pt idx="10719">
                  <c:v>511</c:v>
                </c:pt>
                <c:pt idx="10720">
                  <c:v>201</c:v>
                </c:pt>
                <c:pt idx="10721">
                  <c:v>1773</c:v>
                </c:pt>
                <c:pt idx="10722">
                  <c:v>1466</c:v>
                </c:pt>
                <c:pt idx="10723">
                  <c:v>0</c:v>
                </c:pt>
                <c:pt idx="10724">
                  <c:v>59</c:v>
                </c:pt>
                <c:pt idx="10725">
                  <c:v>559</c:v>
                </c:pt>
                <c:pt idx="10726">
                  <c:v>41</c:v>
                </c:pt>
                <c:pt idx="10727">
                  <c:v>60</c:v>
                </c:pt>
                <c:pt idx="10728">
                  <c:v>958</c:v>
                </c:pt>
                <c:pt idx="10729">
                  <c:v>16</c:v>
                </c:pt>
                <c:pt idx="10730">
                  <c:v>877</c:v>
                </c:pt>
                <c:pt idx="10731">
                  <c:v>509</c:v>
                </c:pt>
                <c:pt idx="10732">
                  <c:v>1641</c:v>
                </c:pt>
                <c:pt idx="10733">
                  <c:v>54</c:v>
                </c:pt>
                <c:pt idx="10734">
                  <c:v>545</c:v>
                </c:pt>
                <c:pt idx="10735">
                  <c:v>160</c:v>
                </c:pt>
                <c:pt idx="10736">
                  <c:v>1179</c:v>
                </c:pt>
                <c:pt idx="10737">
                  <c:v>526</c:v>
                </c:pt>
                <c:pt idx="10738">
                  <c:v>77</c:v>
                </c:pt>
                <c:pt idx="10739">
                  <c:v>328</c:v>
                </c:pt>
                <c:pt idx="10740">
                  <c:v>1009</c:v>
                </c:pt>
                <c:pt idx="10741">
                  <c:v>78</c:v>
                </c:pt>
                <c:pt idx="10742">
                  <c:v>101</c:v>
                </c:pt>
                <c:pt idx="10743">
                  <c:v>1324</c:v>
                </c:pt>
                <c:pt idx="10744">
                  <c:v>172</c:v>
                </c:pt>
                <c:pt idx="10745">
                  <c:v>96</c:v>
                </c:pt>
                <c:pt idx="10746">
                  <c:v>1369</c:v>
                </c:pt>
                <c:pt idx="10747">
                  <c:v>108</c:v>
                </c:pt>
                <c:pt idx="10748">
                  <c:v>347</c:v>
                </c:pt>
                <c:pt idx="10749">
                  <c:v>22</c:v>
                </c:pt>
                <c:pt idx="10750">
                  <c:v>582</c:v>
                </c:pt>
                <c:pt idx="10751">
                  <c:v>188</c:v>
                </c:pt>
                <c:pt idx="10752">
                  <c:v>7</c:v>
                </c:pt>
                <c:pt idx="10753">
                  <c:v>895</c:v>
                </c:pt>
                <c:pt idx="10754">
                  <c:v>281</c:v>
                </c:pt>
                <c:pt idx="10755">
                  <c:v>24</c:v>
                </c:pt>
                <c:pt idx="10756">
                  <c:v>389</c:v>
                </c:pt>
                <c:pt idx="10757">
                  <c:v>2911</c:v>
                </c:pt>
                <c:pt idx="10758">
                  <c:v>566</c:v>
                </c:pt>
                <c:pt idx="10759">
                  <c:v>298</c:v>
                </c:pt>
                <c:pt idx="10760">
                  <c:v>0</c:v>
                </c:pt>
                <c:pt idx="10761">
                  <c:v>393</c:v>
                </c:pt>
                <c:pt idx="10762">
                  <c:v>378</c:v>
                </c:pt>
                <c:pt idx="10763">
                  <c:v>1050</c:v>
                </c:pt>
                <c:pt idx="10764">
                  <c:v>24</c:v>
                </c:pt>
                <c:pt idx="10765">
                  <c:v>826</c:v>
                </c:pt>
                <c:pt idx="10766">
                  <c:v>199</c:v>
                </c:pt>
                <c:pt idx="10767">
                  <c:v>1298</c:v>
                </c:pt>
                <c:pt idx="10768">
                  <c:v>1495</c:v>
                </c:pt>
                <c:pt idx="10769">
                  <c:v>5</c:v>
                </c:pt>
                <c:pt idx="10770">
                  <c:v>638</c:v>
                </c:pt>
                <c:pt idx="10771">
                  <c:v>338</c:v>
                </c:pt>
                <c:pt idx="10772">
                  <c:v>134</c:v>
                </c:pt>
                <c:pt idx="10773">
                  <c:v>2911</c:v>
                </c:pt>
                <c:pt idx="10774">
                  <c:v>910</c:v>
                </c:pt>
                <c:pt idx="10775">
                  <c:v>1172</c:v>
                </c:pt>
                <c:pt idx="10776">
                  <c:v>1494</c:v>
                </c:pt>
                <c:pt idx="10777">
                  <c:v>1077</c:v>
                </c:pt>
                <c:pt idx="10778">
                  <c:v>250</c:v>
                </c:pt>
                <c:pt idx="10779">
                  <c:v>980</c:v>
                </c:pt>
                <c:pt idx="10780">
                  <c:v>1234</c:v>
                </c:pt>
                <c:pt idx="10781">
                  <c:v>1569</c:v>
                </c:pt>
                <c:pt idx="10782">
                  <c:v>152</c:v>
                </c:pt>
                <c:pt idx="10783">
                  <c:v>50</c:v>
                </c:pt>
                <c:pt idx="10784">
                  <c:v>2737</c:v>
                </c:pt>
                <c:pt idx="10785">
                  <c:v>341</c:v>
                </c:pt>
                <c:pt idx="10786">
                  <c:v>1415</c:v>
                </c:pt>
                <c:pt idx="10787">
                  <c:v>51</c:v>
                </c:pt>
                <c:pt idx="10788">
                  <c:v>5</c:v>
                </c:pt>
                <c:pt idx="10789">
                  <c:v>74</c:v>
                </c:pt>
                <c:pt idx="10790">
                  <c:v>833</c:v>
                </c:pt>
                <c:pt idx="10791">
                  <c:v>40</c:v>
                </c:pt>
                <c:pt idx="10792">
                  <c:v>85</c:v>
                </c:pt>
                <c:pt idx="10793">
                  <c:v>1267</c:v>
                </c:pt>
                <c:pt idx="10794">
                  <c:v>5</c:v>
                </c:pt>
                <c:pt idx="10795">
                  <c:v>2359</c:v>
                </c:pt>
                <c:pt idx="10796">
                  <c:v>92</c:v>
                </c:pt>
                <c:pt idx="10797">
                  <c:v>529</c:v>
                </c:pt>
                <c:pt idx="10798">
                  <c:v>1082</c:v>
                </c:pt>
                <c:pt idx="10799">
                  <c:v>1264</c:v>
                </c:pt>
                <c:pt idx="10800">
                  <c:v>133</c:v>
                </c:pt>
                <c:pt idx="10801">
                  <c:v>99</c:v>
                </c:pt>
                <c:pt idx="10802">
                  <c:v>31</c:v>
                </c:pt>
                <c:pt idx="10803">
                  <c:v>286</c:v>
                </c:pt>
                <c:pt idx="10804">
                  <c:v>1436</c:v>
                </c:pt>
                <c:pt idx="10805">
                  <c:v>22</c:v>
                </c:pt>
                <c:pt idx="10806">
                  <c:v>838</c:v>
                </c:pt>
                <c:pt idx="10807">
                  <c:v>1264</c:v>
                </c:pt>
                <c:pt idx="10808">
                  <c:v>55</c:v>
                </c:pt>
                <c:pt idx="10809">
                  <c:v>787</c:v>
                </c:pt>
                <c:pt idx="10810">
                  <c:v>335</c:v>
                </c:pt>
                <c:pt idx="10811">
                  <c:v>52</c:v>
                </c:pt>
                <c:pt idx="10812">
                  <c:v>919</c:v>
                </c:pt>
                <c:pt idx="10813">
                  <c:v>322</c:v>
                </c:pt>
                <c:pt idx="10814">
                  <c:v>101</c:v>
                </c:pt>
                <c:pt idx="10815">
                  <c:v>127</c:v>
                </c:pt>
                <c:pt idx="10816">
                  <c:v>1755</c:v>
                </c:pt>
                <c:pt idx="10817">
                  <c:v>118</c:v>
                </c:pt>
                <c:pt idx="10818">
                  <c:v>1141</c:v>
                </c:pt>
                <c:pt idx="10819">
                  <c:v>157</c:v>
                </c:pt>
                <c:pt idx="10820">
                  <c:v>64</c:v>
                </c:pt>
                <c:pt idx="10821">
                  <c:v>338</c:v>
                </c:pt>
                <c:pt idx="10822">
                  <c:v>1538</c:v>
                </c:pt>
                <c:pt idx="10823">
                  <c:v>56</c:v>
                </c:pt>
                <c:pt idx="10824">
                  <c:v>505</c:v>
                </c:pt>
                <c:pt idx="10825">
                  <c:v>410</c:v>
                </c:pt>
                <c:pt idx="10826">
                  <c:v>129</c:v>
                </c:pt>
                <c:pt idx="10827">
                  <c:v>40</c:v>
                </c:pt>
                <c:pt idx="10828">
                  <c:v>84</c:v>
                </c:pt>
                <c:pt idx="10829">
                  <c:v>312</c:v>
                </c:pt>
                <c:pt idx="10830">
                  <c:v>237</c:v>
                </c:pt>
                <c:pt idx="10831">
                  <c:v>464</c:v>
                </c:pt>
                <c:pt idx="10832">
                  <c:v>69</c:v>
                </c:pt>
                <c:pt idx="10833">
                  <c:v>447</c:v>
                </c:pt>
                <c:pt idx="10834">
                  <c:v>412</c:v>
                </c:pt>
                <c:pt idx="10835">
                  <c:v>0</c:v>
                </c:pt>
                <c:pt idx="10836">
                  <c:v>1119</c:v>
                </c:pt>
                <c:pt idx="10837">
                  <c:v>230</c:v>
                </c:pt>
                <c:pt idx="10838">
                  <c:v>3011</c:v>
                </c:pt>
                <c:pt idx="10839">
                  <c:v>3052</c:v>
                </c:pt>
                <c:pt idx="10840">
                  <c:v>90</c:v>
                </c:pt>
                <c:pt idx="10841">
                  <c:v>2912</c:v>
                </c:pt>
                <c:pt idx="10842">
                  <c:v>30</c:v>
                </c:pt>
                <c:pt idx="10843">
                  <c:v>92</c:v>
                </c:pt>
                <c:pt idx="10844">
                  <c:v>424</c:v>
                </c:pt>
                <c:pt idx="10845">
                  <c:v>628</c:v>
                </c:pt>
                <c:pt idx="10846">
                  <c:v>601</c:v>
                </c:pt>
                <c:pt idx="10847">
                  <c:v>1503</c:v>
                </c:pt>
                <c:pt idx="10848">
                  <c:v>1566</c:v>
                </c:pt>
                <c:pt idx="10849">
                  <c:v>76</c:v>
                </c:pt>
                <c:pt idx="10850">
                  <c:v>147</c:v>
                </c:pt>
                <c:pt idx="10851">
                  <c:v>788</c:v>
                </c:pt>
                <c:pt idx="10852">
                  <c:v>1223</c:v>
                </c:pt>
                <c:pt idx="10853">
                  <c:v>1451</c:v>
                </c:pt>
                <c:pt idx="10854">
                  <c:v>15</c:v>
                </c:pt>
                <c:pt idx="10855">
                  <c:v>0</c:v>
                </c:pt>
                <c:pt idx="10856">
                  <c:v>960</c:v>
                </c:pt>
                <c:pt idx="10857">
                  <c:v>1303</c:v>
                </c:pt>
                <c:pt idx="10858">
                  <c:v>2058</c:v>
                </c:pt>
                <c:pt idx="10859">
                  <c:v>465</c:v>
                </c:pt>
                <c:pt idx="10860">
                  <c:v>262</c:v>
                </c:pt>
                <c:pt idx="10861">
                  <c:v>18</c:v>
                </c:pt>
                <c:pt idx="10862">
                  <c:v>648</c:v>
                </c:pt>
                <c:pt idx="10863">
                  <c:v>968</c:v>
                </c:pt>
                <c:pt idx="10864">
                  <c:v>1170</c:v>
                </c:pt>
                <c:pt idx="10865">
                  <c:v>137</c:v>
                </c:pt>
                <c:pt idx="10866">
                  <c:v>96</c:v>
                </c:pt>
                <c:pt idx="10867">
                  <c:v>127</c:v>
                </c:pt>
                <c:pt idx="10868">
                  <c:v>853</c:v>
                </c:pt>
                <c:pt idx="10869">
                  <c:v>919</c:v>
                </c:pt>
                <c:pt idx="10870">
                  <c:v>34</c:v>
                </c:pt>
                <c:pt idx="10871">
                  <c:v>64</c:v>
                </c:pt>
                <c:pt idx="10872">
                  <c:v>34</c:v>
                </c:pt>
                <c:pt idx="10873">
                  <c:v>296</c:v>
                </c:pt>
                <c:pt idx="10874">
                  <c:v>574</c:v>
                </c:pt>
                <c:pt idx="10875">
                  <c:v>286</c:v>
                </c:pt>
                <c:pt idx="10876">
                  <c:v>555</c:v>
                </c:pt>
                <c:pt idx="10877">
                  <c:v>1541</c:v>
                </c:pt>
                <c:pt idx="10878">
                  <c:v>514</c:v>
                </c:pt>
                <c:pt idx="10879">
                  <c:v>331</c:v>
                </c:pt>
                <c:pt idx="10880">
                  <c:v>31</c:v>
                </c:pt>
                <c:pt idx="10881">
                  <c:v>931</c:v>
                </c:pt>
                <c:pt idx="10882">
                  <c:v>880</c:v>
                </c:pt>
                <c:pt idx="10883">
                  <c:v>1288</c:v>
                </c:pt>
                <c:pt idx="10884">
                  <c:v>407</c:v>
                </c:pt>
                <c:pt idx="10885">
                  <c:v>1671</c:v>
                </c:pt>
                <c:pt idx="10886">
                  <c:v>14</c:v>
                </c:pt>
                <c:pt idx="10887">
                  <c:v>12</c:v>
                </c:pt>
                <c:pt idx="10888">
                  <c:v>13</c:v>
                </c:pt>
                <c:pt idx="10889">
                  <c:v>634</c:v>
                </c:pt>
                <c:pt idx="10890">
                  <c:v>542</c:v>
                </c:pt>
                <c:pt idx="10891">
                  <c:v>694</c:v>
                </c:pt>
                <c:pt idx="10892">
                  <c:v>668</c:v>
                </c:pt>
                <c:pt idx="10893">
                  <c:v>114</c:v>
                </c:pt>
                <c:pt idx="10894">
                  <c:v>518</c:v>
                </c:pt>
                <c:pt idx="10895">
                  <c:v>401</c:v>
                </c:pt>
                <c:pt idx="10896">
                  <c:v>1443</c:v>
                </c:pt>
                <c:pt idx="10897">
                  <c:v>1088</c:v>
                </c:pt>
                <c:pt idx="10898">
                  <c:v>1405</c:v>
                </c:pt>
                <c:pt idx="10899">
                  <c:v>658</c:v>
                </c:pt>
                <c:pt idx="10900">
                  <c:v>588</c:v>
                </c:pt>
                <c:pt idx="10901">
                  <c:v>561</c:v>
                </c:pt>
                <c:pt idx="10902">
                  <c:v>151</c:v>
                </c:pt>
                <c:pt idx="10903">
                  <c:v>200</c:v>
                </c:pt>
                <c:pt idx="10904">
                  <c:v>1434</c:v>
                </c:pt>
                <c:pt idx="10905">
                  <c:v>219</c:v>
                </c:pt>
                <c:pt idx="10906">
                  <c:v>1537</c:v>
                </c:pt>
                <c:pt idx="10907">
                  <c:v>1674</c:v>
                </c:pt>
                <c:pt idx="10908">
                  <c:v>112</c:v>
                </c:pt>
                <c:pt idx="10909">
                  <c:v>955</c:v>
                </c:pt>
                <c:pt idx="10910">
                  <c:v>521</c:v>
                </c:pt>
                <c:pt idx="10911">
                  <c:v>501</c:v>
                </c:pt>
                <c:pt idx="10912">
                  <c:v>928</c:v>
                </c:pt>
                <c:pt idx="10913">
                  <c:v>14</c:v>
                </c:pt>
                <c:pt idx="10914">
                  <c:v>1083</c:v>
                </c:pt>
                <c:pt idx="10915">
                  <c:v>330</c:v>
                </c:pt>
                <c:pt idx="10916">
                  <c:v>988</c:v>
                </c:pt>
                <c:pt idx="10917">
                  <c:v>175</c:v>
                </c:pt>
                <c:pt idx="10918">
                  <c:v>215</c:v>
                </c:pt>
                <c:pt idx="10919">
                  <c:v>357</c:v>
                </c:pt>
                <c:pt idx="10920">
                  <c:v>890</c:v>
                </c:pt>
                <c:pt idx="10921">
                  <c:v>96</c:v>
                </c:pt>
                <c:pt idx="10922">
                  <c:v>395</c:v>
                </c:pt>
                <c:pt idx="10923">
                  <c:v>23</c:v>
                </c:pt>
                <c:pt idx="10924">
                  <c:v>522</c:v>
                </c:pt>
                <c:pt idx="10925">
                  <c:v>925</c:v>
                </c:pt>
                <c:pt idx="10926">
                  <c:v>96</c:v>
                </c:pt>
                <c:pt idx="10927">
                  <c:v>1062</c:v>
                </c:pt>
                <c:pt idx="10928">
                  <c:v>32</c:v>
                </c:pt>
                <c:pt idx="10929">
                  <c:v>221</c:v>
                </c:pt>
                <c:pt idx="10930">
                  <c:v>1888</c:v>
                </c:pt>
                <c:pt idx="10931">
                  <c:v>65</c:v>
                </c:pt>
                <c:pt idx="10932">
                  <c:v>76</c:v>
                </c:pt>
                <c:pt idx="10933">
                  <c:v>966</c:v>
                </c:pt>
                <c:pt idx="10934">
                  <c:v>15</c:v>
                </c:pt>
                <c:pt idx="10935">
                  <c:v>222</c:v>
                </c:pt>
                <c:pt idx="10936">
                  <c:v>1577</c:v>
                </c:pt>
                <c:pt idx="10937">
                  <c:v>11</c:v>
                </c:pt>
                <c:pt idx="10938">
                  <c:v>1513</c:v>
                </c:pt>
                <c:pt idx="10939">
                  <c:v>1460</c:v>
                </c:pt>
                <c:pt idx="10940">
                  <c:v>38</c:v>
                </c:pt>
                <c:pt idx="10941">
                  <c:v>1600</c:v>
                </c:pt>
                <c:pt idx="10942">
                  <c:v>1244</c:v>
                </c:pt>
                <c:pt idx="10943">
                  <c:v>15</c:v>
                </c:pt>
                <c:pt idx="10944">
                  <c:v>113</c:v>
                </c:pt>
                <c:pt idx="10945">
                  <c:v>26</c:v>
                </c:pt>
                <c:pt idx="10946">
                  <c:v>869</c:v>
                </c:pt>
                <c:pt idx="10947">
                  <c:v>39</c:v>
                </c:pt>
                <c:pt idx="10948">
                  <c:v>89</c:v>
                </c:pt>
                <c:pt idx="10949">
                  <c:v>527</c:v>
                </c:pt>
                <c:pt idx="10950">
                  <c:v>98</c:v>
                </c:pt>
                <c:pt idx="10951">
                  <c:v>452</c:v>
                </c:pt>
                <c:pt idx="10952">
                  <c:v>265</c:v>
                </c:pt>
                <c:pt idx="10953">
                  <c:v>174</c:v>
                </c:pt>
                <c:pt idx="10954">
                  <c:v>855</c:v>
                </c:pt>
                <c:pt idx="10955">
                  <c:v>190</c:v>
                </c:pt>
                <c:pt idx="10956">
                  <c:v>1097</c:v>
                </c:pt>
                <c:pt idx="10957">
                  <c:v>1118</c:v>
                </c:pt>
                <c:pt idx="10958">
                  <c:v>1129</c:v>
                </c:pt>
                <c:pt idx="10959">
                  <c:v>44</c:v>
                </c:pt>
                <c:pt idx="10960">
                  <c:v>599</c:v>
                </c:pt>
                <c:pt idx="10961">
                  <c:v>401</c:v>
                </c:pt>
                <c:pt idx="10962">
                  <c:v>127</c:v>
                </c:pt>
                <c:pt idx="10963">
                  <c:v>54</c:v>
                </c:pt>
                <c:pt idx="10964">
                  <c:v>26</c:v>
                </c:pt>
                <c:pt idx="10965">
                  <c:v>462</c:v>
                </c:pt>
                <c:pt idx="10966">
                  <c:v>43</c:v>
                </c:pt>
                <c:pt idx="10967">
                  <c:v>141</c:v>
                </c:pt>
                <c:pt idx="10968">
                  <c:v>449</c:v>
                </c:pt>
                <c:pt idx="10969">
                  <c:v>125</c:v>
                </c:pt>
                <c:pt idx="10970">
                  <c:v>20</c:v>
                </c:pt>
                <c:pt idx="10971">
                  <c:v>1696</c:v>
                </c:pt>
                <c:pt idx="10972">
                  <c:v>1982</c:v>
                </c:pt>
                <c:pt idx="10973">
                  <c:v>897</c:v>
                </c:pt>
                <c:pt idx="10974">
                  <c:v>465</c:v>
                </c:pt>
                <c:pt idx="10975">
                  <c:v>86</c:v>
                </c:pt>
                <c:pt idx="10976">
                  <c:v>150</c:v>
                </c:pt>
                <c:pt idx="10977">
                  <c:v>1282</c:v>
                </c:pt>
                <c:pt idx="10978">
                  <c:v>1632</c:v>
                </c:pt>
                <c:pt idx="10979">
                  <c:v>713</c:v>
                </c:pt>
                <c:pt idx="10980">
                  <c:v>2635</c:v>
                </c:pt>
                <c:pt idx="10981">
                  <c:v>392</c:v>
                </c:pt>
                <c:pt idx="10982">
                  <c:v>474</c:v>
                </c:pt>
                <c:pt idx="10983">
                  <c:v>124</c:v>
                </c:pt>
                <c:pt idx="10984">
                  <c:v>276</c:v>
                </c:pt>
                <c:pt idx="10985">
                  <c:v>236</c:v>
                </c:pt>
                <c:pt idx="10986">
                  <c:v>657</c:v>
                </c:pt>
                <c:pt idx="10987">
                  <c:v>1150</c:v>
                </c:pt>
                <c:pt idx="10988">
                  <c:v>299</c:v>
                </c:pt>
                <c:pt idx="10989">
                  <c:v>946</c:v>
                </c:pt>
                <c:pt idx="10990">
                  <c:v>1129</c:v>
                </c:pt>
                <c:pt idx="10991">
                  <c:v>117</c:v>
                </c:pt>
                <c:pt idx="10992">
                  <c:v>112</c:v>
                </c:pt>
                <c:pt idx="10993">
                  <c:v>567</c:v>
                </c:pt>
                <c:pt idx="10994">
                  <c:v>187</c:v>
                </c:pt>
                <c:pt idx="10995">
                  <c:v>6</c:v>
                </c:pt>
                <c:pt idx="10996">
                  <c:v>85</c:v>
                </c:pt>
                <c:pt idx="10997">
                  <c:v>147</c:v>
                </c:pt>
                <c:pt idx="10998">
                  <c:v>684</c:v>
                </c:pt>
                <c:pt idx="10999">
                  <c:v>191</c:v>
                </c:pt>
                <c:pt idx="11000">
                  <c:v>972</c:v>
                </c:pt>
                <c:pt idx="11001">
                  <c:v>1157</c:v>
                </c:pt>
                <c:pt idx="11002">
                  <c:v>993</c:v>
                </c:pt>
                <c:pt idx="11003">
                  <c:v>101</c:v>
                </c:pt>
                <c:pt idx="11004">
                  <c:v>1653</c:v>
                </c:pt>
                <c:pt idx="11005">
                  <c:v>306</c:v>
                </c:pt>
                <c:pt idx="11006">
                  <c:v>61</c:v>
                </c:pt>
                <c:pt idx="11007">
                  <c:v>229</c:v>
                </c:pt>
                <c:pt idx="11008">
                  <c:v>87</c:v>
                </c:pt>
                <c:pt idx="11009">
                  <c:v>372</c:v>
                </c:pt>
                <c:pt idx="11010">
                  <c:v>428</c:v>
                </c:pt>
                <c:pt idx="11011">
                  <c:v>297</c:v>
                </c:pt>
                <c:pt idx="11012">
                  <c:v>43</c:v>
                </c:pt>
                <c:pt idx="11013">
                  <c:v>6</c:v>
                </c:pt>
                <c:pt idx="11014">
                  <c:v>60</c:v>
                </c:pt>
                <c:pt idx="11015">
                  <c:v>912</c:v>
                </c:pt>
                <c:pt idx="11016">
                  <c:v>998</c:v>
                </c:pt>
                <c:pt idx="11017">
                  <c:v>2535</c:v>
                </c:pt>
                <c:pt idx="11018">
                  <c:v>110</c:v>
                </c:pt>
                <c:pt idx="11019">
                  <c:v>675</c:v>
                </c:pt>
                <c:pt idx="11020">
                  <c:v>901</c:v>
                </c:pt>
                <c:pt idx="11021">
                  <c:v>0</c:v>
                </c:pt>
                <c:pt idx="11022">
                  <c:v>241</c:v>
                </c:pt>
                <c:pt idx="11023">
                  <c:v>89</c:v>
                </c:pt>
                <c:pt idx="11024">
                  <c:v>537</c:v>
                </c:pt>
                <c:pt idx="11025">
                  <c:v>26</c:v>
                </c:pt>
                <c:pt idx="11026">
                  <c:v>171</c:v>
                </c:pt>
                <c:pt idx="11027">
                  <c:v>203</c:v>
                </c:pt>
                <c:pt idx="11028">
                  <c:v>1891</c:v>
                </c:pt>
                <c:pt idx="11029">
                  <c:v>26</c:v>
                </c:pt>
                <c:pt idx="11030">
                  <c:v>661</c:v>
                </c:pt>
                <c:pt idx="11031">
                  <c:v>3485</c:v>
                </c:pt>
                <c:pt idx="11032">
                  <c:v>149</c:v>
                </c:pt>
                <c:pt idx="11033">
                  <c:v>1260</c:v>
                </c:pt>
                <c:pt idx="11034">
                  <c:v>1267</c:v>
                </c:pt>
                <c:pt idx="11035">
                  <c:v>20367</c:v>
                </c:pt>
                <c:pt idx="11036">
                  <c:v>41</c:v>
                </c:pt>
                <c:pt idx="11037">
                  <c:v>735</c:v>
                </c:pt>
                <c:pt idx="11038">
                  <c:v>236</c:v>
                </c:pt>
                <c:pt idx="11039">
                  <c:v>129</c:v>
                </c:pt>
                <c:pt idx="11040">
                  <c:v>147</c:v>
                </c:pt>
                <c:pt idx="11041">
                  <c:v>536</c:v>
                </c:pt>
                <c:pt idx="11042">
                  <c:v>1304</c:v>
                </c:pt>
                <c:pt idx="11043">
                  <c:v>295</c:v>
                </c:pt>
                <c:pt idx="11044">
                  <c:v>774</c:v>
                </c:pt>
                <c:pt idx="11045">
                  <c:v>39</c:v>
                </c:pt>
                <c:pt idx="11046">
                  <c:v>29</c:v>
                </c:pt>
                <c:pt idx="11047">
                  <c:v>296</c:v>
                </c:pt>
                <c:pt idx="11048">
                  <c:v>96</c:v>
                </c:pt>
                <c:pt idx="11049">
                  <c:v>923</c:v>
                </c:pt>
                <c:pt idx="11050">
                  <c:v>36</c:v>
                </c:pt>
                <c:pt idx="11051">
                  <c:v>753</c:v>
                </c:pt>
                <c:pt idx="11052">
                  <c:v>2391</c:v>
                </c:pt>
                <c:pt idx="11053">
                  <c:v>203</c:v>
                </c:pt>
                <c:pt idx="11054">
                  <c:v>95</c:v>
                </c:pt>
                <c:pt idx="11055">
                  <c:v>1068</c:v>
                </c:pt>
                <c:pt idx="11056">
                  <c:v>532</c:v>
                </c:pt>
                <c:pt idx="11057">
                  <c:v>93</c:v>
                </c:pt>
                <c:pt idx="11058">
                  <c:v>460</c:v>
                </c:pt>
                <c:pt idx="11059">
                  <c:v>1537</c:v>
                </c:pt>
                <c:pt idx="11060">
                  <c:v>428</c:v>
                </c:pt>
                <c:pt idx="11061">
                  <c:v>584</c:v>
                </c:pt>
                <c:pt idx="11062">
                  <c:v>1474</c:v>
                </c:pt>
                <c:pt idx="11063">
                  <c:v>71</c:v>
                </c:pt>
                <c:pt idx="11064">
                  <c:v>315</c:v>
                </c:pt>
                <c:pt idx="11065">
                  <c:v>167</c:v>
                </c:pt>
                <c:pt idx="11066">
                  <c:v>1453</c:v>
                </c:pt>
                <c:pt idx="11067">
                  <c:v>163</c:v>
                </c:pt>
                <c:pt idx="11068">
                  <c:v>311</c:v>
                </c:pt>
                <c:pt idx="11069">
                  <c:v>1606</c:v>
                </c:pt>
                <c:pt idx="11070">
                  <c:v>2125</c:v>
                </c:pt>
                <c:pt idx="11071">
                  <c:v>1782</c:v>
                </c:pt>
                <c:pt idx="11072">
                  <c:v>90</c:v>
                </c:pt>
                <c:pt idx="11073">
                  <c:v>567</c:v>
                </c:pt>
                <c:pt idx="11074">
                  <c:v>53</c:v>
                </c:pt>
                <c:pt idx="11075">
                  <c:v>180</c:v>
                </c:pt>
                <c:pt idx="11076">
                  <c:v>311</c:v>
                </c:pt>
                <c:pt idx="11077">
                  <c:v>4220</c:v>
                </c:pt>
                <c:pt idx="11078">
                  <c:v>71</c:v>
                </c:pt>
                <c:pt idx="11079">
                  <c:v>10</c:v>
                </c:pt>
                <c:pt idx="11080">
                  <c:v>297</c:v>
                </c:pt>
                <c:pt idx="11081">
                  <c:v>454</c:v>
                </c:pt>
                <c:pt idx="11082">
                  <c:v>45</c:v>
                </c:pt>
                <c:pt idx="11083">
                  <c:v>56</c:v>
                </c:pt>
                <c:pt idx="11084">
                  <c:v>131</c:v>
                </c:pt>
                <c:pt idx="11085">
                  <c:v>5</c:v>
                </c:pt>
                <c:pt idx="11086">
                  <c:v>1241</c:v>
                </c:pt>
                <c:pt idx="11087">
                  <c:v>225</c:v>
                </c:pt>
                <c:pt idx="11088">
                  <c:v>64</c:v>
                </c:pt>
                <c:pt idx="11089">
                  <c:v>71</c:v>
                </c:pt>
                <c:pt idx="11090">
                  <c:v>820</c:v>
                </c:pt>
                <c:pt idx="11091">
                  <c:v>527</c:v>
                </c:pt>
                <c:pt idx="11092">
                  <c:v>151</c:v>
                </c:pt>
                <c:pt idx="11093">
                  <c:v>643</c:v>
                </c:pt>
                <c:pt idx="11094">
                  <c:v>500</c:v>
                </c:pt>
                <c:pt idx="11095">
                  <c:v>155</c:v>
                </c:pt>
                <c:pt idx="11096">
                  <c:v>256</c:v>
                </c:pt>
                <c:pt idx="11097">
                  <c:v>57</c:v>
                </c:pt>
                <c:pt idx="11098">
                  <c:v>131</c:v>
                </c:pt>
                <c:pt idx="11099">
                  <c:v>841</c:v>
                </c:pt>
                <c:pt idx="11100">
                  <c:v>247</c:v>
                </c:pt>
                <c:pt idx="11101">
                  <c:v>412</c:v>
                </c:pt>
                <c:pt idx="11102">
                  <c:v>860</c:v>
                </c:pt>
                <c:pt idx="11103">
                  <c:v>99</c:v>
                </c:pt>
                <c:pt idx="11104">
                  <c:v>1098</c:v>
                </c:pt>
                <c:pt idx="11105">
                  <c:v>22</c:v>
                </c:pt>
                <c:pt idx="11106">
                  <c:v>565</c:v>
                </c:pt>
                <c:pt idx="11107">
                  <c:v>54</c:v>
                </c:pt>
                <c:pt idx="11108">
                  <c:v>224</c:v>
                </c:pt>
                <c:pt idx="11109">
                  <c:v>123</c:v>
                </c:pt>
                <c:pt idx="11110">
                  <c:v>712</c:v>
                </c:pt>
                <c:pt idx="11111">
                  <c:v>81</c:v>
                </c:pt>
                <c:pt idx="11112">
                  <c:v>495</c:v>
                </c:pt>
                <c:pt idx="11113">
                  <c:v>208</c:v>
                </c:pt>
                <c:pt idx="11114">
                  <c:v>2315</c:v>
                </c:pt>
                <c:pt idx="11115">
                  <c:v>212</c:v>
                </c:pt>
                <c:pt idx="11116">
                  <c:v>1854</c:v>
                </c:pt>
                <c:pt idx="11117">
                  <c:v>28</c:v>
                </c:pt>
                <c:pt idx="11118">
                  <c:v>908</c:v>
                </c:pt>
                <c:pt idx="11119">
                  <c:v>1025</c:v>
                </c:pt>
                <c:pt idx="11120">
                  <c:v>3916</c:v>
                </c:pt>
                <c:pt idx="11121">
                  <c:v>0</c:v>
                </c:pt>
                <c:pt idx="11122">
                  <c:v>278</c:v>
                </c:pt>
                <c:pt idx="11123">
                  <c:v>123</c:v>
                </c:pt>
                <c:pt idx="11124">
                  <c:v>217</c:v>
                </c:pt>
                <c:pt idx="11125">
                  <c:v>71</c:v>
                </c:pt>
                <c:pt idx="11126">
                  <c:v>2860</c:v>
                </c:pt>
                <c:pt idx="11127">
                  <c:v>355</c:v>
                </c:pt>
                <c:pt idx="11128">
                  <c:v>741</c:v>
                </c:pt>
                <c:pt idx="11129">
                  <c:v>44</c:v>
                </c:pt>
                <c:pt idx="11130">
                  <c:v>74</c:v>
                </c:pt>
                <c:pt idx="11131">
                  <c:v>16</c:v>
                </c:pt>
                <c:pt idx="11132">
                  <c:v>26</c:v>
                </c:pt>
                <c:pt idx="11133">
                  <c:v>1936</c:v>
                </c:pt>
                <c:pt idx="11134">
                  <c:v>11</c:v>
                </c:pt>
                <c:pt idx="11135">
                  <c:v>429</c:v>
                </c:pt>
                <c:pt idx="11136">
                  <c:v>1608</c:v>
                </c:pt>
                <c:pt idx="11137">
                  <c:v>266</c:v>
                </c:pt>
                <c:pt idx="11138">
                  <c:v>59</c:v>
                </c:pt>
                <c:pt idx="11139">
                  <c:v>200</c:v>
                </c:pt>
                <c:pt idx="11140">
                  <c:v>1439</c:v>
                </c:pt>
                <c:pt idx="11141">
                  <c:v>781</c:v>
                </c:pt>
                <c:pt idx="11142">
                  <c:v>292</c:v>
                </c:pt>
                <c:pt idx="11143">
                  <c:v>2260</c:v>
                </c:pt>
                <c:pt idx="11144">
                  <c:v>1238</c:v>
                </c:pt>
                <c:pt idx="11145">
                  <c:v>1484</c:v>
                </c:pt>
                <c:pt idx="11146">
                  <c:v>754</c:v>
                </c:pt>
                <c:pt idx="11147">
                  <c:v>143</c:v>
                </c:pt>
                <c:pt idx="11148">
                  <c:v>304</c:v>
                </c:pt>
                <c:pt idx="11149">
                  <c:v>100</c:v>
                </c:pt>
                <c:pt idx="11150">
                  <c:v>172</c:v>
                </c:pt>
                <c:pt idx="11151">
                  <c:v>64</c:v>
                </c:pt>
                <c:pt idx="11152">
                  <c:v>74</c:v>
                </c:pt>
                <c:pt idx="11153">
                  <c:v>95</c:v>
                </c:pt>
                <c:pt idx="11154">
                  <c:v>591</c:v>
                </c:pt>
                <c:pt idx="11155">
                  <c:v>262</c:v>
                </c:pt>
                <c:pt idx="11156">
                  <c:v>201</c:v>
                </c:pt>
                <c:pt idx="11157">
                  <c:v>126</c:v>
                </c:pt>
                <c:pt idx="11158">
                  <c:v>70</c:v>
                </c:pt>
                <c:pt idx="11159">
                  <c:v>90</c:v>
                </c:pt>
                <c:pt idx="11160">
                  <c:v>1293</c:v>
                </c:pt>
                <c:pt idx="11161">
                  <c:v>826</c:v>
                </c:pt>
                <c:pt idx="11162">
                  <c:v>60</c:v>
                </c:pt>
                <c:pt idx="11163">
                  <c:v>1118</c:v>
                </c:pt>
                <c:pt idx="11164">
                  <c:v>1094</c:v>
                </c:pt>
                <c:pt idx="11165">
                  <c:v>22</c:v>
                </c:pt>
                <c:pt idx="11166">
                  <c:v>166</c:v>
                </c:pt>
                <c:pt idx="11167">
                  <c:v>70</c:v>
                </c:pt>
                <c:pt idx="11168">
                  <c:v>762</c:v>
                </c:pt>
                <c:pt idx="11169">
                  <c:v>714</c:v>
                </c:pt>
                <c:pt idx="11170">
                  <c:v>412</c:v>
                </c:pt>
                <c:pt idx="11171">
                  <c:v>117</c:v>
                </c:pt>
                <c:pt idx="11172">
                  <c:v>720</c:v>
                </c:pt>
                <c:pt idx="11173">
                  <c:v>796</c:v>
                </c:pt>
                <c:pt idx="11174">
                  <c:v>911</c:v>
                </c:pt>
                <c:pt idx="11175">
                  <c:v>257</c:v>
                </c:pt>
                <c:pt idx="11176">
                  <c:v>116</c:v>
                </c:pt>
                <c:pt idx="11177">
                  <c:v>230</c:v>
                </c:pt>
                <c:pt idx="11178">
                  <c:v>1721</c:v>
                </c:pt>
                <c:pt idx="11179">
                  <c:v>104</c:v>
                </c:pt>
                <c:pt idx="11180">
                  <c:v>744</c:v>
                </c:pt>
                <c:pt idx="11181">
                  <c:v>926</c:v>
                </c:pt>
                <c:pt idx="11182">
                  <c:v>64</c:v>
                </c:pt>
                <c:pt idx="11183">
                  <c:v>582</c:v>
                </c:pt>
                <c:pt idx="11184">
                  <c:v>419</c:v>
                </c:pt>
                <c:pt idx="11185">
                  <c:v>725</c:v>
                </c:pt>
                <c:pt idx="11186">
                  <c:v>50</c:v>
                </c:pt>
                <c:pt idx="11187">
                  <c:v>1136</c:v>
                </c:pt>
                <c:pt idx="11188">
                  <c:v>106</c:v>
                </c:pt>
                <c:pt idx="11189">
                  <c:v>213</c:v>
                </c:pt>
                <c:pt idx="11190">
                  <c:v>1381</c:v>
                </c:pt>
                <c:pt idx="11191">
                  <c:v>882</c:v>
                </c:pt>
                <c:pt idx="11192">
                  <c:v>44</c:v>
                </c:pt>
                <c:pt idx="11193">
                  <c:v>439</c:v>
                </c:pt>
                <c:pt idx="11194">
                  <c:v>204</c:v>
                </c:pt>
                <c:pt idx="11195">
                  <c:v>402</c:v>
                </c:pt>
                <c:pt idx="11196">
                  <c:v>1611</c:v>
                </c:pt>
                <c:pt idx="11197">
                  <c:v>0</c:v>
                </c:pt>
                <c:pt idx="11198">
                  <c:v>52</c:v>
                </c:pt>
                <c:pt idx="11199">
                  <c:v>410</c:v>
                </c:pt>
                <c:pt idx="11200">
                  <c:v>1228</c:v>
                </c:pt>
                <c:pt idx="11201">
                  <c:v>655</c:v>
                </c:pt>
                <c:pt idx="11202">
                  <c:v>383</c:v>
                </c:pt>
                <c:pt idx="11203">
                  <c:v>416</c:v>
                </c:pt>
                <c:pt idx="11204">
                  <c:v>224</c:v>
                </c:pt>
                <c:pt idx="11205">
                  <c:v>163</c:v>
                </c:pt>
                <c:pt idx="11206">
                  <c:v>570</c:v>
                </c:pt>
                <c:pt idx="11207">
                  <c:v>999</c:v>
                </c:pt>
                <c:pt idx="11208">
                  <c:v>997</c:v>
                </c:pt>
                <c:pt idx="11209">
                  <c:v>33</c:v>
                </c:pt>
                <c:pt idx="11210">
                  <c:v>1354</c:v>
                </c:pt>
                <c:pt idx="11211">
                  <c:v>28</c:v>
                </c:pt>
                <c:pt idx="11212">
                  <c:v>553</c:v>
                </c:pt>
                <c:pt idx="11213">
                  <c:v>760</c:v>
                </c:pt>
                <c:pt idx="11214">
                  <c:v>313</c:v>
                </c:pt>
                <c:pt idx="11215">
                  <c:v>362</c:v>
                </c:pt>
                <c:pt idx="11216">
                  <c:v>777</c:v>
                </c:pt>
                <c:pt idx="11217">
                  <c:v>103</c:v>
                </c:pt>
                <c:pt idx="11218">
                  <c:v>999</c:v>
                </c:pt>
                <c:pt idx="11219">
                  <c:v>276</c:v>
                </c:pt>
                <c:pt idx="11220">
                  <c:v>403</c:v>
                </c:pt>
                <c:pt idx="11221">
                  <c:v>1764</c:v>
                </c:pt>
                <c:pt idx="11222">
                  <c:v>0</c:v>
                </c:pt>
                <c:pt idx="11223">
                  <c:v>88</c:v>
                </c:pt>
                <c:pt idx="11224">
                  <c:v>199</c:v>
                </c:pt>
                <c:pt idx="11225">
                  <c:v>24</c:v>
                </c:pt>
                <c:pt idx="11226">
                  <c:v>58</c:v>
                </c:pt>
                <c:pt idx="11227">
                  <c:v>728</c:v>
                </c:pt>
                <c:pt idx="11228">
                  <c:v>976</c:v>
                </c:pt>
                <c:pt idx="11229">
                  <c:v>1430</c:v>
                </c:pt>
                <c:pt idx="11230">
                  <c:v>63</c:v>
                </c:pt>
                <c:pt idx="11231">
                  <c:v>204</c:v>
                </c:pt>
                <c:pt idx="11232">
                  <c:v>48</c:v>
                </c:pt>
                <c:pt idx="11233">
                  <c:v>1246</c:v>
                </c:pt>
                <c:pt idx="11234">
                  <c:v>1900</c:v>
                </c:pt>
                <c:pt idx="11235">
                  <c:v>57</c:v>
                </c:pt>
                <c:pt idx="11236">
                  <c:v>963</c:v>
                </c:pt>
                <c:pt idx="11237">
                  <c:v>344</c:v>
                </c:pt>
                <c:pt idx="11238">
                  <c:v>657</c:v>
                </c:pt>
                <c:pt idx="11239">
                  <c:v>633</c:v>
                </c:pt>
                <c:pt idx="11240">
                  <c:v>937</c:v>
                </c:pt>
                <c:pt idx="11241">
                  <c:v>1870</c:v>
                </c:pt>
                <c:pt idx="11242">
                  <c:v>174</c:v>
                </c:pt>
                <c:pt idx="11243">
                  <c:v>566</c:v>
                </c:pt>
                <c:pt idx="11244">
                  <c:v>1130</c:v>
                </c:pt>
                <c:pt idx="11245">
                  <c:v>1127</c:v>
                </c:pt>
                <c:pt idx="11246">
                  <c:v>295</c:v>
                </c:pt>
                <c:pt idx="11247">
                  <c:v>1083</c:v>
                </c:pt>
                <c:pt idx="11248">
                  <c:v>415</c:v>
                </c:pt>
                <c:pt idx="11249">
                  <c:v>1964</c:v>
                </c:pt>
                <c:pt idx="11250">
                  <c:v>76</c:v>
                </c:pt>
                <c:pt idx="11251">
                  <c:v>45</c:v>
                </c:pt>
                <c:pt idx="11252">
                  <c:v>14</c:v>
                </c:pt>
                <c:pt idx="11253">
                  <c:v>938</c:v>
                </c:pt>
                <c:pt idx="11254">
                  <c:v>2099</c:v>
                </c:pt>
                <c:pt idx="11255">
                  <c:v>735</c:v>
                </c:pt>
                <c:pt idx="11256">
                  <c:v>1015</c:v>
                </c:pt>
                <c:pt idx="11257">
                  <c:v>834</c:v>
                </c:pt>
                <c:pt idx="11258">
                  <c:v>1390</c:v>
                </c:pt>
                <c:pt idx="11259">
                  <c:v>244</c:v>
                </c:pt>
                <c:pt idx="11260">
                  <c:v>39</c:v>
                </c:pt>
                <c:pt idx="11261">
                  <c:v>404</c:v>
                </c:pt>
                <c:pt idx="11262">
                  <c:v>313</c:v>
                </c:pt>
                <c:pt idx="11263">
                  <c:v>60</c:v>
                </c:pt>
                <c:pt idx="11264">
                  <c:v>801</c:v>
                </c:pt>
                <c:pt idx="11265">
                  <c:v>61</c:v>
                </c:pt>
                <c:pt idx="11266">
                  <c:v>116</c:v>
                </c:pt>
                <c:pt idx="11267">
                  <c:v>1162</c:v>
                </c:pt>
                <c:pt idx="11268">
                  <c:v>176</c:v>
                </c:pt>
                <c:pt idx="11269">
                  <c:v>1493</c:v>
                </c:pt>
                <c:pt idx="11270">
                  <c:v>63</c:v>
                </c:pt>
                <c:pt idx="11271">
                  <c:v>31</c:v>
                </c:pt>
                <c:pt idx="11272">
                  <c:v>1235</c:v>
                </c:pt>
                <c:pt idx="11273">
                  <c:v>1026</c:v>
                </c:pt>
                <c:pt idx="11274">
                  <c:v>307</c:v>
                </c:pt>
                <c:pt idx="11275">
                  <c:v>23</c:v>
                </c:pt>
                <c:pt idx="11276">
                  <c:v>1016</c:v>
                </c:pt>
                <c:pt idx="11277">
                  <c:v>61</c:v>
                </c:pt>
                <c:pt idx="11278">
                  <c:v>298</c:v>
                </c:pt>
                <c:pt idx="11279">
                  <c:v>44</c:v>
                </c:pt>
                <c:pt idx="11280">
                  <c:v>731</c:v>
                </c:pt>
                <c:pt idx="11281">
                  <c:v>387</c:v>
                </c:pt>
                <c:pt idx="11282">
                  <c:v>1671</c:v>
                </c:pt>
                <c:pt idx="11283">
                  <c:v>1375</c:v>
                </c:pt>
                <c:pt idx="11284">
                  <c:v>58</c:v>
                </c:pt>
                <c:pt idx="11285">
                  <c:v>249</c:v>
                </c:pt>
                <c:pt idx="11286">
                  <c:v>1508</c:v>
                </c:pt>
                <c:pt idx="11287">
                  <c:v>0</c:v>
                </c:pt>
                <c:pt idx="11288">
                  <c:v>709</c:v>
                </c:pt>
                <c:pt idx="11289">
                  <c:v>2771</c:v>
                </c:pt>
                <c:pt idx="11290">
                  <c:v>630</c:v>
                </c:pt>
                <c:pt idx="11291">
                  <c:v>308</c:v>
                </c:pt>
                <c:pt idx="11292">
                  <c:v>445</c:v>
                </c:pt>
                <c:pt idx="11293">
                  <c:v>233</c:v>
                </c:pt>
                <c:pt idx="11294">
                  <c:v>36</c:v>
                </c:pt>
                <c:pt idx="11295">
                  <c:v>197</c:v>
                </c:pt>
                <c:pt idx="11296">
                  <c:v>66</c:v>
                </c:pt>
                <c:pt idx="11297">
                  <c:v>124</c:v>
                </c:pt>
                <c:pt idx="11298">
                  <c:v>1189</c:v>
                </c:pt>
                <c:pt idx="11299">
                  <c:v>206</c:v>
                </c:pt>
                <c:pt idx="11300">
                  <c:v>451</c:v>
                </c:pt>
                <c:pt idx="11301">
                  <c:v>827</c:v>
                </c:pt>
                <c:pt idx="11302">
                  <c:v>329</c:v>
                </c:pt>
                <c:pt idx="11303">
                  <c:v>65</c:v>
                </c:pt>
                <c:pt idx="11304">
                  <c:v>1148</c:v>
                </c:pt>
                <c:pt idx="11305">
                  <c:v>1030</c:v>
                </c:pt>
                <c:pt idx="11306">
                  <c:v>0</c:v>
                </c:pt>
                <c:pt idx="11307">
                  <c:v>0</c:v>
                </c:pt>
                <c:pt idx="11308">
                  <c:v>2101</c:v>
                </c:pt>
                <c:pt idx="11309">
                  <c:v>364</c:v>
                </c:pt>
                <c:pt idx="11310">
                  <c:v>995</c:v>
                </c:pt>
                <c:pt idx="11311">
                  <c:v>1424</c:v>
                </c:pt>
                <c:pt idx="11312">
                  <c:v>54</c:v>
                </c:pt>
                <c:pt idx="11313">
                  <c:v>777</c:v>
                </c:pt>
                <c:pt idx="11314">
                  <c:v>70</c:v>
                </c:pt>
                <c:pt idx="11315">
                  <c:v>47</c:v>
                </c:pt>
                <c:pt idx="11316">
                  <c:v>283</c:v>
                </c:pt>
                <c:pt idx="11317">
                  <c:v>278</c:v>
                </c:pt>
                <c:pt idx="11318">
                  <c:v>255</c:v>
                </c:pt>
                <c:pt idx="11319">
                  <c:v>50</c:v>
                </c:pt>
                <c:pt idx="11320">
                  <c:v>37</c:v>
                </c:pt>
                <c:pt idx="11321">
                  <c:v>1824</c:v>
                </c:pt>
                <c:pt idx="11322">
                  <c:v>92</c:v>
                </c:pt>
                <c:pt idx="11323">
                  <c:v>304</c:v>
                </c:pt>
                <c:pt idx="11324">
                  <c:v>855</c:v>
                </c:pt>
                <c:pt idx="11325">
                  <c:v>1096</c:v>
                </c:pt>
                <c:pt idx="11326">
                  <c:v>2544</c:v>
                </c:pt>
                <c:pt idx="11327">
                  <c:v>111</c:v>
                </c:pt>
                <c:pt idx="11328">
                  <c:v>105</c:v>
                </c:pt>
                <c:pt idx="11329">
                  <c:v>13</c:v>
                </c:pt>
                <c:pt idx="11330">
                  <c:v>403</c:v>
                </c:pt>
                <c:pt idx="11331">
                  <c:v>259</c:v>
                </c:pt>
                <c:pt idx="11332">
                  <c:v>237</c:v>
                </c:pt>
                <c:pt idx="11333">
                  <c:v>1657</c:v>
                </c:pt>
                <c:pt idx="11334">
                  <c:v>52</c:v>
                </c:pt>
                <c:pt idx="11335">
                  <c:v>494</c:v>
                </c:pt>
                <c:pt idx="11336">
                  <c:v>1381</c:v>
                </c:pt>
                <c:pt idx="11337">
                  <c:v>208</c:v>
                </c:pt>
                <c:pt idx="11338">
                  <c:v>383</c:v>
                </c:pt>
                <c:pt idx="11339">
                  <c:v>131</c:v>
                </c:pt>
                <c:pt idx="11340">
                  <c:v>1631</c:v>
                </c:pt>
                <c:pt idx="11341">
                  <c:v>166</c:v>
                </c:pt>
                <c:pt idx="11342">
                  <c:v>1436</c:v>
                </c:pt>
                <c:pt idx="11343">
                  <c:v>814</c:v>
                </c:pt>
                <c:pt idx="11344">
                  <c:v>1369</c:v>
                </c:pt>
                <c:pt idx="11345">
                  <c:v>1352</c:v>
                </c:pt>
                <c:pt idx="11346">
                  <c:v>13</c:v>
                </c:pt>
                <c:pt idx="11347">
                  <c:v>34</c:v>
                </c:pt>
                <c:pt idx="11348">
                  <c:v>0</c:v>
                </c:pt>
                <c:pt idx="11349">
                  <c:v>24</c:v>
                </c:pt>
                <c:pt idx="11350">
                  <c:v>408</c:v>
                </c:pt>
                <c:pt idx="11351">
                  <c:v>244</c:v>
                </c:pt>
                <c:pt idx="11352">
                  <c:v>0</c:v>
                </c:pt>
                <c:pt idx="11353">
                  <c:v>514</c:v>
                </c:pt>
                <c:pt idx="11354">
                  <c:v>476</c:v>
                </c:pt>
                <c:pt idx="11355">
                  <c:v>75</c:v>
                </c:pt>
                <c:pt idx="11356">
                  <c:v>106</c:v>
                </c:pt>
                <c:pt idx="11357">
                  <c:v>49</c:v>
                </c:pt>
                <c:pt idx="11358">
                  <c:v>512</c:v>
                </c:pt>
                <c:pt idx="11359">
                  <c:v>383</c:v>
                </c:pt>
                <c:pt idx="11360">
                  <c:v>2082</c:v>
                </c:pt>
                <c:pt idx="11361">
                  <c:v>1538</c:v>
                </c:pt>
                <c:pt idx="11362">
                  <c:v>24</c:v>
                </c:pt>
                <c:pt idx="11363">
                  <c:v>1079</c:v>
                </c:pt>
                <c:pt idx="11364">
                  <c:v>551</c:v>
                </c:pt>
                <c:pt idx="11365">
                  <c:v>218</c:v>
                </c:pt>
                <c:pt idx="11366">
                  <c:v>1937</c:v>
                </c:pt>
                <c:pt idx="11367">
                  <c:v>133</c:v>
                </c:pt>
                <c:pt idx="11368">
                  <c:v>77</c:v>
                </c:pt>
                <c:pt idx="11369">
                  <c:v>1190</c:v>
                </c:pt>
                <c:pt idx="11370">
                  <c:v>20</c:v>
                </c:pt>
                <c:pt idx="11371">
                  <c:v>70</c:v>
                </c:pt>
                <c:pt idx="11372">
                  <c:v>617</c:v>
                </c:pt>
                <c:pt idx="11373">
                  <c:v>0</c:v>
                </c:pt>
                <c:pt idx="11374">
                  <c:v>77</c:v>
                </c:pt>
                <c:pt idx="11375">
                  <c:v>68</c:v>
                </c:pt>
                <c:pt idx="11376">
                  <c:v>1337</c:v>
                </c:pt>
                <c:pt idx="11377">
                  <c:v>117</c:v>
                </c:pt>
                <c:pt idx="11378">
                  <c:v>513</c:v>
                </c:pt>
                <c:pt idx="11379">
                  <c:v>418</c:v>
                </c:pt>
                <c:pt idx="11380">
                  <c:v>1267</c:v>
                </c:pt>
                <c:pt idx="11381">
                  <c:v>243</c:v>
                </c:pt>
                <c:pt idx="11382">
                  <c:v>1804</c:v>
                </c:pt>
                <c:pt idx="11383">
                  <c:v>758</c:v>
                </c:pt>
                <c:pt idx="11384">
                  <c:v>1088</c:v>
                </c:pt>
                <c:pt idx="11385">
                  <c:v>1070</c:v>
                </c:pt>
                <c:pt idx="11386">
                  <c:v>916</c:v>
                </c:pt>
                <c:pt idx="11387">
                  <c:v>139</c:v>
                </c:pt>
                <c:pt idx="11388">
                  <c:v>83</c:v>
                </c:pt>
                <c:pt idx="11389">
                  <c:v>676</c:v>
                </c:pt>
                <c:pt idx="11390">
                  <c:v>1036</c:v>
                </c:pt>
                <c:pt idx="11391">
                  <c:v>590</c:v>
                </c:pt>
                <c:pt idx="11392">
                  <c:v>56</c:v>
                </c:pt>
                <c:pt idx="11393">
                  <c:v>222</c:v>
                </c:pt>
                <c:pt idx="11394">
                  <c:v>29</c:v>
                </c:pt>
                <c:pt idx="11395">
                  <c:v>391</c:v>
                </c:pt>
                <c:pt idx="11396">
                  <c:v>433</c:v>
                </c:pt>
                <c:pt idx="11397">
                  <c:v>1014</c:v>
                </c:pt>
                <c:pt idx="11398">
                  <c:v>793</c:v>
                </c:pt>
                <c:pt idx="11399">
                  <c:v>13</c:v>
                </c:pt>
                <c:pt idx="11400">
                  <c:v>42</c:v>
                </c:pt>
                <c:pt idx="11401">
                  <c:v>20</c:v>
                </c:pt>
                <c:pt idx="11402">
                  <c:v>0</c:v>
                </c:pt>
                <c:pt idx="11403">
                  <c:v>988</c:v>
                </c:pt>
                <c:pt idx="11404">
                  <c:v>953</c:v>
                </c:pt>
                <c:pt idx="11405">
                  <c:v>88</c:v>
                </c:pt>
                <c:pt idx="11406">
                  <c:v>84</c:v>
                </c:pt>
                <c:pt idx="11407">
                  <c:v>802</c:v>
                </c:pt>
                <c:pt idx="11408">
                  <c:v>1603</c:v>
                </c:pt>
                <c:pt idx="11409">
                  <c:v>700</c:v>
                </c:pt>
                <c:pt idx="11410">
                  <c:v>1130</c:v>
                </c:pt>
                <c:pt idx="11411">
                  <c:v>1437</c:v>
                </c:pt>
                <c:pt idx="11412">
                  <c:v>98</c:v>
                </c:pt>
                <c:pt idx="11413">
                  <c:v>0</c:v>
                </c:pt>
                <c:pt idx="11414">
                  <c:v>505</c:v>
                </c:pt>
                <c:pt idx="11415">
                  <c:v>1094</c:v>
                </c:pt>
                <c:pt idx="11416">
                  <c:v>824</c:v>
                </c:pt>
                <c:pt idx="11417">
                  <c:v>711</c:v>
                </c:pt>
                <c:pt idx="11418">
                  <c:v>97</c:v>
                </c:pt>
                <c:pt idx="11419">
                  <c:v>1116</c:v>
                </c:pt>
                <c:pt idx="11420">
                  <c:v>63</c:v>
                </c:pt>
                <c:pt idx="11421">
                  <c:v>370</c:v>
                </c:pt>
                <c:pt idx="11422">
                  <c:v>179</c:v>
                </c:pt>
                <c:pt idx="11423">
                  <c:v>174</c:v>
                </c:pt>
                <c:pt idx="11424">
                  <c:v>47</c:v>
                </c:pt>
                <c:pt idx="11425">
                  <c:v>64</c:v>
                </c:pt>
                <c:pt idx="11426">
                  <c:v>74</c:v>
                </c:pt>
                <c:pt idx="11427">
                  <c:v>16</c:v>
                </c:pt>
                <c:pt idx="11428">
                  <c:v>557</c:v>
                </c:pt>
                <c:pt idx="11429">
                  <c:v>860</c:v>
                </c:pt>
                <c:pt idx="11430">
                  <c:v>276</c:v>
                </c:pt>
                <c:pt idx="11431">
                  <c:v>759</c:v>
                </c:pt>
                <c:pt idx="11432">
                  <c:v>368</c:v>
                </c:pt>
                <c:pt idx="11433">
                  <c:v>1177</c:v>
                </c:pt>
                <c:pt idx="11434">
                  <c:v>56</c:v>
                </c:pt>
                <c:pt idx="11435">
                  <c:v>1573</c:v>
                </c:pt>
                <c:pt idx="11436">
                  <c:v>2</c:v>
                </c:pt>
                <c:pt idx="11437">
                  <c:v>604</c:v>
                </c:pt>
                <c:pt idx="11438">
                  <c:v>533</c:v>
                </c:pt>
                <c:pt idx="11439">
                  <c:v>261</c:v>
                </c:pt>
                <c:pt idx="11440">
                  <c:v>1208</c:v>
                </c:pt>
                <c:pt idx="11441">
                  <c:v>589</c:v>
                </c:pt>
                <c:pt idx="11442">
                  <c:v>199</c:v>
                </c:pt>
                <c:pt idx="11443">
                  <c:v>491</c:v>
                </c:pt>
                <c:pt idx="11444">
                  <c:v>299</c:v>
                </c:pt>
                <c:pt idx="11445">
                  <c:v>632</c:v>
                </c:pt>
                <c:pt idx="11446">
                  <c:v>325</c:v>
                </c:pt>
                <c:pt idx="11447">
                  <c:v>854</c:v>
                </c:pt>
                <c:pt idx="11448">
                  <c:v>410</c:v>
                </c:pt>
                <c:pt idx="11449">
                  <c:v>245</c:v>
                </c:pt>
                <c:pt idx="11450">
                  <c:v>138</c:v>
                </c:pt>
                <c:pt idx="11451">
                  <c:v>1251</c:v>
                </c:pt>
                <c:pt idx="11452">
                  <c:v>114</c:v>
                </c:pt>
                <c:pt idx="11453">
                  <c:v>278</c:v>
                </c:pt>
                <c:pt idx="11454">
                  <c:v>16</c:v>
                </c:pt>
                <c:pt idx="11455">
                  <c:v>35</c:v>
                </c:pt>
                <c:pt idx="11456">
                  <c:v>268</c:v>
                </c:pt>
                <c:pt idx="11457">
                  <c:v>466</c:v>
                </c:pt>
                <c:pt idx="11458">
                  <c:v>484</c:v>
                </c:pt>
                <c:pt idx="11459">
                  <c:v>146</c:v>
                </c:pt>
                <c:pt idx="11460">
                  <c:v>1041</c:v>
                </c:pt>
                <c:pt idx="11461">
                  <c:v>642</c:v>
                </c:pt>
                <c:pt idx="11462">
                  <c:v>180</c:v>
                </c:pt>
                <c:pt idx="11463">
                  <c:v>1422</c:v>
                </c:pt>
                <c:pt idx="11464">
                  <c:v>213</c:v>
                </c:pt>
                <c:pt idx="11465">
                  <c:v>1268</c:v>
                </c:pt>
                <c:pt idx="11466">
                  <c:v>0</c:v>
                </c:pt>
                <c:pt idx="11467">
                  <c:v>327</c:v>
                </c:pt>
                <c:pt idx="11468">
                  <c:v>1013</c:v>
                </c:pt>
                <c:pt idx="11469">
                  <c:v>53</c:v>
                </c:pt>
                <c:pt idx="11470">
                  <c:v>169</c:v>
                </c:pt>
                <c:pt idx="11471">
                  <c:v>181</c:v>
                </c:pt>
                <c:pt idx="11472">
                  <c:v>1155</c:v>
                </c:pt>
                <c:pt idx="11473">
                  <c:v>2324</c:v>
                </c:pt>
                <c:pt idx="11474">
                  <c:v>126</c:v>
                </c:pt>
                <c:pt idx="11475">
                  <c:v>61</c:v>
                </c:pt>
                <c:pt idx="11476">
                  <c:v>262</c:v>
                </c:pt>
                <c:pt idx="11477">
                  <c:v>283</c:v>
                </c:pt>
                <c:pt idx="11478">
                  <c:v>2917</c:v>
                </c:pt>
                <c:pt idx="11479">
                  <c:v>1611</c:v>
                </c:pt>
                <c:pt idx="11480">
                  <c:v>331</c:v>
                </c:pt>
                <c:pt idx="11481">
                  <c:v>16</c:v>
                </c:pt>
                <c:pt idx="11482">
                  <c:v>20</c:v>
                </c:pt>
                <c:pt idx="11483">
                  <c:v>1052</c:v>
                </c:pt>
                <c:pt idx="11484">
                  <c:v>495</c:v>
                </c:pt>
                <c:pt idx="11485">
                  <c:v>2017</c:v>
                </c:pt>
                <c:pt idx="11486">
                  <c:v>1673</c:v>
                </c:pt>
                <c:pt idx="11487">
                  <c:v>65</c:v>
                </c:pt>
                <c:pt idx="11488">
                  <c:v>1117</c:v>
                </c:pt>
                <c:pt idx="11489">
                  <c:v>540</c:v>
                </c:pt>
                <c:pt idx="11490">
                  <c:v>493</c:v>
                </c:pt>
                <c:pt idx="11491">
                  <c:v>43</c:v>
                </c:pt>
                <c:pt idx="11492">
                  <c:v>265</c:v>
                </c:pt>
                <c:pt idx="11493">
                  <c:v>1231</c:v>
                </c:pt>
                <c:pt idx="11494">
                  <c:v>307</c:v>
                </c:pt>
                <c:pt idx="11495">
                  <c:v>83</c:v>
                </c:pt>
                <c:pt idx="11496">
                  <c:v>21</c:v>
                </c:pt>
                <c:pt idx="11497">
                  <c:v>76</c:v>
                </c:pt>
                <c:pt idx="11498">
                  <c:v>109</c:v>
                </c:pt>
                <c:pt idx="11499">
                  <c:v>13</c:v>
                </c:pt>
                <c:pt idx="11500">
                  <c:v>508</c:v>
                </c:pt>
                <c:pt idx="11501">
                  <c:v>1126</c:v>
                </c:pt>
                <c:pt idx="11502">
                  <c:v>400</c:v>
                </c:pt>
                <c:pt idx="11503">
                  <c:v>1374</c:v>
                </c:pt>
                <c:pt idx="11504">
                  <c:v>124</c:v>
                </c:pt>
                <c:pt idx="11505">
                  <c:v>894</c:v>
                </c:pt>
                <c:pt idx="11506">
                  <c:v>327</c:v>
                </c:pt>
                <c:pt idx="11507">
                  <c:v>121</c:v>
                </c:pt>
                <c:pt idx="11508">
                  <c:v>859</c:v>
                </c:pt>
                <c:pt idx="11509">
                  <c:v>66</c:v>
                </c:pt>
                <c:pt idx="11510">
                  <c:v>867</c:v>
                </c:pt>
                <c:pt idx="11511">
                  <c:v>2437</c:v>
                </c:pt>
                <c:pt idx="11512">
                  <c:v>213</c:v>
                </c:pt>
                <c:pt idx="11513">
                  <c:v>55</c:v>
                </c:pt>
                <c:pt idx="11514">
                  <c:v>1789</c:v>
                </c:pt>
                <c:pt idx="11515">
                  <c:v>1430</c:v>
                </c:pt>
                <c:pt idx="11516">
                  <c:v>90</c:v>
                </c:pt>
                <c:pt idx="11517">
                  <c:v>203</c:v>
                </c:pt>
                <c:pt idx="11518">
                  <c:v>617</c:v>
                </c:pt>
                <c:pt idx="11519">
                  <c:v>100</c:v>
                </c:pt>
                <c:pt idx="11520">
                  <c:v>0</c:v>
                </c:pt>
                <c:pt idx="11521">
                  <c:v>330</c:v>
                </c:pt>
                <c:pt idx="11522">
                  <c:v>354</c:v>
                </c:pt>
                <c:pt idx="11523">
                  <c:v>116</c:v>
                </c:pt>
                <c:pt idx="11524">
                  <c:v>663</c:v>
                </c:pt>
                <c:pt idx="11525">
                  <c:v>54</c:v>
                </c:pt>
                <c:pt idx="11526">
                  <c:v>29</c:v>
                </c:pt>
                <c:pt idx="11527">
                  <c:v>117</c:v>
                </c:pt>
                <c:pt idx="11528">
                  <c:v>1108</c:v>
                </c:pt>
                <c:pt idx="11529">
                  <c:v>560</c:v>
                </c:pt>
                <c:pt idx="11530">
                  <c:v>133</c:v>
                </c:pt>
                <c:pt idx="11531">
                  <c:v>434</c:v>
                </c:pt>
                <c:pt idx="11532">
                  <c:v>711</c:v>
                </c:pt>
                <c:pt idx="11533">
                  <c:v>372</c:v>
                </c:pt>
                <c:pt idx="11534">
                  <c:v>196</c:v>
                </c:pt>
                <c:pt idx="11535">
                  <c:v>601</c:v>
                </c:pt>
                <c:pt idx="11536">
                  <c:v>344</c:v>
                </c:pt>
                <c:pt idx="11537">
                  <c:v>1353</c:v>
                </c:pt>
                <c:pt idx="11538">
                  <c:v>50</c:v>
                </c:pt>
                <c:pt idx="11539">
                  <c:v>378</c:v>
                </c:pt>
                <c:pt idx="11540">
                  <c:v>195</c:v>
                </c:pt>
                <c:pt idx="11541">
                  <c:v>64</c:v>
                </c:pt>
                <c:pt idx="11542">
                  <c:v>0</c:v>
                </c:pt>
                <c:pt idx="11543">
                  <c:v>452</c:v>
                </c:pt>
                <c:pt idx="11544">
                  <c:v>56</c:v>
                </c:pt>
                <c:pt idx="11545">
                  <c:v>1110</c:v>
                </c:pt>
                <c:pt idx="11546">
                  <c:v>21</c:v>
                </c:pt>
                <c:pt idx="11547">
                  <c:v>2137</c:v>
                </c:pt>
                <c:pt idx="11548">
                  <c:v>328</c:v>
                </c:pt>
                <c:pt idx="11549">
                  <c:v>1074</c:v>
                </c:pt>
                <c:pt idx="11550">
                  <c:v>344</c:v>
                </c:pt>
                <c:pt idx="11551">
                  <c:v>2415</c:v>
                </c:pt>
                <c:pt idx="11552">
                  <c:v>198</c:v>
                </c:pt>
                <c:pt idx="11553">
                  <c:v>267</c:v>
                </c:pt>
                <c:pt idx="11554">
                  <c:v>9</c:v>
                </c:pt>
                <c:pt idx="11555">
                  <c:v>102</c:v>
                </c:pt>
                <c:pt idx="11556">
                  <c:v>399</c:v>
                </c:pt>
                <c:pt idx="11557">
                  <c:v>315</c:v>
                </c:pt>
                <c:pt idx="11558">
                  <c:v>2</c:v>
                </c:pt>
                <c:pt idx="11559">
                  <c:v>1622</c:v>
                </c:pt>
                <c:pt idx="11560">
                  <c:v>980</c:v>
                </c:pt>
                <c:pt idx="11561">
                  <c:v>2009</c:v>
                </c:pt>
                <c:pt idx="11562">
                  <c:v>1551</c:v>
                </c:pt>
                <c:pt idx="11563">
                  <c:v>890</c:v>
                </c:pt>
                <c:pt idx="11564">
                  <c:v>639</c:v>
                </c:pt>
                <c:pt idx="11565">
                  <c:v>505</c:v>
                </c:pt>
                <c:pt idx="11566">
                  <c:v>297</c:v>
                </c:pt>
                <c:pt idx="11567">
                  <c:v>313</c:v>
                </c:pt>
                <c:pt idx="11568">
                  <c:v>1678</c:v>
                </c:pt>
                <c:pt idx="11569">
                  <c:v>924</c:v>
                </c:pt>
                <c:pt idx="11570">
                  <c:v>182</c:v>
                </c:pt>
                <c:pt idx="11571">
                  <c:v>86</c:v>
                </c:pt>
                <c:pt idx="11572">
                  <c:v>406</c:v>
                </c:pt>
                <c:pt idx="11573">
                  <c:v>231</c:v>
                </c:pt>
                <c:pt idx="11574">
                  <c:v>741</c:v>
                </c:pt>
                <c:pt idx="11575">
                  <c:v>166</c:v>
                </c:pt>
                <c:pt idx="11576">
                  <c:v>1280</c:v>
                </c:pt>
                <c:pt idx="11577">
                  <c:v>1570</c:v>
                </c:pt>
                <c:pt idx="11578">
                  <c:v>890</c:v>
                </c:pt>
                <c:pt idx="11579">
                  <c:v>138</c:v>
                </c:pt>
                <c:pt idx="11580">
                  <c:v>146</c:v>
                </c:pt>
                <c:pt idx="11581">
                  <c:v>1385</c:v>
                </c:pt>
                <c:pt idx="11582">
                  <c:v>53</c:v>
                </c:pt>
                <c:pt idx="11583">
                  <c:v>84</c:v>
                </c:pt>
                <c:pt idx="11584">
                  <c:v>324</c:v>
                </c:pt>
                <c:pt idx="11585">
                  <c:v>89</c:v>
                </c:pt>
                <c:pt idx="11586">
                  <c:v>814</c:v>
                </c:pt>
                <c:pt idx="11587">
                  <c:v>153</c:v>
                </c:pt>
                <c:pt idx="11588">
                  <c:v>967</c:v>
                </c:pt>
                <c:pt idx="11589">
                  <c:v>473</c:v>
                </c:pt>
                <c:pt idx="11590">
                  <c:v>559</c:v>
                </c:pt>
                <c:pt idx="11591">
                  <c:v>26</c:v>
                </c:pt>
                <c:pt idx="11592">
                  <c:v>928</c:v>
                </c:pt>
                <c:pt idx="11593">
                  <c:v>1464</c:v>
                </c:pt>
                <c:pt idx="11594">
                  <c:v>8</c:v>
                </c:pt>
                <c:pt idx="11595">
                  <c:v>143</c:v>
                </c:pt>
                <c:pt idx="11596">
                  <c:v>569</c:v>
                </c:pt>
                <c:pt idx="11597">
                  <c:v>152</c:v>
                </c:pt>
                <c:pt idx="11598">
                  <c:v>2298</c:v>
                </c:pt>
                <c:pt idx="11599">
                  <c:v>107</c:v>
                </c:pt>
                <c:pt idx="11600">
                  <c:v>42</c:v>
                </c:pt>
                <c:pt idx="11601">
                  <c:v>1009</c:v>
                </c:pt>
                <c:pt idx="11602">
                  <c:v>1003</c:v>
                </c:pt>
                <c:pt idx="11603">
                  <c:v>1215</c:v>
                </c:pt>
                <c:pt idx="11604">
                  <c:v>706</c:v>
                </c:pt>
                <c:pt idx="11605">
                  <c:v>187</c:v>
                </c:pt>
                <c:pt idx="11606">
                  <c:v>1817</c:v>
                </c:pt>
                <c:pt idx="11607">
                  <c:v>93</c:v>
                </c:pt>
                <c:pt idx="11608">
                  <c:v>1688</c:v>
                </c:pt>
                <c:pt idx="11609">
                  <c:v>30</c:v>
                </c:pt>
                <c:pt idx="11610">
                  <c:v>420</c:v>
                </c:pt>
                <c:pt idx="11611">
                  <c:v>1682</c:v>
                </c:pt>
                <c:pt idx="11612">
                  <c:v>46</c:v>
                </c:pt>
                <c:pt idx="11613">
                  <c:v>184</c:v>
                </c:pt>
                <c:pt idx="11614">
                  <c:v>398</c:v>
                </c:pt>
                <c:pt idx="11615">
                  <c:v>278</c:v>
                </c:pt>
                <c:pt idx="11616">
                  <c:v>1749</c:v>
                </c:pt>
                <c:pt idx="11617">
                  <c:v>453</c:v>
                </c:pt>
                <c:pt idx="11618">
                  <c:v>528</c:v>
                </c:pt>
                <c:pt idx="11619">
                  <c:v>394</c:v>
                </c:pt>
                <c:pt idx="11620">
                  <c:v>292</c:v>
                </c:pt>
                <c:pt idx="11621">
                  <c:v>106</c:v>
                </c:pt>
                <c:pt idx="11622">
                  <c:v>89</c:v>
                </c:pt>
                <c:pt idx="11623">
                  <c:v>1508</c:v>
                </c:pt>
                <c:pt idx="11624">
                  <c:v>192</c:v>
                </c:pt>
                <c:pt idx="11625">
                  <c:v>2101</c:v>
                </c:pt>
                <c:pt idx="11626">
                  <c:v>1053</c:v>
                </c:pt>
                <c:pt idx="11627">
                  <c:v>317</c:v>
                </c:pt>
                <c:pt idx="11628">
                  <c:v>161</c:v>
                </c:pt>
                <c:pt idx="11629">
                  <c:v>760</c:v>
                </c:pt>
                <c:pt idx="11630">
                  <c:v>429</c:v>
                </c:pt>
                <c:pt idx="11631">
                  <c:v>234</c:v>
                </c:pt>
                <c:pt idx="11632">
                  <c:v>165</c:v>
                </c:pt>
                <c:pt idx="11633">
                  <c:v>1139</c:v>
                </c:pt>
                <c:pt idx="11634">
                  <c:v>387</c:v>
                </c:pt>
                <c:pt idx="11635">
                  <c:v>169</c:v>
                </c:pt>
                <c:pt idx="11636">
                  <c:v>257</c:v>
                </c:pt>
                <c:pt idx="11637">
                  <c:v>92</c:v>
                </c:pt>
                <c:pt idx="11638">
                  <c:v>3432</c:v>
                </c:pt>
                <c:pt idx="11639">
                  <c:v>843</c:v>
                </c:pt>
                <c:pt idx="11640">
                  <c:v>38</c:v>
                </c:pt>
                <c:pt idx="11641">
                  <c:v>938</c:v>
                </c:pt>
                <c:pt idx="11642">
                  <c:v>196</c:v>
                </c:pt>
                <c:pt idx="11643">
                  <c:v>0</c:v>
                </c:pt>
                <c:pt idx="11644">
                  <c:v>557</c:v>
                </c:pt>
                <c:pt idx="11645">
                  <c:v>372</c:v>
                </c:pt>
                <c:pt idx="11646">
                  <c:v>59</c:v>
                </c:pt>
                <c:pt idx="11647">
                  <c:v>590</c:v>
                </c:pt>
                <c:pt idx="11648">
                  <c:v>2475</c:v>
                </c:pt>
                <c:pt idx="11649">
                  <c:v>35</c:v>
                </c:pt>
                <c:pt idx="11650">
                  <c:v>217</c:v>
                </c:pt>
                <c:pt idx="11651">
                  <c:v>361</c:v>
                </c:pt>
                <c:pt idx="11652">
                  <c:v>878</c:v>
                </c:pt>
                <c:pt idx="11653">
                  <c:v>377</c:v>
                </c:pt>
                <c:pt idx="11654">
                  <c:v>102</c:v>
                </c:pt>
                <c:pt idx="11655">
                  <c:v>1157</c:v>
                </c:pt>
                <c:pt idx="11656">
                  <c:v>533</c:v>
                </c:pt>
                <c:pt idx="11657">
                  <c:v>719</c:v>
                </c:pt>
                <c:pt idx="11658">
                  <c:v>260</c:v>
                </c:pt>
                <c:pt idx="11659">
                  <c:v>365</c:v>
                </c:pt>
                <c:pt idx="11660">
                  <c:v>287</c:v>
                </c:pt>
                <c:pt idx="11661">
                  <c:v>859</c:v>
                </c:pt>
                <c:pt idx="11662">
                  <c:v>220</c:v>
                </c:pt>
                <c:pt idx="11663">
                  <c:v>1006</c:v>
                </c:pt>
                <c:pt idx="11664">
                  <c:v>667</c:v>
                </c:pt>
                <c:pt idx="11665">
                  <c:v>1535</c:v>
                </c:pt>
                <c:pt idx="11666">
                  <c:v>441</c:v>
                </c:pt>
                <c:pt idx="11667">
                  <c:v>1705</c:v>
                </c:pt>
                <c:pt idx="11668">
                  <c:v>724</c:v>
                </c:pt>
                <c:pt idx="11669">
                  <c:v>134</c:v>
                </c:pt>
                <c:pt idx="11670">
                  <c:v>158</c:v>
                </c:pt>
                <c:pt idx="11671">
                  <c:v>702</c:v>
                </c:pt>
                <c:pt idx="11672">
                  <c:v>1166</c:v>
                </c:pt>
                <c:pt idx="11673">
                  <c:v>35</c:v>
                </c:pt>
                <c:pt idx="11674">
                  <c:v>292</c:v>
                </c:pt>
                <c:pt idx="11675">
                  <c:v>2354</c:v>
                </c:pt>
                <c:pt idx="11676">
                  <c:v>233</c:v>
                </c:pt>
                <c:pt idx="11677">
                  <c:v>584</c:v>
                </c:pt>
                <c:pt idx="11678">
                  <c:v>3309</c:v>
                </c:pt>
                <c:pt idx="11679">
                  <c:v>314</c:v>
                </c:pt>
                <c:pt idx="11680">
                  <c:v>1124</c:v>
                </c:pt>
                <c:pt idx="11681">
                  <c:v>712</c:v>
                </c:pt>
                <c:pt idx="11682">
                  <c:v>605</c:v>
                </c:pt>
                <c:pt idx="11683">
                  <c:v>1518</c:v>
                </c:pt>
                <c:pt idx="11684">
                  <c:v>550</c:v>
                </c:pt>
                <c:pt idx="11685">
                  <c:v>955</c:v>
                </c:pt>
                <c:pt idx="11686">
                  <c:v>1205</c:v>
                </c:pt>
                <c:pt idx="11687">
                  <c:v>581</c:v>
                </c:pt>
                <c:pt idx="11688">
                  <c:v>62</c:v>
                </c:pt>
                <c:pt idx="11689">
                  <c:v>703</c:v>
                </c:pt>
                <c:pt idx="11690">
                  <c:v>11</c:v>
                </c:pt>
                <c:pt idx="11691">
                  <c:v>313</c:v>
                </c:pt>
                <c:pt idx="11692">
                  <c:v>112</c:v>
                </c:pt>
                <c:pt idx="11693">
                  <c:v>270</c:v>
                </c:pt>
                <c:pt idx="11694">
                  <c:v>39</c:v>
                </c:pt>
                <c:pt idx="11695">
                  <c:v>530</c:v>
                </c:pt>
                <c:pt idx="11696">
                  <c:v>40</c:v>
                </c:pt>
                <c:pt idx="11697">
                  <c:v>1065</c:v>
                </c:pt>
                <c:pt idx="11698">
                  <c:v>17</c:v>
                </c:pt>
                <c:pt idx="11699">
                  <c:v>282</c:v>
                </c:pt>
                <c:pt idx="11700">
                  <c:v>1348</c:v>
                </c:pt>
                <c:pt idx="11701">
                  <c:v>1681</c:v>
                </c:pt>
                <c:pt idx="11702">
                  <c:v>1223</c:v>
                </c:pt>
                <c:pt idx="11703">
                  <c:v>627</c:v>
                </c:pt>
                <c:pt idx="11704">
                  <c:v>919</c:v>
                </c:pt>
                <c:pt idx="11705">
                  <c:v>705</c:v>
                </c:pt>
                <c:pt idx="11706">
                  <c:v>341</c:v>
                </c:pt>
                <c:pt idx="11707">
                  <c:v>905</c:v>
                </c:pt>
                <c:pt idx="11708">
                  <c:v>764</c:v>
                </c:pt>
                <c:pt idx="11709">
                  <c:v>2275</c:v>
                </c:pt>
                <c:pt idx="11710">
                  <c:v>709</c:v>
                </c:pt>
                <c:pt idx="11711">
                  <c:v>260</c:v>
                </c:pt>
                <c:pt idx="11712">
                  <c:v>17</c:v>
                </c:pt>
                <c:pt idx="11713">
                  <c:v>727</c:v>
                </c:pt>
                <c:pt idx="11714">
                  <c:v>765</c:v>
                </c:pt>
                <c:pt idx="11715">
                  <c:v>1766</c:v>
                </c:pt>
                <c:pt idx="11716">
                  <c:v>114</c:v>
                </c:pt>
                <c:pt idx="11717">
                  <c:v>45</c:v>
                </c:pt>
                <c:pt idx="11718">
                  <c:v>190</c:v>
                </c:pt>
                <c:pt idx="11719">
                  <c:v>2135</c:v>
                </c:pt>
                <c:pt idx="11720">
                  <c:v>112</c:v>
                </c:pt>
                <c:pt idx="11721">
                  <c:v>53</c:v>
                </c:pt>
                <c:pt idx="11722">
                  <c:v>11</c:v>
                </c:pt>
                <c:pt idx="11723">
                  <c:v>6</c:v>
                </c:pt>
                <c:pt idx="11724">
                  <c:v>546</c:v>
                </c:pt>
                <c:pt idx="11725">
                  <c:v>1265</c:v>
                </c:pt>
                <c:pt idx="11726">
                  <c:v>2030</c:v>
                </c:pt>
                <c:pt idx="11727">
                  <c:v>70</c:v>
                </c:pt>
                <c:pt idx="11728">
                  <c:v>611</c:v>
                </c:pt>
                <c:pt idx="11729">
                  <c:v>146</c:v>
                </c:pt>
                <c:pt idx="11730">
                  <c:v>373</c:v>
                </c:pt>
                <c:pt idx="11731">
                  <c:v>48</c:v>
                </c:pt>
                <c:pt idx="11732">
                  <c:v>202</c:v>
                </c:pt>
                <c:pt idx="11733">
                  <c:v>1152</c:v>
                </c:pt>
                <c:pt idx="11734">
                  <c:v>1697</c:v>
                </c:pt>
                <c:pt idx="11735">
                  <c:v>863</c:v>
                </c:pt>
                <c:pt idx="11736">
                  <c:v>435</c:v>
                </c:pt>
                <c:pt idx="11737">
                  <c:v>369</c:v>
                </c:pt>
                <c:pt idx="11738">
                  <c:v>1905</c:v>
                </c:pt>
                <c:pt idx="11739">
                  <c:v>19</c:v>
                </c:pt>
                <c:pt idx="11740">
                  <c:v>574</c:v>
                </c:pt>
                <c:pt idx="11741">
                  <c:v>2349</c:v>
                </c:pt>
                <c:pt idx="11742">
                  <c:v>1001</c:v>
                </c:pt>
                <c:pt idx="11743">
                  <c:v>647</c:v>
                </c:pt>
                <c:pt idx="11744">
                  <c:v>355</c:v>
                </c:pt>
                <c:pt idx="11745">
                  <c:v>1126</c:v>
                </c:pt>
                <c:pt idx="11746">
                  <c:v>33</c:v>
                </c:pt>
                <c:pt idx="11747">
                  <c:v>79</c:v>
                </c:pt>
                <c:pt idx="11748">
                  <c:v>353</c:v>
                </c:pt>
                <c:pt idx="11749">
                  <c:v>292</c:v>
                </c:pt>
                <c:pt idx="11750">
                  <c:v>25</c:v>
                </c:pt>
                <c:pt idx="11751">
                  <c:v>835</c:v>
                </c:pt>
                <c:pt idx="11752">
                  <c:v>912</c:v>
                </c:pt>
                <c:pt idx="11753">
                  <c:v>119</c:v>
                </c:pt>
                <c:pt idx="11754">
                  <c:v>228</c:v>
                </c:pt>
                <c:pt idx="11755">
                  <c:v>39</c:v>
                </c:pt>
                <c:pt idx="11756">
                  <c:v>57</c:v>
                </c:pt>
                <c:pt idx="11757">
                  <c:v>499</c:v>
                </c:pt>
                <c:pt idx="11758">
                  <c:v>1919</c:v>
                </c:pt>
                <c:pt idx="11759">
                  <c:v>464</c:v>
                </c:pt>
                <c:pt idx="11760">
                  <c:v>68</c:v>
                </c:pt>
                <c:pt idx="11761">
                  <c:v>1050</c:v>
                </c:pt>
                <c:pt idx="11762">
                  <c:v>44</c:v>
                </c:pt>
                <c:pt idx="11763">
                  <c:v>360</c:v>
                </c:pt>
                <c:pt idx="11764">
                  <c:v>425</c:v>
                </c:pt>
                <c:pt idx="11765">
                  <c:v>519</c:v>
                </c:pt>
                <c:pt idx="11766">
                  <c:v>1095</c:v>
                </c:pt>
                <c:pt idx="11767">
                  <c:v>250</c:v>
                </c:pt>
                <c:pt idx="11768">
                  <c:v>133</c:v>
                </c:pt>
                <c:pt idx="11769">
                  <c:v>968</c:v>
                </c:pt>
                <c:pt idx="11770">
                  <c:v>69</c:v>
                </c:pt>
                <c:pt idx="11771">
                  <c:v>398</c:v>
                </c:pt>
                <c:pt idx="11772">
                  <c:v>92</c:v>
                </c:pt>
                <c:pt idx="11773">
                  <c:v>50</c:v>
                </c:pt>
                <c:pt idx="11774">
                  <c:v>526</c:v>
                </c:pt>
                <c:pt idx="11775">
                  <c:v>1043</c:v>
                </c:pt>
                <c:pt idx="11776">
                  <c:v>585</c:v>
                </c:pt>
                <c:pt idx="11777">
                  <c:v>353</c:v>
                </c:pt>
                <c:pt idx="11778">
                  <c:v>1439</c:v>
                </c:pt>
                <c:pt idx="11779">
                  <c:v>1245</c:v>
                </c:pt>
                <c:pt idx="11780">
                  <c:v>111</c:v>
                </c:pt>
                <c:pt idx="11781">
                  <c:v>24</c:v>
                </c:pt>
                <c:pt idx="11782">
                  <c:v>144</c:v>
                </c:pt>
                <c:pt idx="11783">
                  <c:v>64</c:v>
                </c:pt>
                <c:pt idx="11784">
                  <c:v>611</c:v>
                </c:pt>
                <c:pt idx="11785">
                  <c:v>1341</c:v>
                </c:pt>
                <c:pt idx="11786">
                  <c:v>776</c:v>
                </c:pt>
                <c:pt idx="11787">
                  <c:v>1515</c:v>
                </c:pt>
                <c:pt idx="11788">
                  <c:v>182</c:v>
                </c:pt>
                <c:pt idx="11789">
                  <c:v>311</c:v>
                </c:pt>
                <c:pt idx="11790">
                  <c:v>664</c:v>
                </c:pt>
                <c:pt idx="11791">
                  <c:v>224</c:v>
                </c:pt>
                <c:pt idx="11792">
                  <c:v>63</c:v>
                </c:pt>
                <c:pt idx="11793">
                  <c:v>228</c:v>
                </c:pt>
                <c:pt idx="11794">
                  <c:v>923</c:v>
                </c:pt>
                <c:pt idx="11795">
                  <c:v>224</c:v>
                </c:pt>
                <c:pt idx="11796">
                  <c:v>1896</c:v>
                </c:pt>
                <c:pt idx="11797">
                  <c:v>69</c:v>
                </c:pt>
                <c:pt idx="11798">
                  <c:v>370</c:v>
                </c:pt>
                <c:pt idx="11799">
                  <c:v>129</c:v>
                </c:pt>
                <c:pt idx="11800">
                  <c:v>831</c:v>
                </c:pt>
                <c:pt idx="11801">
                  <c:v>615</c:v>
                </c:pt>
                <c:pt idx="11802">
                  <c:v>241</c:v>
                </c:pt>
                <c:pt idx="11803">
                  <c:v>31</c:v>
                </c:pt>
                <c:pt idx="11804">
                  <c:v>267</c:v>
                </c:pt>
                <c:pt idx="11805">
                  <c:v>92</c:v>
                </c:pt>
                <c:pt idx="11806">
                  <c:v>0</c:v>
                </c:pt>
                <c:pt idx="11807">
                  <c:v>1458</c:v>
                </c:pt>
                <c:pt idx="11808">
                  <c:v>1031</c:v>
                </c:pt>
                <c:pt idx="11809">
                  <c:v>1076</c:v>
                </c:pt>
                <c:pt idx="11810">
                  <c:v>48</c:v>
                </c:pt>
                <c:pt idx="11811">
                  <c:v>749</c:v>
                </c:pt>
                <c:pt idx="11812">
                  <c:v>648</c:v>
                </c:pt>
                <c:pt idx="11813">
                  <c:v>3</c:v>
                </c:pt>
                <c:pt idx="11814">
                  <c:v>1104</c:v>
                </c:pt>
                <c:pt idx="11815">
                  <c:v>112</c:v>
                </c:pt>
                <c:pt idx="11816">
                  <c:v>53</c:v>
                </c:pt>
                <c:pt idx="11817">
                  <c:v>694</c:v>
                </c:pt>
                <c:pt idx="11818">
                  <c:v>763</c:v>
                </c:pt>
                <c:pt idx="11819">
                  <c:v>814</c:v>
                </c:pt>
                <c:pt idx="11820">
                  <c:v>104</c:v>
                </c:pt>
                <c:pt idx="11821">
                  <c:v>229</c:v>
                </c:pt>
                <c:pt idx="11822">
                  <c:v>982</c:v>
                </c:pt>
                <c:pt idx="11823">
                  <c:v>48</c:v>
                </c:pt>
                <c:pt idx="11824">
                  <c:v>13</c:v>
                </c:pt>
                <c:pt idx="11825">
                  <c:v>581</c:v>
                </c:pt>
                <c:pt idx="11826">
                  <c:v>162</c:v>
                </c:pt>
                <c:pt idx="11827">
                  <c:v>138</c:v>
                </c:pt>
                <c:pt idx="11828">
                  <c:v>893</c:v>
                </c:pt>
                <c:pt idx="11829">
                  <c:v>195</c:v>
                </c:pt>
                <c:pt idx="11830">
                  <c:v>144</c:v>
                </c:pt>
                <c:pt idx="11831">
                  <c:v>762</c:v>
                </c:pt>
                <c:pt idx="11832">
                  <c:v>1279</c:v>
                </c:pt>
                <c:pt idx="11833">
                  <c:v>931</c:v>
                </c:pt>
                <c:pt idx="11834">
                  <c:v>184</c:v>
                </c:pt>
                <c:pt idx="11835">
                  <c:v>876</c:v>
                </c:pt>
                <c:pt idx="11836">
                  <c:v>24</c:v>
                </c:pt>
                <c:pt idx="11837">
                  <c:v>25</c:v>
                </c:pt>
                <c:pt idx="11838">
                  <c:v>1240</c:v>
                </c:pt>
                <c:pt idx="11839">
                  <c:v>2631</c:v>
                </c:pt>
                <c:pt idx="11840">
                  <c:v>96</c:v>
                </c:pt>
                <c:pt idx="11841">
                  <c:v>7</c:v>
                </c:pt>
                <c:pt idx="11842">
                  <c:v>317</c:v>
                </c:pt>
                <c:pt idx="11843">
                  <c:v>136</c:v>
                </c:pt>
                <c:pt idx="11844">
                  <c:v>1025</c:v>
                </c:pt>
                <c:pt idx="11845">
                  <c:v>781</c:v>
                </c:pt>
                <c:pt idx="11846">
                  <c:v>557</c:v>
                </c:pt>
                <c:pt idx="11847">
                  <c:v>988</c:v>
                </c:pt>
                <c:pt idx="11848">
                  <c:v>74</c:v>
                </c:pt>
                <c:pt idx="11849">
                  <c:v>131</c:v>
                </c:pt>
                <c:pt idx="11850">
                  <c:v>59</c:v>
                </c:pt>
                <c:pt idx="11851">
                  <c:v>14</c:v>
                </c:pt>
                <c:pt idx="11852">
                  <c:v>355</c:v>
                </c:pt>
                <c:pt idx="11853">
                  <c:v>20</c:v>
                </c:pt>
                <c:pt idx="11854">
                  <c:v>832</c:v>
                </c:pt>
                <c:pt idx="11855">
                  <c:v>538</c:v>
                </c:pt>
                <c:pt idx="11856">
                  <c:v>91</c:v>
                </c:pt>
                <c:pt idx="11857">
                  <c:v>600</c:v>
                </c:pt>
                <c:pt idx="11858">
                  <c:v>38</c:v>
                </c:pt>
                <c:pt idx="11859">
                  <c:v>1858</c:v>
                </c:pt>
                <c:pt idx="11860">
                  <c:v>617</c:v>
                </c:pt>
                <c:pt idx="11861">
                  <c:v>774</c:v>
                </c:pt>
                <c:pt idx="11862">
                  <c:v>1171</c:v>
                </c:pt>
                <c:pt idx="11863">
                  <c:v>184</c:v>
                </c:pt>
                <c:pt idx="11864">
                  <c:v>676</c:v>
                </c:pt>
                <c:pt idx="11865">
                  <c:v>1400</c:v>
                </c:pt>
                <c:pt idx="11866">
                  <c:v>522</c:v>
                </c:pt>
                <c:pt idx="11867">
                  <c:v>0</c:v>
                </c:pt>
                <c:pt idx="11868">
                  <c:v>445</c:v>
                </c:pt>
                <c:pt idx="11869">
                  <c:v>185</c:v>
                </c:pt>
                <c:pt idx="11870">
                  <c:v>146</c:v>
                </c:pt>
                <c:pt idx="11871">
                  <c:v>645</c:v>
                </c:pt>
                <c:pt idx="11872">
                  <c:v>246</c:v>
                </c:pt>
                <c:pt idx="11873">
                  <c:v>9</c:v>
                </c:pt>
                <c:pt idx="11874">
                  <c:v>594</c:v>
                </c:pt>
                <c:pt idx="11875">
                  <c:v>457</c:v>
                </c:pt>
                <c:pt idx="11876">
                  <c:v>307</c:v>
                </c:pt>
                <c:pt idx="11877">
                  <c:v>12</c:v>
                </c:pt>
                <c:pt idx="11878">
                  <c:v>106</c:v>
                </c:pt>
                <c:pt idx="11879">
                  <c:v>1236</c:v>
                </c:pt>
                <c:pt idx="11880">
                  <c:v>608</c:v>
                </c:pt>
                <c:pt idx="11881">
                  <c:v>47</c:v>
                </c:pt>
                <c:pt idx="11882">
                  <c:v>1378</c:v>
                </c:pt>
                <c:pt idx="11883">
                  <c:v>100</c:v>
                </c:pt>
                <c:pt idx="11884">
                  <c:v>62</c:v>
                </c:pt>
                <c:pt idx="11885">
                  <c:v>200</c:v>
                </c:pt>
                <c:pt idx="11886">
                  <c:v>619</c:v>
                </c:pt>
                <c:pt idx="11887">
                  <c:v>1903</c:v>
                </c:pt>
                <c:pt idx="11888">
                  <c:v>471</c:v>
                </c:pt>
                <c:pt idx="11889">
                  <c:v>1555</c:v>
                </c:pt>
                <c:pt idx="11890">
                  <c:v>393</c:v>
                </c:pt>
                <c:pt idx="11891">
                  <c:v>431</c:v>
                </c:pt>
                <c:pt idx="11892">
                  <c:v>29</c:v>
                </c:pt>
                <c:pt idx="11893">
                  <c:v>39</c:v>
                </c:pt>
                <c:pt idx="11894">
                  <c:v>1156</c:v>
                </c:pt>
                <c:pt idx="11895">
                  <c:v>953</c:v>
                </c:pt>
                <c:pt idx="11896">
                  <c:v>1289</c:v>
                </c:pt>
                <c:pt idx="11897">
                  <c:v>1377</c:v>
                </c:pt>
                <c:pt idx="11898">
                  <c:v>289</c:v>
                </c:pt>
                <c:pt idx="11899">
                  <c:v>404</c:v>
                </c:pt>
                <c:pt idx="11900">
                  <c:v>903</c:v>
                </c:pt>
                <c:pt idx="11901">
                  <c:v>1046</c:v>
                </c:pt>
                <c:pt idx="11902">
                  <c:v>88</c:v>
                </c:pt>
                <c:pt idx="11903">
                  <c:v>37</c:v>
                </c:pt>
                <c:pt idx="11904">
                  <c:v>80</c:v>
                </c:pt>
                <c:pt idx="11905">
                  <c:v>594</c:v>
                </c:pt>
                <c:pt idx="11906">
                  <c:v>56</c:v>
                </c:pt>
                <c:pt idx="11907">
                  <c:v>947</c:v>
                </c:pt>
                <c:pt idx="11908">
                  <c:v>965</c:v>
                </c:pt>
                <c:pt idx="11909">
                  <c:v>31</c:v>
                </c:pt>
                <c:pt idx="11910">
                  <c:v>95</c:v>
                </c:pt>
                <c:pt idx="11911">
                  <c:v>484</c:v>
                </c:pt>
                <c:pt idx="11912">
                  <c:v>1458</c:v>
                </c:pt>
                <c:pt idx="11913">
                  <c:v>138</c:v>
                </c:pt>
                <c:pt idx="11914">
                  <c:v>2290</c:v>
                </c:pt>
                <c:pt idx="11915">
                  <c:v>1829</c:v>
                </c:pt>
                <c:pt idx="11916">
                  <c:v>1191</c:v>
                </c:pt>
                <c:pt idx="11917">
                  <c:v>270</c:v>
                </c:pt>
                <c:pt idx="11918">
                  <c:v>586</c:v>
                </c:pt>
                <c:pt idx="11919">
                  <c:v>1202</c:v>
                </c:pt>
                <c:pt idx="11920">
                  <c:v>1084</c:v>
                </c:pt>
                <c:pt idx="11921">
                  <c:v>841</c:v>
                </c:pt>
                <c:pt idx="11922">
                  <c:v>797</c:v>
                </c:pt>
                <c:pt idx="11923">
                  <c:v>1206</c:v>
                </c:pt>
                <c:pt idx="11924">
                  <c:v>45</c:v>
                </c:pt>
                <c:pt idx="11925">
                  <c:v>340</c:v>
                </c:pt>
                <c:pt idx="11926">
                  <c:v>3181</c:v>
                </c:pt>
                <c:pt idx="11927">
                  <c:v>31</c:v>
                </c:pt>
                <c:pt idx="11928">
                  <c:v>97</c:v>
                </c:pt>
                <c:pt idx="11929">
                  <c:v>720</c:v>
                </c:pt>
                <c:pt idx="11930">
                  <c:v>1878</c:v>
                </c:pt>
                <c:pt idx="11931">
                  <c:v>288</c:v>
                </c:pt>
                <c:pt idx="11932">
                  <c:v>346</c:v>
                </c:pt>
                <c:pt idx="11933">
                  <c:v>512</c:v>
                </c:pt>
                <c:pt idx="11934">
                  <c:v>290</c:v>
                </c:pt>
                <c:pt idx="11935">
                  <c:v>1266</c:v>
                </c:pt>
                <c:pt idx="11936">
                  <c:v>2432</c:v>
                </c:pt>
                <c:pt idx="11937">
                  <c:v>1245</c:v>
                </c:pt>
                <c:pt idx="11938">
                  <c:v>161</c:v>
                </c:pt>
                <c:pt idx="11939">
                  <c:v>1192</c:v>
                </c:pt>
                <c:pt idx="11940">
                  <c:v>735</c:v>
                </c:pt>
                <c:pt idx="11941">
                  <c:v>518</c:v>
                </c:pt>
                <c:pt idx="11942">
                  <c:v>0</c:v>
                </c:pt>
                <c:pt idx="11943">
                  <c:v>136</c:v>
                </c:pt>
                <c:pt idx="11944">
                  <c:v>1983</c:v>
                </c:pt>
                <c:pt idx="11945">
                  <c:v>1511</c:v>
                </c:pt>
                <c:pt idx="11946">
                  <c:v>9</c:v>
                </c:pt>
                <c:pt idx="11947">
                  <c:v>1020</c:v>
                </c:pt>
                <c:pt idx="11948">
                  <c:v>1487</c:v>
                </c:pt>
                <c:pt idx="11949">
                  <c:v>4</c:v>
                </c:pt>
                <c:pt idx="11950">
                  <c:v>81</c:v>
                </c:pt>
                <c:pt idx="11951">
                  <c:v>2624</c:v>
                </c:pt>
                <c:pt idx="11952">
                  <c:v>1018</c:v>
                </c:pt>
                <c:pt idx="11953">
                  <c:v>526</c:v>
                </c:pt>
                <c:pt idx="11954">
                  <c:v>267</c:v>
                </c:pt>
                <c:pt idx="11955">
                  <c:v>1487</c:v>
                </c:pt>
                <c:pt idx="11956">
                  <c:v>89</c:v>
                </c:pt>
                <c:pt idx="11957">
                  <c:v>35</c:v>
                </c:pt>
                <c:pt idx="11958">
                  <c:v>795</c:v>
                </c:pt>
                <c:pt idx="11959">
                  <c:v>304</c:v>
                </c:pt>
                <c:pt idx="11960">
                  <c:v>600</c:v>
                </c:pt>
                <c:pt idx="11961">
                  <c:v>368</c:v>
                </c:pt>
                <c:pt idx="11962">
                  <c:v>7208</c:v>
                </c:pt>
                <c:pt idx="11963">
                  <c:v>808</c:v>
                </c:pt>
                <c:pt idx="11964">
                  <c:v>465</c:v>
                </c:pt>
                <c:pt idx="11965">
                  <c:v>168</c:v>
                </c:pt>
                <c:pt idx="11966">
                  <c:v>152</c:v>
                </c:pt>
                <c:pt idx="11967">
                  <c:v>12</c:v>
                </c:pt>
                <c:pt idx="11968">
                  <c:v>404</c:v>
                </c:pt>
                <c:pt idx="11969">
                  <c:v>437</c:v>
                </c:pt>
                <c:pt idx="11970">
                  <c:v>30</c:v>
                </c:pt>
                <c:pt idx="11971">
                  <c:v>259</c:v>
                </c:pt>
                <c:pt idx="11972">
                  <c:v>182</c:v>
                </c:pt>
                <c:pt idx="11973">
                  <c:v>1269</c:v>
                </c:pt>
                <c:pt idx="11974">
                  <c:v>41</c:v>
                </c:pt>
                <c:pt idx="11975">
                  <c:v>161</c:v>
                </c:pt>
                <c:pt idx="11976">
                  <c:v>565</c:v>
                </c:pt>
                <c:pt idx="11977">
                  <c:v>586</c:v>
                </c:pt>
                <c:pt idx="11978">
                  <c:v>455</c:v>
                </c:pt>
                <c:pt idx="11979">
                  <c:v>749</c:v>
                </c:pt>
                <c:pt idx="11980">
                  <c:v>75</c:v>
                </c:pt>
                <c:pt idx="11981">
                  <c:v>19</c:v>
                </c:pt>
                <c:pt idx="11982">
                  <c:v>535</c:v>
                </c:pt>
                <c:pt idx="11983">
                  <c:v>232</c:v>
                </c:pt>
                <c:pt idx="11984">
                  <c:v>18</c:v>
                </c:pt>
                <c:pt idx="11985">
                  <c:v>1040</c:v>
                </c:pt>
                <c:pt idx="11986">
                  <c:v>83</c:v>
                </c:pt>
                <c:pt idx="11987">
                  <c:v>593</c:v>
                </c:pt>
                <c:pt idx="11988">
                  <c:v>1741</c:v>
                </c:pt>
                <c:pt idx="11989">
                  <c:v>1198</c:v>
                </c:pt>
                <c:pt idx="11990">
                  <c:v>49</c:v>
                </c:pt>
                <c:pt idx="11991">
                  <c:v>0</c:v>
                </c:pt>
                <c:pt idx="11992">
                  <c:v>309</c:v>
                </c:pt>
                <c:pt idx="11993">
                  <c:v>3225</c:v>
                </c:pt>
                <c:pt idx="11994">
                  <c:v>113</c:v>
                </c:pt>
                <c:pt idx="11995">
                  <c:v>1315</c:v>
                </c:pt>
                <c:pt idx="11996">
                  <c:v>1121</c:v>
                </c:pt>
                <c:pt idx="11997">
                  <c:v>147</c:v>
                </c:pt>
                <c:pt idx="11998">
                  <c:v>1913</c:v>
                </c:pt>
                <c:pt idx="11999">
                  <c:v>244</c:v>
                </c:pt>
                <c:pt idx="12000">
                  <c:v>512</c:v>
                </c:pt>
                <c:pt idx="12001">
                  <c:v>209</c:v>
                </c:pt>
                <c:pt idx="12002">
                  <c:v>1412</c:v>
                </c:pt>
                <c:pt idx="12003">
                  <c:v>49</c:v>
                </c:pt>
                <c:pt idx="12004">
                  <c:v>1083</c:v>
                </c:pt>
                <c:pt idx="12005">
                  <c:v>116</c:v>
                </c:pt>
                <c:pt idx="12006">
                  <c:v>158</c:v>
                </c:pt>
                <c:pt idx="12007">
                  <c:v>202</c:v>
                </c:pt>
                <c:pt idx="12008">
                  <c:v>1285</c:v>
                </c:pt>
                <c:pt idx="12009">
                  <c:v>1337</c:v>
                </c:pt>
                <c:pt idx="12010">
                  <c:v>443</c:v>
                </c:pt>
                <c:pt idx="12011">
                  <c:v>534</c:v>
                </c:pt>
                <c:pt idx="12012">
                  <c:v>1653</c:v>
                </c:pt>
                <c:pt idx="12013">
                  <c:v>29</c:v>
                </c:pt>
                <c:pt idx="12014">
                  <c:v>74</c:v>
                </c:pt>
                <c:pt idx="12015">
                  <c:v>824</c:v>
                </c:pt>
                <c:pt idx="12016">
                  <c:v>364</c:v>
                </c:pt>
                <c:pt idx="12017">
                  <c:v>936</c:v>
                </c:pt>
                <c:pt idx="12018">
                  <c:v>195</c:v>
                </c:pt>
                <c:pt idx="12019">
                  <c:v>34</c:v>
                </c:pt>
                <c:pt idx="12020">
                  <c:v>3222</c:v>
                </c:pt>
                <c:pt idx="12021">
                  <c:v>1575</c:v>
                </c:pt>
                <c:pt idx="12022">
                  <c:v>129</c:v>
                </c:pt>
                <c:pt idx="12023">
                  <c:v>1409</c:v>
                </c:pt>
                <c:pt idx="12024">
                  <c:v>542</c:v>
                </c:pt>
                <c:pt idx="12025">
                  <c:v>24</c:v>
                </c:pt>
                <c:pt idx="12026">
                  <c:v>1109</c:v>
                </c:pt>
                <c:pt idx="12027">
                  <c:v>10</c:v>
                </c:pt>
                <c:pt idx="12028">
                  <c:v>720</c:v>
                </c:pt>
                <c:pt idx="12029">
                  <c:v>58</c:v>
                </c:pt>
                <c:pt idx="12030">
                  <c:v>463</c:v>
                </c:pt>
                <c:pt idx="12031">
                  <c:v>848</c:v>
                </c:pt>
                <c:pt idx="12032">
                  <c:v>115</c:v>
                </c:pt>
                <c:pt idx="12033">
                  <c:v>4474</c:v>
                </c:pt>
                <c:pt idx="12034">
                  <c:v>900</c:v>
                </c:pt>
                <c:pt idx="12035">
                  <c:v>281</c:v>
                </c:pt>
                <c:pt idx="12036">
                  <c:v>996</c:v>
                </c:pt>
                <c:pt idx="12037">
                  <c:v>546</c:v>
                </c:pt>
                <c:pt idx="12038">
                  <c:v>320</c:v>
                </c:pt>
                <c:pt idx="12039">
                  <c:v>52</c:v>
                </c:pt>
                <c:pt idx="12040">
                  <c:v>1273</c:v>
                </c:pt>
                <c:pt idx="12041">
                  <c:v>1025</c:v>
                </c:pt>
                <c:pt idx="12042">
                  <c:v>758</c:v>
                </c:pt>
                <c:pt idx="12043">
                  <c:v>1209</c:v>
                </c:pt>
                <c:pt idx="12044">
                  <c:v>1201</c:v>
                </c:pt>
                <c:pt idx="12045">
                  <c:v>1056</c:v>
                </c:pt>
                <c:pt idx="12046">
                  <c:v>1961</c:v>
                </c:pt>
                <c:pt idx="12047">
                  <c:v>61</c:v>
                </c:pt>
                <c:pt idx="12048">
                  <c:v>81</c:v>
                </c:pt>
                <c:pt idx="12049">
                  <c:v>888</c:v>
                </c:pt>
                <c:pt idx="12050">
                  <c:v>646</c:v>
                </c:pt>
                <c:pt idx="12051">
                  <c:v>1081</c:v>
                </c:pt>
                <c:pt idx="12052">
                  <c:v>1313</c:v>
                </c:pt>
                <c:pt idx="12053">
                  <c:v>192</c:v>
                </c:pt>
                <c:pt idx="12054">
                  <c:v>32</c:v>
                </c:pt>
                <c:pt idx="12055">
                  <c:v>1637</c:v>
                </c:pt>
                <c:pt idx="12056">
                  <c:v>1164</c:v>
                </c:pt>
                <c:pt idx="12057">
                  <c:v>624</c:v>
                </c:pt>
                <c:pt idx="12058">
                  <c:v>23</c:v>
                </c:pt>
                <c:pt idx="12059">
                  <c:v>447</c:v>
                </c:pt>
                <c:pt idx="12060">
                  <c:v>713</c:v>
                </c:pt>
                <c:pt idx="12061">
                  <c:v>99</c:v>
                </c:pt>
                <c:pt idx="12062">
                  <c:v>469</c:v>
                </c:pt>
                <c:pt idx="12063">
                  <c:v>819</c:v>
                </c:pt>
                <c:pt idx="12064">
                  <c:v>131</c:v>
                </c:pt>
                <c:pt idx="12065">
                  <c:v>582</c:v>
                </c:pt>
                <c:pt idx="12066">
                  <c:v>1226</c:v>
                </c:pt>
                <c:pt idx="12067">
                  <c:v>392</c:v>
                </c:pt>
                <c:pt idx="12068">
                  <c:v>947</c:v>
                </c:pt>
                <c:pt idx="12069">
                  <c:v>1091</c:v>
                </c:pt>
                <c:pt idx="12070">
                  <c:v>72</c:v>
                </c:pt>
                <c:pt idx="12071">
                  <c:v>721</c:v>
                </c:pt>
                <c:pt idx="12072">
                  <c:v>766</c:v>
                </c:pt>
                <c:pt idx="12073">
                  <c:v>29</c:v>
                </c:pt>
                <c:pt idx="12074">
                  <c:v>135</c:v>
                </c:pt>
                <c:pt idx="12075">
                  <c:v>745</c:v>
                </c:pt>
                <c:pt idx="12076">
                  <c:v>2809</c:v>
                </c:pt>
                <c:pt idx="12077">
                  <c:v>85</c:v>
                </c:pt>
                <c:pt idx="12078">
                  <c:v>2326</c:v>
                </c:pt>
                <c:pt idx="12079">
                  <c:v>844</c:v>
                </c:pt>
                <c:pt idx="12080">
                  <c:v>432</c:v>
                </c:pt>
                <c:pt idx="12081">
                  <c:v>320</c:v>
                </c:pt>
                <c:pt idx="12082">
                  <c:v>3</c:v>
                </c:pt>
                <c:pt idx="12083">
                  <c:v>120</c:v>
                </c:pt>
                <c:pt idx="12084">
                  <c:v>1979</c:v>
                </c:pt>
                <c:pt idx="12085">
                  <c:v>0</c:v>
                </c:pt>
                <c:pt idx="12086">
                  <c:v>714</c:v>
                </c:pt>
                <c:pt idx="12087">
                  <c:v>508</c:v>
                </c:pt>
                <c:pt idx="12088">
                  <c:v>127</c:v>
                </c:pt>
                <c:pt idx="12089">
                  <c:v>555</c:v>
                </c:pt>
                <c:pt idx="12090">
                  <c:v>162</c:v>
                </c:pt>
                <c:pt idx="12091">
                  <c:v>115</c:v>
                </c:pt>
                <c:pt idx="12092">
                  <c:v>32</c:v>
                </c:pt>
                <c:pt idx="12093">
                  <c:v>675</c:v>
                </c:pt>
                <c:pt idx="12094">
                  <c:v>976</c:v>
                </c:pt>
                <c:pt idx="12095">
                  <c:v>1778</c:v>
                </c:pt>
                <c:pt idx="12096">
                  <c:v>70</c:v>
                </c:pt>
                <c:pt idx="12097">
                  <c:v>1567</c:v>
                </c:pt>
                <c:pt idx="12098">
                  <c:v>254</c:v>
                </c:pt>
                <c:pt idx="12099">
                  <c:v>251</c:v>
                </c:pt>
                <c:pt idx="12100">
                  <c:v>77</c:v>
                </c:pt>
                <c:pt idx="12101">
                  <c:v>2234</c:v>
                </c:pt>
                <c:pt idx="12102">
                  <c:v>0</c:v>
                </c:pt>
                <c:pt idx="12103">
                  <c:v>104</c:v>
                </c:pt>
                <c:pt idx="12104">
                  <c:v>91</c:v>
                </c:pt>
                <c:pt idx="12105">
                  <c:v>103</c:v>
                </c:pt>
                <c:pt idx="12106">
                  <c:v>554</c:v>
                </c:pt>
                <c:pt idx="12107">
                  <c:v>869</c:v>
                </c:pt>
                <c:pt idx="12108">
                  <c:v>31</c:v>
                </c:pt>
                <c:pt idx="12109">
                  <c:v>590</c:v>
                </c:pt>
                <c:pt idx="12110">
                  <c:v>822</c:v>
                </c:pt>
                <c:pt idx="12111">
                  <c:v>197</c:v>
                </c:pt>
                <c:pt idx="12112">
                  <c:v>1317</c:v>
                </c:pt>
                <c:pt idx="12113">
                  <c:v>0</c:v>
                </c:pt>
                <c:pt idx="12114">
                  <c:v>1048</c:v>
                </c:pt>
                <c:pt idx="12115">
                  <c:v>1513</c:v>
                </c:pt>
                <c:pt idx="12116">
                  <c:v>32</c:v>
                </c:pt>
                <c:pt idx="12117">
                  <c:v>354</c:v>
                </c:pt>
                <c:pt idx="12118">
                  <c:v>302</c:v>
                </c:pt>
                <c:pt idx="12119">
                  <c:v>348</c:v>
                </c:pt>
                <c:pt idx="12120">
                  <c:v>1269</c:v>
                </c:pt>
                <c:pt idx="12121">
                  <c:v>1329</c:v>
                </c:pt>
                <c:pt idx="12122">
                  <c:v>50</c:v>
                </c:pt>
                <c:pt idx="12123">
                  <c:v>243</c:v>
                </c:pt>
                <c:pt idx="12124">
                  <c:v>840</c:v>
                </c:pt>
                <c:pt idx="12125">
                  <c:v>27</c:v>
                </c:pt>
                <c:pt idx="12126">
                  <c:v>941</c:v>
                </c:pt>
                <c:pt idx="12127">
                  <c:v>28</c:v>
                </c:pt>
                <c:pt idx="12128">
                  <c:v>1004</c:v>
                </c:pt>
                <c:pt idx="12129">
                  <c:v>170</c:v>
                </c:pt>
                <c:pt idx="12130">
                  <c:v>616</c:v>
                </c:pt>
                <c:pt idx="12131">
                  <c:v>0</c:v>
                </c:pt>
                <c:pt idx="12132">
                  <c:v>787</c:v>
                </c:pt>
                <c:pt idx="12133">
                  <c:v>712</c:v>
                </c:pt>
                <c:pt idx="12134">
                  <c:v>621</c:v>
                </c:pt>
                <c:pt idx="12135">
                  <c:v>53</c:v>
                </c:pt>
                <c:pt idx="12136">
                  <c:v>899</c:v>
                </c:pt>
                <c:pt idx="12137">
                  <c:v>1304</c:v>
                </c:pt>
                <c:pt idx="12138">
                  <c:v>21</c:v>
                </c:pt>
                <c:pt idx="12139">
                  <c:v>725</c:v>
                </c:pt>
                <c:pt idx="12140">
                  <c:v>27</c:v>
                </c:pt>
                <c:pt idx="12141">
                  <c:v>886</c:v>
                </c:pt>
                <c:pt idx="12142">
                  <c:v>85</c:v>
                </c:pt>
                <c:pt idx="12143">
                  <c:v>735</c:v>
                </c:pt>
                <c:pt idx="12144">
                  <c:v>239</c:v>
                </c:pt>
                <c:pt idx="12145">
                  <c:v>174</c:v>
                </c:pt>
                <c:pt idx="12146">
                  <c:v>833</c:v>
                </c:pt>
                <c:pt idx="12147">
                  <c:v>183</c:v>
                </c:pt>
                <c:pt idx="12148">
                  <c:v>1089</c:v>
                </c:pt>
                <c:pt idx="12149">
                  <c:v>82</c:v>
                </c:pt>
                <c:pt idx="12150">
                  <c:v>725</c:v>
                </c:pt>
                <c:pt idx="12151">
                  <c:v>196</c:v>
                </c:pt>
                <c:pt idx="12152">
                  <c:v>529</c:v>
                </c:pt>
                <c:pt idx="12153">
                  <c:v>2411</c:v>
                </c:pt>
                <c:pt idx="12154">
                  <c:v>1973</c:v>
                </c:pt>
                <c:pt idx="12155">
                  <c:v>1185</c:v>
                </c:pt>
                <c:pt idx="12156">
                  <c:v>1487</c:v>
                </c:pt>
                <c:pt idx="12157">
                  <c:v>800</c:v>
                </c:pt>
                <c:pt idx="12158">
                  <c:v>1065</c:v>
                </c:pt>
                <c:pt idx="12159">
                  <c:v>1046</c:v>
                </c:pt>
                <c:pt idx="12160">
                  <c:v>1321</c:v>
                </c:pt>
                <c:pt idx="12161">
                  <c:v>526</c:v>
                </c:pt>
                <c:pt idx="12162">
                  <c:v>172</c:v>
                </c:pt>
                <c:pt idx="12163">
                  <c:v>679</c:v>
                </c:pt>
                <c:pt idx="12164">
                  <c:v>38</c:v>
                </c:pt>
                <c:pt idx="12165">
                  <c:v>532</c:v>
                </c:pt>
                <c:pt idx="12166">
                  <c:v>669</c:v>
                </c:pt>
                <c:pt idx="12167">
                  <c:v>181</c:v>
                </c:pt>
                <c:pt idx="12168">
                  <c:v>866</c:v>
                </c:pt>
                <c:pt idx="12169">
                  <c:v>2027</c:v>
                </c:pt>
                <c:pt idx="12170">
                  <c:v>288</c:v>
                </c:pt>
                <c:pt idx="12171">
                  <c:v>1406</c:v>
                </c:pt>
                <c:pt idx="12172">
                  <c:v>2894</c:v>
                </c:pt>
                <c:pt idx="12173">
                  <c:v>1541</c:v>
                </c:pt>
                <c:pt idx="12174">
                  <c:v>119</c:v>
                </c:pt>
                <c:pt idx="12175">
                  <c:v>1548</c:v>
                </c:pt>
                <c:pt idx="12176">
                  <c:v>90</c:v>
                </c:pt>
                <c:pt idx="12177">
                  <c:v>8</c:v>
                </c:pt>
                <c:pt idx="12178">
                  <c:v>199</c:v>
                </c:pt>
                <c:pt idx="12179">
                  <c:v>20</c:v>
                </c:pt>
                <c:pt idx="12180">
                  <c:v>1467</c:v>
                </c:pt>
                <c:pt idx="12181">
                  <c:v>615</c:v>
                </c:pt>
                <c:pt idx="12182">
                  <c:v>1078</c:v>
                </c:pt>
                <c:pt idx="12183">
                  <c:v>19</c:v>
                </c:pt>
                <c:pt idx="12184">
                  <c:v>17</c:v>
                </c:pt>
                <c:pt idx="12185">
                  <c:v>743</c:v>
                </c:pt>
                <c:pt idx="12186">
                  <c:v>535</c:v>
                </c:pt>
                <c:pt idx="12187">
                  <c:v>244</c:v>
                </c:pt>
                <c:pt idx="12188">
                  <c:v>364</c:v>
                </c:pt>
                <c:pt idx="12189">
                  <c:v>384</c:v>
                </c:pt>
                <c:pt idx="12190">
                  <c:v>229</c:v>
                </c:pt>
                <c:pt idx="12191">
                  <c:v>927</c:v>
                </c:pt>
                <c:pt idx="12192">
                  <c:v>111</c:v>
                </c:pt>
                <c:pt idx="12193">
                  <c:v>1193</c:v>
                </c:pt>
                <c:pt idx="12194">
                  <c:v>0</c:v>
                </c:pt>
                <c:pt idx="12195">
                  <c:v>138</c:v>
                </c:pt>
                <c:pt idx="12196">
                  <c:v>1096</c:v>
                </c:pt>
                <c:pt idx="12197">
                  <c:v>214</c:v>
                </c:pt>
                <c:pt idx="12198">
                  <c:v>1110</c:v>
                </c:pt>
                <c:pt idx="12199">
                  <c:v>152</c:v>
                </c:pt>
                <c:pt idx="12200">
                  <c:v>307</c:v>
                </c:pt>
                <c:pt idx="12201">
                  <c:v>44</c:v>
                </c:pt>
                <c:pt idx="12202">
                  <c:v>1986</c:v>
                </c:pt>
                <c:pt idx="12203">
                  <c:v>344</c:v>
                </c:pt>
                <c:pt idx="12204">
                  <c:v>306</c:v>
                </c:pt>
                <c:pt idx="12205">
                  <c:v>254</c:v>
                </c:pt>
                <c:pt idx="12206">
                  <c:v>109</c:v>
                </c:pt>
                <c:pt idx="12207">
                  <c:v>1896</c:v>
                </c:pt>
                <c:pt idx="12208">
                  <c:v>542</c:v>
                </c:pt>
                <c:pt idx="12209">
                  <c:v>1560</c:v>
                </c:pt>
                <c:pt idx="12210">
                  <c:v>1367</c:v>
                </c:pt>
                <c:pt idx="12211">
                  <c:v>4</c:v>
                </c:pt>
                <c:pt idx="12212">
                  <c:v>743</c:v>
                </c:pt>
                <c:pt idx="12213">
                  <c:v>37</c:v>
                </c:pt>
                <c:pt idx="12214">
                  <c:v>4</c:v>
                </c:pt>
                <c:pt idx="12215">
                  <c:v>105</c:v>
                </c:pt>
                <c:pt idx="12216">
                  <c:v>856</c:v>
                </c:pt>
                <c:pt idx="12217">
                  <c:v>304</c:v>
                </c:pt>
                <c:pt idx="12218">
                  <c:v>3534</c:v>
                </c:pt>
                <c:pt idx="12219">
                  <c:v>311</c:v>
                </c:pt>
                <c:pt idx="12220">
                  <c:v>196</c:v>
                </c:pt>
                <c:pt idx="12221">
                  <c:v>532</c:v>
                </c:pt>
                <c:pt idx="12222">
                  <c:v>261</c:v>
                </c:pt>
                <c:pt idx="12223">
                  <c:v>547</c:v>
                </c:pt>
                <c:pt idx="12224">
                  <c:v>409</c:v>
                </c:pt>
                <c:pt idx="12225">
                  <c:v>498</c:v>
                </c:pt>
                <c:pt idx="12226">
                  <c:v>1692</c:v>
                </c:pt>
                <c:pt idx="12227">
                  <c:v>88</c:v>
                </c:pt>
                <c:pt idx="12228">
                  <c:v>40</c:v>
                </c:pt>
                <c:pt idx="12229">
                  <c:v>34</c:v>
                </c:pt>
                <c:pt idx="12230">
                  <c:v>856</c:v>
                </c:pt>
                <c:pt idx="12231">
                  <c:v>1213</c:v>
                </c:pt>
                <c:pt idx="12232">
                  <c:v>142</c:v>
                </c:pt>
                <c:pt idx="12233">
                  <c:v>1153</c:v>
                </c:pt>
                <c:pt idx="12234">
                  <c:v>1993</c:v>
                </c:pt>
                <c:pt idx="12235">
                  <c:v>20</c:v>
                </c:pt>
                <c:pt idx="12236">
                  <c:v>117</c:v>
                </c:pt>
                <c:pt idx="12237">
                  <c:v>1470</c:v>
                </c:pt>
                <c:pt idx="12238">
                  <c:v>302</c:v>
                </c:pt>
                <c:pt idx="12239">
                  <c:v>912</c:v>
                </c:pt>
                <c:pt idx="12240">
                  <c:v>766</c:v>
                </c:pt>
                <c:pt idx="12241">
                  <c:v>1043</c:v>
                </c:pt>
                <c:pt idx="12242">
                  <c:v>576</c:v>
                </c:pt>
                <c:pt idx="12243">
                  <c:v>240</c:v>
                </c:pt>
                <c:pt idx="12244">
                  <c:v>1091</c:v>
                </c:pt>
                <c:pt idx="12245">
                  <c:v>738</c:v>
                </c:pt>
                <c:pt idx="12246">
                  <c:v>1335</c:v>
                </c:pt>
                <c:pt idx="12247">
                  <c:v>847</c:v>
                </c:pt>
                <c:pt idx="12248">
                  <c:v>1499</c:v>
                </c:pt>
                <c:pt idx="12249">
                  <c:v>252</c:v>
                </c:pt>
                <c:pt idx="12250">
                  <c:v>213</c:v>
                </c:pt>
                <c:pt idx="12251">
                  <c:v>765</c:v>
                </c:pt>
                <c:pt idx="12252">
                  <c:v>584</c:v>
                </c:pt>
                <c:pt idx="12253">
                  <c:v>414</c:v>
                </c:pt>
                <c:pt idx="12254">
                  <c:v>31</c:v>
                </c:pt>
                <c:pt idx="12255">
                  <c:v>0</c:v>
                </c:pt>
                <c:pt idx="12256">
                  <c:v>416</c:v>
                </c:pt>
                <c:pt idx="12257">
                  <c:v>116</c:v>
                </c:pt>
                <c:pt idx="12258">
                  <c:v>500</c:v>
                </c:pt>
                <c:pt idx="12259">
                  <c:v>282</c:v>
                </c:pt>
                <c:pt idx="12260">
                  <c:v>107</c:v>
                </c:pt>
                <c:pt idx="12261">
                  <c:v>385</c:v>
                </c:pt>
                <c:pt idx="12262">
                  <c:v>1666</c:v>
                </c:pt>
                <c:pt idx="12263">
                  <c:v>90</c:v>
                </c:pt>
                <c:pt idx="12264">
                  <c:v>163</c:v>
                </c:pt>
                <c:pt idx="12265">
                  <c:v>659</c:v>
                </c:pt>
                <c:pt idx="12266">
                  <c:v>1616</c:v>
                </c:pt>
                <c:pt idx="12267">
                  <c:v>1047</c:v>
                </c:pt>
                <c:pt idx="12268">
                  <c:v>33</c:v>
                </c:pt>
                <c:pt idx="12269">
                  <c:v>540</c:v>
                </c:pt>
                <c:pt idx="12270">
                  <c:v>872</c:v>
                </c:pt>
                <c:pt idx="12271">
                  <c:v>1038</c:v>
                </c:pt>
                <c:pt idx="12272">
                  <c:v>738</c:v>
                </c:pt>
                <c:pt idx="12273">
                  <c:v>1930</c:v>
                </c:pt>
                <c:pt idx="12274">
                  <c:v>593</c:v>
                </c:pt>
                <c:pt idx="12275">
                  <c:v>292</c:v>
                </c:pt>
                <c:pt idx="12276">
                  <c:v>25</c:v>
                </c:pt>
                <c:pt idx="12277">
                  <c:v>485</c:v>
                </c:pt>
                <c:pt idx="12278">
                  <c:v>41</c:v>
                </c:pt>
                <c:pt idx="12279">
                  <c:v>132</c:v>
                </c:pt>
                <c:pt idx="12280">
                  <c:v>195</c:v>
                </c:pt>
                <c:pt idx="12281">
                  <c:v>650</c:v>
                </c:pt>
                <c:pt idx="12282">
                  <c:v>174</c:v>
                </c:pt>
                <c:pt idx="12283">
                  <c:v>54</c:v>
                </c:pt>
                <c:pt idx="12284">
                  <c:v>136</c:v>
                </c:pt>
                <c:pt idx="12285">
                  <c:v>122</c:v>
                </c:pt>
                <c:pt idx="12286">
                  <c:v>368</c:v>
                </c:pt>
                <c:pt idx="12287">
                  <c:v>44</c:v>
                </c:pt>
                <c:pt idx="12288">
                  <c:v>770</c:v>
                </c:pt>
                <c:pt idx="12289">
                  <c:v>548</c:v>
                </c:pt>
                <c:pt idx="12290">
                  <c:v>1010</c:v>
                </c:pt>
                <c:pt idx="12291">
                  <c:v>1683</c:v>
                </c:pt>
                <c:pt idx="12292">
                  <c:v>77</c:v>
                </c:pt>
                <c:pt idx="12293">
                  <c:v>558</c:v>
                </c:pt>
                <c:pt idx="12294">
                  <c:v>514</c:v>
                </c:pt>
                <c:pt idx="12295">
                  <c:v>631</c:v>
                </c:pt>
                <c:pt idx="12296">
                  <c:v>486</c:v>
                </c:pt>
                <c:pt idx="12297">
                  <c:v>66</c:v>
                </c:pt>
                <c:pt idx="12298">
                  <c:v>835</c:v>
                </c:pt>
                <c:pt idx="12299">
                  <c:v>700</c:v>
                </c:pt>
                <c:pt idx="12300">
                  <c:v>1046</c:v>
                </c:pt>
                <c:pt idx="12301">
                  <c:v>44</c:v>
                </c:pt>
                <c:pt idx="12302">
                  <c:v>295</c:v>
                </c:pt>
                <c:pt idx="12303">
                  <c:v>826</c:v>
                </c:pt>
                <c:pt idx="12304">
                  <c:v>2468</c:v>
                </c:pt>
                <c:pt idx="12305">
                  <c:v>713</c:v>
                </c:pt>
                <c:pt idx="12306">
                  <c:v>146</c:v>
                </c:pt>
                <c:pt idx="12307">
                  <c:v>148</c:v>
                </c:pt>
                <c:pt idx="12308">
                  <c:v>866</c:v>
                </c:pt>
                <c:pt idx="12309">
                  <c:v>2435</c:v>
                </c:pt>
                <c:pt idx="12310">
                  <c:v>143</c:v>
                </c:pt>
                <c:pt idx="12311">
                  <c:v>97</c:v>
                </c:pt>
                <c:pt idx="12312">
                  <c:v>423</c:v>
                </c:pt>
                <c:pt idx="12313">
                  <c:v>296</c:v>
                </c:pt>
                <c:pt idx="12314">
                  <c:v>1064</c:v>
                </c:pt>
                <c:pt idx="12315">
                  <c:v>97</c:v>
                </c:pt>
                <c:pt idx="12316">
                  <c:v>575</c:v>
                </c:pt>
                <c:pt idx="12317">
                  <c:v>205</c:v>
                </c:pt>
                <c:pt idx="12318">
                  <c:v>845</c:v>
                </c:pt>
                <c:pt idx="12319">
                  <c:v>224</c:v>
                </c:pt>
                <c:pt idx="12320">
                  <c:v>3959</c:v>
                </c:pt>
                <c:pt idx="12321">
                  <c:v>56</c:v>
                </c:pt>
                <c:pt idx="12322">
                  <c:v>144</c:v>
                </c:pt>
                <c:pt idx="12323">
                  <c:v>284</c:v>
                </c:pt>
                <c:pt idx="12324">
                  <c:v>849</c:v>
                </c:pt>
                <c:pt idx="12325">
                  <c:v>1122</c:v>
                </c:pt>
                <c:pt idx="12326">
                  <c:v>16</c:v>
                </c:pt>
                <c:pt idx="12327">
                  <c:v>753</c:v>
                </c:pt>
                <c:pt idx="12328">
                  <c:v>252</c:v>
                </c:pt>
                <c:pt idx="12329">
                  <c:v>328</c:v>
                </c:pt>
                <c:pt idx="12330">
                  <c:v>0</c:v>
                </c:pt>
                <c:pt idx="12331">
                  <c:v>1659</c:v>
                </c:pt>
                <c:pt idx="12332">
                  <c:v>31</c:v>
                </c:pt>
                <c:pt idx="12333">
                  <c:v>1051</c:v>
                </c:pt>
                <c:pt idx="12334">
                  <c:v>6</c:v>
                </c:pt>
                <c:pt idx="12335">
                  <c:v>316</c:v>
                </c:pt>
                <c:pt idx="12336">
                  <c:v>1620</c:v>
                </c:pt>
                <c:pt idx="12337">
                  <c:v>111</c:v>
                </c:pt>
                <c:pt idx="12338">
                  <c:v>587</c:v>
                </c:pt>
                <c:pt idx="12339">
                  <c:v>2050</c:v>
                </c:pt>
                <c:pt idx="12340">
                  <c:v>44</c:v>
                </c:pt>
                <c:pt idx="12341">
                  <c:v>2053</c:v>
                </c:pt>
                <c:pt idx="12342">
                  <c:v>697</c:v>
                </c:pt>
                <c:pt idx="12343">
                  <c:v>585</c:v>
                </c:pt>
                <c:pt idx="12344">
                  <c:v>80</c:v>
                </c:pt>
                <c:pt idx="12345">
                  <c:v>499</c:v>
                </c:pt>
                <c:pt idx="12346">
                  <c:v>2040</c:v>
                </c:pt>
                <c:pt idx="12347">
                  <c:v>1140</c:v>
                </c:pt>
                <c:pt idx="12348">
                  <c:v>445</c:v>
                </c:pt>
                <c:pt idx="12349">
                  <c:v>96</c:v>
                </c:pt>
                <c:pt idx="12350">
                  <c:v>122</c:v>
                </c:pt>
                <c:pt idx="12351">
                  <c:v>52</c:v>
                </c:pt>
                <c:pt idx="12352">
                  <c:v>393</c:v>
                </c:pt>
                <c:pt idx="12353">
                  <c:v>923</c:v>
                </c:pt>
                <c:pt idx="12354">
                  <c:v>1245</c:v>
                </c:pt>
                <c:pt idx="12355">
                  <c:v>8</c:v>
                </c:pt>
                <c:pt idx="12356">
                  <c:v>51</c:v>
                </c:pt>
                <c:pt idx="12357">
                  <c:v>544</c:v>
                </c:pt>
                <c:pt idx="12358">
                  <c:v>1193</c:v>
                </c:pt>
                <c:pt idx="12359">
                  <c:v>18</c:v>
                </c:pt>
                <c:pt idx="12360">
                  <c:v>155</c:v>
                </c:pt>
                <c:pt idx="12361">
                  <c:v>1277</c:v>
                </c:pt>
                <c:pt idx="12362">
                  <c:v>703</c:v>
                </c:pt>
                <c:pt idx="12363">
                  <c:v>544</c:v>
                </c:pt>
                <c:pt idx="12364">
                  <c:v>195</c:v>
                </c:pt>
                <c:pt idx="12365">
                  <c:v>1601</c:v>
                </c:pt>
                <c:pt idx="12366">
                  <c:v>1174</c:v>
                </c:pt>
                <c:pt idx="12367">
                  <c:v>84</c:v>
                </c:pt>
                <c:pt idx="12368">
                  <c:v>74</c:v>
                </c:pt>
                <c:pt idx="12369">
                  <c:v>839</c:v>
                </c:pt>
                <c:pt idx="12370">
                  <c:v>60</c:v>
                </c:pt>
                <c:pt idx="12371">
                  <c:v>806</c:v>
                </c:pt>
                <c:pt idx="12372">
                  <c:v>1945</c:v>
                </c:pt>
                <c:pt idx="12373">
                  <c:v>28</c:v>
                </c:pt>
                <c:pt idx="12374">
                  <c:v>956</c:v>
                </c:pt>
                <c:pt idx="12375">
                  <c:v>971</c:v>
                </c:pt>
                <c:pt idx="12376">
                  <c:v>687</c:v>
                </c:pt>
                <c:pt idx="12377">
                  <c:v>578</c:v>
                </c:pt>
                <c:pt idx="12378">
                  <c:v>85</c:v>
                </c:pt>
                <c:pt idx="12379">
                  <c:v>139</c:v>
                </c:pt>
                <c:pt idx="12380">
                  <c:v>1335</c:v>
                </c:pt>
                <c:pt idx="12381">
                  <c:v>278</c:v>
                </c:pt>
                <c:pt idx="12382">
                  <c:v>1800</c:v>
                </c:pt>
                <c:pt idx="12383">
                  <c:v>87</c:v>
                </c:pt>
                <c:pt idx="12384">
                  <c:v>242</c:v>
                </c:pt>
                <c:pt idx="12385">
                  <c:v>264</c:v>
                </c:pt>
                <c:pt idx="12386">
                  <c:v>171</c:v>
                </c:pt>
                <c:pt idx="12387">
                  <c:v>59</c:v>
                </c:pt>
                <c:pt idx="12388">
                  <c:v>0</c:v>
                </c:pt>
                <c:pt idx="12389">
                  <c:v>132</c:v>
                </c:pt>
                <c:pt idx="12390">
                  <c:v>56</c:v>
                </c:pt>
                <c:pt idx="12391">
                  <c:v>864</c:v>
                </c:pt>
                <c:pt idx="12392">
                  <c:v>54</c:v>
                </c:pt>
                <c:pt idx="12393">
                  <c:v>769</c:v>
                </c:pt>
                <c:pt idx="12394">
                  <c:v>2081</c:v>
                </c:pt>
                <c:pt idx="12395">
                  <c:v>164</c:v>
                </c:pt>
                <c:pt idx="12396">
                  <c:v>206</c:v>
                </c:pt>
                <c:pt idx="12397">
                  <c:v>1145</c:v>
                </c:pt>
                <c:pt idx="12398">
                  <c:v>0</c:v>
                </c:pt>
                <c:pt idx="12399">
                  <c:v>116</c:v>
                </c:pt>
                <c:pt idx="12400">
                  <c:v>579</c:v>
                </c:pt>
                <c:pt idx="12401">
                  <c:v>506</c:v>
                </c:pt>
                <c:pt idx="12402">
                  <c:v>1435</c:v>
                </c:pt>
                <c:pt idx="12403">
                  <c:v>111</c:v>
                </c:pt>
                <c:pt idx="12404">
                  <c:v>1891</c:v>
                </c:pt>
                <c:pt idx="12405">
                  <c:v>182</c:v>
                </c:pt>
                <c:pt idx="12406">
                  <c:v>301</c:v>
                </c:pt>
                <c:pt idx="12407">
                  <c:v>8</c:v>
                </c:pt>
                <c:pt idx="12408">
                  <c:v>56</c:v>
                </c:pt>
                <c:pt idx="12409">
                  <c:v>0</c:v>
                </c:pt>
                <c:pt idx="12410">
                  <c:v>273</c:v>
                </c:pt>
                <c:pt idx="12411">
                  <c:v>25</c:v>
                </c:pt>
                <c:pt idx="12412">
                  <c:v>2848</c:v>
                </c:pt>
                <c:pt idx="12413">
                  <c:v>38</c:v>
                </c:pt>
                <c:pt idx="12414">
                  <c:v>469</c:v>
                </c:pt>
                <c:pt idx="12415">
                  <c:v>2</c:v>
                </c:pt>
                <c:pt idx="12416">
                  <c:v>358</c:v>
                </c:pt>
                <c:pt idx="12417">
                  <c:v>28</c:v>
                </c:pt>
                <c:pt idx="12418">
                  <c:v>940</c:v>
                </c:pt>
                <c:pt idx="12419">
                  <c:v>353</c:v>
                </c:pt>
                <c:pt idx="12420">
                  <c:v>799</c:v>
                </c:pt>
                <c:pt idx="12421">
                  <c:v>10</c:v>
                </c:pt>
                <c:pt idx="12422">
                  <c:v>121</c:v>
                </c:pt>
                <c:pt idx="12423">
                  <c:v>856</c:v>
                </c:pt>
                <c:pt idx="12424">
                  <c:v>1047</c:v>
                </c:pt>
                <c:pt idx="12425">
                  <c:v>114</c:v>
                </c:pt>
                <c:pt idx="12426">
                  <c:v>305</c:v>
                </c:pt>
                <c:pt idx="12427">
                  <c:v>1046</c:v>
                </c:pt>
                <c:pt idx="12428">
                  <c:v>1302</c:v>
                </c:pt>
                <c:pt idx="12429">
                  <c:v>1331</c:v>
                </c:pt>
                <c:pt idx="12430">
                  <c:v>47</c:v>
                </c:pt>
                <c:pt idx="12431">
                  <c:v>32</c:v>
                </c:pt>
                <c:pt idx="12432">
                  <c:v>629</c:v>
                </c:pt>
                <c:pt idx="12433">
                  <c:v>628</c:v>
                </c:pt>
                <c:pt idx="12434">
                  <c:v>828</c:v>
                </c:pt>
                <c:pt idx="12435">
                  <c:v>30</c:v>
                </c:pt>
                <c:pt idx="12436">
                  <c:v>993</c:v>
                </c:pt>
                <c:pt idx="12437">
                  <c:v>47</c:v>
                </c:pt>
                <c:pt idx="12438">
                  <c:v>1369</c:v>
                </c:pt>
                <c:pt idx="12439">
                  <c:v>50</c:v>
                </c:pt>
                <c:pt idx="12440">
                  <c:v>559</c:v>
                </c:pt>
                <c:pt idx="12441">
                  <c:v>107</c:v>
                </c:pt>
                <c:pt idx="12442">
                  <c:v>139</c:v>
                </c:pt>
                <c:pt idx="12443">
                  <c:v>323</c:v>
                </c:pt>
                <c:pt idx="12444">
                  <c:v>1885</c:v>
                </c:pt>
                <c:pt idx="12445">
                  <c:v>100</c:v>
                </c:pt>
                <c:pt idx="12446">
                  <c:v>1878</c:v>
                </c:pt>
                <c:pt idx="12447">
                  <c:v>343</c:v>
                </c:pt>
                <c:pt idx="12448">
                  <c:v>345</c:v>
                </c:pt>
                <c:pt idx="12449">
                  <c:v>779</c:v>
                </c:pt>
                <c:pt idx="12450">
                  <c:v>934</c:v>
                </c:pt>
                <c:pt idx="12451">
                  <c:v>806</c:v>
                </c:pt>
                <c:pt idx="12452">
                  <c:v>78</c:v>
                </c:pt>
                <c:pt idx="12453">
                  <c:v>25</c:v>
                </c:pt>
                <c:pt idx="12454">
                  <c:v>132</c:v>
                </c:pt>
                <c:pt idx="12455">
                  <c:v>403</c:v>
                </c:pt>
                <c:pt idx="12456">
                  <c:v>476</c:v>
                </c:pt>
                <c:pt idx="12457">
                  <c:v>482</c:v>
                </c:pt>
                <c:pt idx="12458">
                  <c:v>1196</c:v>
                </c:pt>
                <c:pt idx="12459">
                  <c:v>42</c:v>
                </c:pt>
                <c:pt idx="12460">
                  <c:v>1824</c:v>
                </c:pt>
                <c:pt idx="12461">
                  <c:v>279</c:v>
                </c:pt>
                <c:pt idx="12462">
                  <c:v>8457</c:v>
                </c:pt>
                <c:pt idx="12463">
                  <c:v>242</c:v>
                </c:pt>
                <c:pt idx="12464">
                  <c:v>860</c:v>
                </c:pt>
                <c:pt idx="12465">
                  <c:v>1330</c:v>
                </c:pt>
                <c:pt idx="12466">
                  <c:v>955</c:v>
                </c:pt>
                <c:pt idx="12467">
                  <c:v>49</c:v>
                </c:pt>
                <c:pt idx="12468">
                  <c:v>51</c:v>
                </c:pt>
                <c:pt idx="12469">
                  <c:v>0</c:v>
                </c:pt>
                <c:pt idx="12470">
                  <c:v>2103</c:v>
                </c:pt>
                <c:pt idx="12471">
                  <c:v>402</c:v>
                </c:pt>
                <c:pt idx="12472">
                  <c:v>1199</c:v>
                </c:pt>
                <c:pt idx="12473">
                  <c:v>60</c:v>
                </c:pt>
                <c:pt idx="12474">
                  <c:v>298</c:v>
                </c:pt>
                <c:pt idx="12475">
                  <c:v>1759</c:v>
                </c:pt>
                <c:pt idx="12476">
                  <c:v>28</c:v>
                </c:pt>
                <c:pt idx="12477">
                  <c:v>912</c:v>
                </c:pt>
                <c:pt idx="12478">
                  <c:v>1071</c:v>
                </c:pt>
                <c:pt idx="12479">
                  <c:v>70</c:v>
                </c:pt>
                <c:pt idx="12480">
                  <c:v>599</c:v>
                </c:pt>
                <c:pt idx="12481">
                  <c:v>195</c:v>
                </c:pt>
                <c:pt idx="12482">
                  <c:v>42</c:v>
                </c:pt>
                <c:pt idx="12483">
                  <c:v>461</c:v>
                </c:pt>
                <c:pt idx="12484">
                  <c:v>809</c:v>
                </c:pt>
                <c:pt idx="12485">
                  <c:v>723</c:v>
                </c:pt>
                <c:pt idx="12486">
                  <c:v>927</c:v>
                </c:pt>
                <c:pt idx="12487">
                  <c:v>804</c:v>
                </c:pt>
                <c:pt idx="12488">
                  <c:v>871</c:v>
                </c:pt>
                <c:pt idx="12489">
                  <c:v>1891</c:v>
                </c:pt>
                <c:pt idx="12490">
                  <c:v>10673</c:v>
                </c:pt>
                <c:pt idx="12491">
                  <c:v>997</c:v>
                </c:pt>
                <c:pt idx="12492">
                  <c:v>1177</c:v>
                </c:pt>
                <c:pt idx="12493">
                  <c:v>736</c:v>
                </c:pt>
                <c:pt idx="12494">
                  <c:v>1152</c:v>
                </c:pt>
                <c:pt idx="12495">
                  <c:v>705</c:v>
                </c:pt>
                <c:pt idx="12496">
                  <c:v>69</c:v>
                </c:pt>
                <c:pt idx="12497">
                  <c:v>32</c:v>
                </c:pt>
                <c:pt idx="12498">
                  <c:v>881</c:v>
                </c:pt>
                <c:pt idx="12499">
                  <c:v>35</c:v>
                </c:pt>
                <c:pt idx="12500">
                  <c:v>219</c:v>
                </c:pt>
                <c:pt idx="12501">
                  <c:v>49</c:v>
                </c:pt>
                <c:pt idx="12502">
                  <c:v>1388</c:v>
                </c:pt>
                <c:pt idx="12503">
                  <c:v>1891</c:v>
                </c:pt>
                <c:pt idx="12504">
                  <c:v>126</c:v>
                </c:pt>
                <c:pt idx="12505">
                  <c:v>405</c:v>
                </c:pt>
                <c:pt idx="12506">
                  <c:v>679</c:v>
                </c:pt>
                <c:pt idx="12507">
                  <c:v>284</c:v>
                </c:pt>
                <c:pt idx="12508">
                  <c:v>677</c:v>
                </c:pt>
                <c:pt idx="12509">
                  <c:v>548</c:v>
                </c:pt>
                <c:pt idx="12510">
                  <c:v>113</c:v>
                </c:pt>
                <c:pt idx="12511">
                  <c:v>1053</c:v>
                </c:pt>
                <c:pt idx="12512">
                  <c:v>791</c:v>
                </c:pt>
                <c:pt idx="12513">
                  <c:v>1516</c:v>
                </c:pt>
                <c:pt idx="12514">
                  <c:v>128</c:v>
                </c:pt>
                <c:pt idx="12515">
                  <c:v>42</c:v>
                </c:pt>
                <c:pt idx="12516">
                  <c:v>127</c:v>
                </c:pt>
                <c:pt idx="12517">
                  <c:v>110</c:v>
                </c:pt>
                <c:pt idx="12518">
                  <c:v>76</c:v>
                </c:pt>
                <c:pt idx="12519">
                  <c:v>1572</c:v>
                </c:pt>
                <c:pt idx="12520">
                  <c:v>74</c:v>
                </c:pt>
                <c:pt idx="12521">
                  <c:v>68</c:v>
                </c:pt>
                <c:pt idx="12522">
                  <c:v>101</c:v>
                </c:pt>
                <c:pt idx="12523">
                  <c:v>131</c:v>
                </c:pt>
                <c:pt idx="12524">
                  <c:v>75</c:v>
                </c:pt>
                <c:pt idx="12525">
                  <c:v>134</c:v>
                </c:pt>
                <c:pt idx="12526">
                  <c:v>732</c:v>
                </c:pt>
                <c:pt idx="12527">
                  <c:v>218</c:v>
                </c:pt>
                <c:pt idx="12528">
                  <c:v>1130</c:v>
                </c:pt>
                <c:pt idx="12529">
                  <c:v>1774</c:v>
                </c:pt>
                <c:pt idx="12530">
                  <c:v>144</c:v>
                </c:pt>
                <c:pt idx="12531">
                  <c:v>496</c:v>
                </c:pt>
                <c:pt idx="12532">
                  <c:v>770</c:v>
                </c:pt>
                <c:pt idx="12533">
                  <c:v>2026</c:v>
                </c:pt>
                <c:pt idx="12534">
                  <c:v>5280</c:v>
                </c:pt>
                <c:pt idx="12535">
                  <c:v>122</c:v>
                </c:pt>
                <c:pt idx="12536">
                  <c:v>354</c:v>
                </c:pt>
                <c:pt idx="12537">
                  <c:v>364</c:v>
                </c:pt>
                <c:pt idx="12538">
                  <c:v>54</c:v>
                </c:pt>
                <c:pt idx="12539">
                  <c:v>704</c:v>
                </c:pt>
                <c:pt idx="12540">
                  <c:v>889</c:v>
                </c:pt>
                <c:pt idx="12541">
                  <c:v>40</c:v>
                </c:pt>
                <c:pt idx="12542">
                  <c:v>1397</c:v>
                </c:pt>
                <c:pt idx="12543">
                  <c:v>171</c:v>
                </c:pt>
                <c:pt idx="12544">
                  <c:v>35</c:v>
                </c:pt>
                <c:pt idx="12545">
                  <c:v>57</c:v>
                </c:pt>
                <c:pt idx="12546">
                  <c:v>1791</c:v>
                </c:pt>
                <c:pt idx="12547">
                  <c:v>527</c:v>
                </c:pt>
                <c:pt idx="12548">
                  <c:v>174</c:v>
                </c:pt>
                <c:pt idx="12549">
                  <c:v>153</c:v>
                </c:pt>
                <c:pt idx="12550">
                  <c:v>239</c:v>
                </c:pt>
                <c:pt idx="12551">
                  <c:v>40</c:v>
                </c:pt>
                <c:pt idx="12552">
                  <c:v>284</c:v>
                </c:pt>
                <c:pt idx="12553">
                  <c:v>140</c:v>
                </c:pt>
                <c:pt idx="12554">
                  <c:v>878</c:v>
                </c:pt>
                <c:pt idx="12555">
                  <c:v>666</c:v>
                </c:pt>
                <c:pt idx="12556">
                  <c:v>43</c:v>
                </c:pt>
                <c:pt idx="12557">
                  <c:v>631</c:v>
                </c:pt>
                <c:pt idx="12558">
                  <c:v>123</c:v>
                </c:pt>
                <c:pt idx="12559">
                  <c:v>54</c:v>
                </c:pt>
                <c:pt idx="12560">
                  <c:v>287</c:v>
                </c:pt>
                <c:pt idx="12561">
                  <c:v>129</c:v>
                </c:pt>
                <c:pt idx="12562">
                  <c:v>954</c:v>
                </c:pt>
                <c:pt idx="12563">
                  <c:v>139</c:v>
                </c:pt>
                <c:pt idx="12564">
                  <c:v>126</c:v>
                </c:pt>
                <c:pt idx="12565">
                  <c:v>301</c:v>
                </c:pt>
                <c:pt idx="12566">
                  <c:v>644</c:v>
                </c:pt>
                <c:pt idx="12567">
                  <c:v>2818</c:v>
                </c:pt>
                <c:pt idx="12568">
                  <c:v>473</c:v>
                </c:pt>
                <c:pt idx="12569">
                  <c:v>534</c:v>
                </c:pt>
                <c:pt idx="12570">
                  <c:v>620</c:v>
                </c:pt>
                <c:pt idx="12571">
                  <c:v>24</c:v>
                </c:pt>
                <c:pt idx="12572">
                  <c:v>704</c:v>
                </c:pt>
                <c:pt idx="12573">
                  <c:v>785</c:v>
                </c:pt>
                <c:pt idx="12574">
                  <c:v>216</c:v>
                </c:pt>
                <c:pt idx="12575">
                  <c:v>1114</c:v>
                </c:pt>
                <c:pt idx="12576">
                  <c:v>884</c:v>
                </c:pt>
                <c:pt idx="12577">
                  <c:v>34</c:v>
                </c:pt>
                <c:pt idx="12578">
                  <c:v>116</c:v>
                </c:pt>
                <c:pt idx="12579">
                  <c:v>1385</c:v>
                </c:pt>
                <c:pt idx="12580">
                  <c:v>624</c:v>
                </c:pt>
                <c:pt idx="12581">
                  <c:v>40</c:v>
                </c:pt>
                <c:pt idx="12582">
                  <c:v>120</c:v>
                </c:pt>
                <c:pt idx="12583">
                  <c:v>270</c:v>
                </c:pt>
                <c:pt idx="12584">
                  <c:v>515</c:v>
                </c:pt>
                <c:pt idx="12585">
                  <c:v>224</c:v>
                </c:pt>
                <c:pt idx="12586">
                  <c:v>1892</c:v>
                </c:pt>
                <c:pt idx="12587">
                  <c:v>566</c:v>
                </c:pt>
                <c:pt idx="12588">
                  <c:v>257</c:v>
                </c:pt>
                <c:pt idx="12589">
                  <c:v>84</c:v>
                </c:pt>
                <c:pt idx="12590">
                  <c:v>1721</c:v>
                </c:pt>
                <c:pt idx="12591">
                  <c:v>0</c:v>
                </c:pt>
                <c:pt idx="12592">
                  <c:v>1758</c:v>
                </c:pt>
                <c:pt idx="12593">
                  <c:v>165</c:v>
                </c:pt>
                <c:pt idx="12594">
                  <c:v>1105</c:v>
                </c:pt>
                <c:pt idx="12595">
                  <c:v>12</c:v>
                </c:pt>
                <c:pt idx="12596">
                  <c:v>214</c:v>
                </c:pt>
                <c:pt idx="12597">
                  <c:v>117</c:v>
                </c:pt>
                <c:pt idx="12598">
                  <c:v>1592</c:v>
                </c:pt>
                <c:pt idx="12599">
                  <c:v>0</c:v>
                </c:pt>
                <c:pt idx="12600">
                  <c:v>871</c:v>
                </c:pt>
                <c:pt idx="12601">
                  <c:v>307</c:v>
                </c:pt>
                <c:pt idx="12602">
                  <c:v>122</c:v>
                </c:pt>
                <c:pt idx="12603">
                  <c:v>1373</c:v>
                </c:pt>
                <c:pt idx="12604">
                  <c:v>179</c:v>
                </c:pt>
                <c:pt idx="12605">
                  <c:v>99</c:v>
                </c:pt>
                <c:pt idx="12606">
                  <c:v>1291</c:v>
                </c:pt>
                <c:pt idx="12607">
                  <c:v>1079</c:v>
                </c:pt>
                <c:pt idx="12608">
                  <c:v>421</c:v>
                </c:pt>
                <c:pt idx="12609">
                  <c:v>875</c:v>
                </c:pt>
                <c:pt idx="12610">
                  <c:v>110</c:v>
                </c:pt>
                <c:pt idx="12611">
                  <c:v>0</c:v>
                </c:pt>
                <c:pt idx="12612">
                  <c:v>4</c:v>
                </c:pt>
                <c:pt idx="12613">
                  <c:v>587</c:v>
                </c:pt>
                <c:pt idx="12614">
                  <c:v>877</c:v>
                </c:pt>
                <c:pt idx="12615">
                  <c:v>1398</c:v>
                </c:pt>
                <c:pt idx="12616">
                  <c:v>28</c:v>
                </c:pt>
                <c:pt idx="12617">
                  <c:v>250</c:v>
                </c:pt>
                <c:pt idx="12618">
                  <c:v>398</c:v>
                </c:pt>
                <c:pt idx="12619">
                  <c:v>220</c:v>
                </c:pt>
                <c:pt idx="12620">
                  <c:v>680</c:v>
                </c:pt>
                <c:pt idx="12621">
                  <c:v>269</c:v>
                </c:pt>
                <c:pt idx="12622">
                  <c:v>48</c:v>
                </c:pt>
                <c:pt idx="12623">
                  <c:v>1065</c:v>
                </c:pt>
                <c:pt idx="12624">
                  <c:v>600</c:v>
                </c:pt>
                <c:pt idx="12625">
                  <c:v>842</c:v>
                </c:pt>
                <c:pt idx="12626">
                  <c:v>543</c:v>
                </c:pt>
                <c:pt idx="12627">
                  <c:v>161</c:v>
                </c:pt>
                <c:pt idx="12628">
                  <c:v>47</c:v>
                </c:pt>
                <c:pt idx="12629">
                  <c:v>1195</c:v>
                </c:pt>
                <c:pt idx="12630">
                  <c:v>439</c:v>
                </c:pt>
                <c:pt idx="12631">
                  <c:v>324</c:v>
                </c:pt>
                <c:pt idx="12632">
                  <c:v>185</c:v>
                </c:pt>
                <c:pt idx="12633">
                  <c:v>73</c:v>
                </c:pt>
                <c:pt idx="12634">
                  <c:v>442</c:v>
                </c:pt>
                <c:pt idx="12635">
                  <c:v>216</c:v>
                </c:pt>
                <c:pt idx="12636">
                  <c:v>249</c:v>
                </c:pt>
                <c:pt idx="12637">
                  <c:v>58</c:v>
                </c:pt>
                <c:pt idx="12638">
                  <c:v>396</c:v>
                </c:pt>
                <c:pt idx="12639">
                  <c:v>219</c:v>
                </c:pt>
                <c:pt idx="12640">
                  <c:v>169</c:v>
                </c:pt>
                <c:pt idx="12641">
                  <c:v>207</c:v>
                </c:pt>
                <c:pt idx="12642">
                  <c:v>183</c:v>
                </c:pt>
                <c:pt idx="12643">
                  <c:v>379</c:v>
                </c:pt>
                <c:pt idx="12644">
                  <c:v>0</c:v>
                </c:pt>
                <c:pt idx="12645">
                  <c:v>306</c:v>
                </c:pt>
                <c:pt idx="12646">
                  <c:v>335</c:v>
                </c:pt>
                <c:pt idx="12647">
                  <c:v>418</c:v>
                </c:pt>
                <c:pt idx="12648">
                  <c:v>742</c:v>
                </c:pt>
                <c:pt idx="12649">
                  <c:v>627</c:v>
                </c:pt>
                <c:pt idx="12650">
                  <c:v>30</c:v>
                </c:pt>
                <c:pt idx="12651">
                  <c:v>883</c:v>
                </c:pt>
                <c:pt idx="12652">
                  <c:v>453</c:v>
                </c:pt>
                <c:pt idx="12653">
                  <c:v>461</c:v>
                </c:pt>
                <c:pt idx="12654">
                  <c:v>981</c:v>
                </c:pt>
                <c:pt idx="12655">
                  <c:v>419</c:v>
                </c:pt>
                <c:pt idx="12656">
                  <c:v>323</c:v>
                </c:pt>
                <c:pt idx="12657">
                  <c:v>2998</c:v>
                </c:pt>
                <c:pt idx="12658">
                  <c:v>501</c:v>
                </c:pt>
                <c:pt idx="12659">
                  <c:v>1581</c:v>
                </c:pt>
                <c:pt idx="12660">
                  <c:v>222</c:v>
                </c:pt>
                <c:pt idx="12661">
                  <c:v>740</c:v>
                </c:pt>
                <c:pt idx="12662">
                  <c:v>539</c:v>
                </c:pt>
                <c:pt idx="12663">
                  <c:v>1142</c:v>
                </c:pt>
                <c:pt idx="12664">
                  <c:v>682</c:v>
                </c:pt>
                <c:pt idx="12665">
                  <c:v>41</c:v>
                </c:pt>
                <c:pt idx="12666">
                  <c:v>1149</c:v>
                </c:pt>
                <c:pt idx="12667">
                  <c:v>2</c:v>
                </c:pt>
                <c:pt idx="12668">
                  <c:v>61</c:v>
                </c:pt>
                <c:pt idx="12669">
                  <c:v>487</c:v>
                </c:pt>
                <c:pt idx="12670">
                  <c:v>484</c:v>
                </c:pt>
                <c:pt idx="12671">
                  <c:v>65</c:v>
                </c:pt>
                <c:pt idx="12672">
                  <c:v>605</c:v>
                </c:pt>
                <c:pt idx="12673">
                  <c:v>1392</c:v>
                </c:pt>
                <c:pt idx="12674">
                  <c:v>91</c:v>
                </c:pt>
                <c:pt idx="12675">
                  <c:v>25</c:v>
                </c:pt>
                <c:pt idx="12676">
                  <c:v>2327</c:v>
                </c:pt>
                <c:pt idx="12677">
                  <c:v>590</c:v>
                </c:pt>
                <c:pt idx="12678">
                  <c:v>31</c:v>
                </c:pt>
                <c:pt idx="12679">
                  <c:v>411</c:v>
                </c:pt>
                <c:pt idx="12680">
                  <c:v>622</c:v>
                </c:pt>
                <c:pt idx="12681">
                  <c:v>2897</c:v>
                </c:pt>
                <c:pt idx="12682">
                  <c:v>718</c:v>
                </c:pt>
                <c:pt idx="12683">
                  <c:v>320</c:v>
                </c:pt>
                <c:pt idx="12684">
                  <c:v>279</c:v>
                </c:pt>
                <c:pt idx="12685">
                  <c:v>287</c:v>
                </c:pt>
                <c:pt idx="12686">
                  <c:v>717</c:v>
                </c:pt>
                <c:pt idx="12687">
                  <c:v>893</c:v>
                </c:pt>
                <c:pt idx="12688">
                  <c:v>139</c:v>
                </c:pt>
                <c:pt idx="12689">
                  <c:v>612</c:v>
                </c:pt>
                <c:pt idx="12690">
                  <c:v>196</c:v>
                </c:pt>
                <c:pt idx="12691">
                  <c:v>1231</c:v>
                </c:pt>
                <c:pt idx="12692">
                  <c:v>991</c:v>
                </c:pt>
                <c:pt idx="12693">
                  <c:v>110</c:v>
                </c:pt>
                <c:pt idx="12694">
                  <c:v>251</c:v>
                </c:pt>
                <c:pt idx="12695">
                  <c:v>2215</c:v>
                </c:pt>
                <c:pt idx="12696">
                  <c:v>219</c:v>
                </c:pt>
                <c:pt idx="12697">
                  <c:v>900</c:v>
                </c:pt>
                <c:pt idx="12698">
                  <c:v>132</c:v>
                </c:pt>
                <c:pt idx="12699">
                  <c:v>273</c:v>
                </c:pt>
                <c:pt idx="12700">
                  <c:v>11</c:v>
                </c:pt>
                <c:pt idx="12701">
                  <c:v>118</c:v>
                </c:pt>
                <c:pt idx="12702">
                  <c:v>1355</c:v>
                </c:pt>
                <c:pt idx="12703">
                  <c:v>1267</c:v>
                </c:pt>
                <c:pt idx="12704">
                  <c:v>763</c:v>
                </c:pt>
                <c:pt idx="12705">
                  <c:v>748</c:v>
                </c:pt>
                <c:pt idx="12706">
                  <c:v>191</c:v>
                </c:pt>
                <c:pt idx="12707">
                  <c:v>493</c:v>
                </c:pt>
                <c:pt idx="12708">
                  <c:v>315</c:v>
                </c:pt>
                <c:pt idx="12709">
                  <c:v>905</c:v>
                </c:pt>
                <c:pt idx="12710">
                  <c:v>671</c:v>
                </c:pt>
                <c:pt idx="12711">
                  <c:v>5421</c:v>
                </c:pt>
                <c:pt idx="12712">
                  <c:v>16</c:v>
                </c:pt>
                <c:pt idx="12713">
                  <c:v>95</c:v>
                </c:pt>
                <c:pt idx="12714">
                  <c:v>1334</c:v>
                </c:pt>
                <c:pt idx="12715">
                  <c:v>702</c:v>
                </c:pt>
                <c:pt idx="12716">
                  <c:v>6</c:v>
                </c:pt>
                <c:pt idx="12717">
                  <c:v>36</c:v>
                </c:pt>
                <c:pt idx="12718">
                  <c:v>104</c:v>
                </c:pt>
                <c:pt idx="12719">
                  <c:v>109</c:v>
                </c:pt>
                <c:pt idx="12720">
                  <c:v>3112</c:v>
                </c:pt>
                <c:pt idx="12721">
                  <c:v>1498</c:v>
                </c:pt>
                <c:pt idx="12722">
                  <c:v>96</c:v>
                </c:pt>
                <c:pt idx="12723">
                  <c:v>821</c:v>
                </c:pt>
                <c:pt idx="12724">
                  <c:v>277</c:v>
                </c:pt>
                <c:pt idx="12725">
                  <c:v>24</c:v>
                </c:pt>
                <c:pt idx="12726">
                  <c:v>552</c:v>
                </c:pt>
                <c:pt idx="12727">
                  <c:v>620</c:v>
                </c:pt>
                <c:pt idx="12728">
                  <c:v>1566</c:v>
                </c:pt>
                <c:pt idx="12729">
                  <c:v>870</c:v>
                </c:pt>
                <c:pt idx="12730">
                  <c:v>4</c:v>
                </c:pt>
                <c:pt idx="12731">
                  <c:v>1530</c:v>
                </c:pt>
                <c:pt idx="12732">
                  <c:v>6</c:v>
                </c:pt>
                <c:pt idx="12733">
                  <c:v>540</c:v>
                </c:pt>
                <c:pt idx="12734">
                  <c:v>394</c:v>
                </c:pt>
                <c:pt idx="12735">
                  <c:v>8</c:v>
                </c:pt>
                <c:pt idx="12736">
                  <c:v>58</c:v>
                </c:pt>
                <c:pt idx="12737">
                  <c:v>500</c:v>
                </c:pt>
                <c:pt idx="12738">
                  <c:v>347</c:v>
                </c:pt>
                <c:pt idx="12739">
                  <c:v>492</c:v>
                </c:pt>
                <c:pt idx="12740">
                  <c:v>19</c:v>
                </c:pt>
                <c:pt idx="12741">
                  <c:v>323</c:v>
                </c:pt>
                <c:pt idx="12742">
                  <c:v>545</c:v>
                </c:pt>
                <c:pt idx="12743">
                  <c:v>148</c:v>
                </c:pt>
                <c:pt idx="12744">
                  <c:v>419</c:v>
                </c:pt>
                <c:pt idx="12745">
                  <c:v>91</c:v>
                </c:pt>
                <c:pt idx="12746">
                  <c:v>69</c:v>
                </c:pt>
                <c:pt idx="12747">
                  <c:v>3609</c:v>
                </c:pt>
                <c:pt idx="12748">
                  <c:v>267</c:v>
                </c:pt>
                <c:pt idx="12749">
                  <c:v>1115</c:v>
                </c:pt>
                <c:pt idx="12750">
                  <c:v>1984</c:v>
                </c:pt>
                <c:pt idx="12751">
                  <c:v>563</c:v>
                </c:pt>
                <c:pt idx="12752">
                  <c:v>2</c:v>
                </c:pt>
                <c:pt idx="12753">
                  <c:v>1038</c:v>
                </c:pt>
                <c:pt idx="12754">
                  <c:v>122</c:v>
                </c:pt>
                <c:pt idx="12755">
                  <c:v>86</c:v>
                </c:pt>
                <c:pt idx="12756">
                  <c:v>591</c:v>
                </c:pt>
                <c:pt idx="12757">
                  <c:v>138</c:v>
                </c:pt>
                <c:pt idx="12758">
                  <c:v>6</c:v>
                </c:pt>
                <c:pt idx="12759">
                  <c:v>356</c:v>
                </c:pt>
                <c:pt idx="12760">
                  <c:v>837</c:v>
                </c:pt>
                <c:pt idx="12761">
                  <c:v>1421</c:v>
                </c:pt>
                <c:pt idx="12762">
                  <c:v>25</c:v>
                </c:pt>
                <c:pt idx="12763">
                  <c:v>2164</c:v>
                </c:pt>
                <c:pt idx="12764">
                  <c:v>69</c:v>
                </c:pt>
                <c:pt idx="12765">
                  <c:v>494</c:v>
                </c:pt>
                <c:pt idx="12766">
                  <c:v>353</c:v>
                </c:pt>
                <c:pt idx="12767">
                  <c:v>519</c:v>
                </c:pt>
                <c:pt idx="12768">
                  <c:v>408</c:v>
                </c:pt>
                <c:pt idx="12769">
                  <c:v>30</c:v>
                </c:pt>
                <c:pt idx="12770">
                  <c:v>0</c:v>
                </c:pt>
                <c:pt idx="12771">
                  <c:v>58</c:v>
                </c:pt>
                <c:pt idx="12772">
                  <c:v>31</c:v>
                </c:pt>
                <c:pt idx="12773">
                  <c:v>119</c:v>
                </c:pt>
                <c:pt idx="12774">
                  <c:v>263</c:v>
                </c:pt>
                <c:pt idx="12775">
                  <c:v>203</c:v>
                </c:pt>
                <c:pt idx="12776">
                  <c:v>95</c:v>
                </c:pt>
                <c:pt idx="12777">
                  <c:v>1506</c:v>
                </c:pt>
                <c:pt idx="12778">
                  <c:v>386</c:v>
                </c:pt>
                <c:pt idx="12779">
                  <c:v>27</c:v>
                </c:pt>
                <c:pt idx="12780">
                  <c:v>0</c:v>
                </c:pt>
                <c:pt idx="12781">
                  <c:v>129</c:v>
                </c:pt>
                <c:pt idx="12782">
                  <c:v>464</c:v>
                </c:pt>
                <c:pt idx="12783">
                  <c:v>457</c:v>
                </c:pt>
                <c:pt idx="12784">
                  <c:v>504</c:v>
                </c:pt>
                <c:pt idx="12785">
                  <c:v>1047</c:v>
                </c:pt>
                <c:pt idx="12786">
                  <c:v>463</c:v>
                </c:pt>
                <c:pt idx="12787">
                  <c:v>608</c:v>
                </c:pt>
                <c:pt idx="12788">
                  <c:v>59</c:v>
                </c:pt>
                <c:pt idx="12789">
                  <c:v>830</c:v>
                </c:pt>
                <c:pt idx="12790">
                  <c:v>21</c:v>
                </c:pt>
                <c:pt idx="12791">
                  <c:v>1154</c:v>
                </c:pt>
                <c:pt idx="12792">
                  <c:v>1424</c:v>
                </c:pt>
                <c:pt idx="12793">
                  <c:v>108</c:v>
                </c:pt>
                <c:pt idx="12794">
                  <c:v>2823</c:v>
                </c:pt>
                <c:pt idx="12795">
                  <c:v>61</c:v>
                </c:pt>
                <c:pt idx="12796">
                  <c:v>446</c:v>
                </c:pt>
                <c:pt idx="12797">
                  <c:v>240</c:v>
                </c:pt>
                <c:pt idx="12798">
                  <c:v>128</c:v>
                </c:pt>
                <c:pt idx="12799">
                  <c:v>1435</c:v>
                </c:pt>
                <c:pt idx="12800">
                  <c:v>73</c:v>
                </c:pt>
                <c:pt idx="12801">
                  <c:v>150</c:v>
                </c:pt>
                <c:pt idx="12802">
                  <c:v>286</c:v>
                </c:pt>
                <c:pt idx="12803">
                  <c:v>235</c:v>
                </c:pt>
                <c:pt idx="12804">
                  <c:v>869</c:v>
                </c:pt>
                <c:pt idx="12805">
                  <c:v>367</c:v>
                </c:pt>
                <c:pt idx="12806">
                  <c:v>965</c:v>
                </c:pt>
                <c:pt idx="12807">
                  <c:v>1195</c:v>
                </c:pt>
                <c:pt idx="12808">
                  <c:v>20</c:v>
                </c:pt>
                <c:pt idx="12809">
                  <c:v>240</c:v>
                </c:pt>
                <c:pt idx="12810">
                  <c:v>46</c:v>
                </c:pt>
                <c:pt idx="12811">
                  <c:v>38</c:v>
                </c:pt>
                <c:pt idx="12812">
                  <c:v>145</c:v>
                </c:pt>
                <c:pt idx="12813">
                  <c:v>673</c:v>
                </c:pt>
                <c:pt idx="12814">
                  <c:v>381</c:v>
                </c:pt>
                <c:pt idx="12815">
                  <c:v>239</c:v>
                </c:pt>
                <c:pt idx="12816">
                  <c:v>127</c:v>
                </c:pt>
                <c:pt idx="12817">
                  <c:v>100</c:v>
                </c:pt>
                <c:pt idx="12818">
                  <c:v>85</c:v>
                </c:pt>
                <c:pt idx="12819">
                  <c:v>415</c:v>
                </c:pt>
                <c:pt idx="12820">
                  <c:v>854</c:v>
                </c:pt>
                <c:pt idx="12821">
                  <c:v>106</c:v>
                </c:pt>
                <c:pt idx="12822">
                  <c:v>862</c:v>
                </c:pt>
                <c:pt idx="12823">
                  <c:v>0</c:v>
                </c:pt>
                <c:pt idx="12824">
                  <c:v>188</c:v>
                </c:pt>
                <c:pt idx="12825">
                  <c:v>199</c:v>
                </c:pt>
                <c:pt idx="12826">
                  <c:v>812</c:v>
                </c:pt>
                <c:pt idx="12827">
                  <c:v>263</c:v>
                </c:pt>
                <c:pt idx="12828">
                  <c:v>115</c:v>
                </c:pt>
                <c:pt idx="12829">
                  <c:v>143</c:v>
                </c:pt>
                <c:pt idx="12830">
                  <c:v>720</c:v>
                </c:pt>
                <c:pt idx="12831">
                  <c:v>819</c:v>
                </c:pt>
                <c:pt idx="12832">
                  <c:v>6</c:v>
                </c:pt>
                <c:pt idx="12833">
                  <c:v>1295</c:v>
                </c:pt>
                <c:pt idx="12834">
                  <c:v>495</c:v>
                </c:pt>
                <c:pt idx="12835">
                  <c:v>72</c:v>
                </c:pt>
                <c:pt idx="12836">
                  <c:v>866</c:v>
                </c:pt>
                <c:pt idx="12837">
                  <c:v>87</c:v>
                </c:pt>
                <c:pt idx="12838">
                  <c:v>5076</c:v>
                </c:pt>
                <c:pt idx="12839">
                  <c:v>60</c:v>
                </c:pt>
                <c:pt idx="12840">
                  <c:v>1050</c:v>
                </c:pt>
                <c:pt idx="12841">
                  <c:v>31</c:v>
                </c:pt>
                <c:pt idx="12842">
                  <c:v>448</c:v>
                </c:pt>
                <c:pt idx="12843">
                  <c:v>738</c:v>
                </c:pt>
                <c:pt idx="12844">
                  <c:v>1024</c:v>
                </c:pt>
                <c:pt idx="12845">
                  <c:v>221</c:v>
                </c:pt>
                <c:pt idx="12846">
                  <c:v>202</c:v>
                </c:pt>
                <c:pt idx="12847">
                  <c:v>2</c:v>
                </c:pt>
                <c:pt idx="12848">
                  <c:v>53</c:v>
                </c:pt>
                <c:pt idx="12849">
                  <c:v>1352</c:v>
                </c:pt>
                <c:pt idx="12850">
                  <c:v>522</c:v>
                </c:pt>
                <c:pt idx="12851">
                  <c:v>333</c:v>
                </c:pt>
                <c:pt idx="12852">
                  <c:v>363</c:v>
                </c:pt>
                <c:pt idx="12853">
                  <c:v>481</c:v>
                </c:pt>
                <c:pt idx="12854">
                  <c:v>934</c:v>
                </c:pt>
                <c:pt idx="12855">
                  <c:v>256</c:v>
                </c:pt>
                <c:pt idx="12856">
                  <c:v>186</c:v>
                </c:pt>
                <c:pt idx="12857">
                  <c:v>1719</c:v>
                </c:pt>
                <c:pt idx="12858">
                  <c:v>857</c:v>
                </c:pt>
                <c:pt idx="12859">
                  <c:v>382</c:v>
                </c:pt>
                <c:pt idx="12860">
                  <c:v>1278</c:v>
                </c:pt>
                <c:pt idx="12861">
                  <c:v>866</c:v>
                </c:pt>
                <c:pt idx="12862">
                  <c:v>885</c:v>
                </c:pt>
                <c:pt idx="12863">
                  <c:v>34</c:v>
                </c:pt>
                <c:pt idx="12864">
                  <c:v>778</c:v>
                </c:pt>
                <c:pt idx="12865">
                  <c:v>1485</c:v>
                </c:pt>
                <c:pt idx="12866">
                  <c:v>79</c:v>
                </c:pt>
                <c:pt idx="12867">
                  <c:v>547</c:v>
                </c:pt>
                <c:pt idx="12868">
                  <c:v>635</c:v>
                </c:pt>
                <c:pt idx="12869">
                  <c:v>265</c:v>
                </c:pt>
                <c:pt idx="12870">
                  <c:v>320</c:v>
                </c:pt>
                <c:pt idx="12871">
                  <c:v>13</c:v>
                </c:pt>
                <c:pt idx="12872">
                  <c:v>1809</c:v>
                </c:pt>
                <c:pt idx="12873">
                  <c:v>98</c:v>
                </c:pt>
                <c:pt idx="12874">
                  <c:v>1841</c:v>
                </c:pt>
                <c:pt idx="12875">
                  <c:v>1668</c:v>
                </c:pt>
                <c:pt idx="12876">
                  <c:v>729</c:v>
                </c:pt>
                <c:pt idx="12877">
                  <c:v>39</c:v>
                </c:pt>
                <c:pt idx="12878">
                  <c:v>1228</c:v>
                </c:pt>
                <c:pt idx="12879">
                  <c:v>316</c:v>
                </c:pt>
                <c:pt idx="12880">
                  <c:v>706</c:v>
                </c:pt>
                <c:pt idx="12881">
                  <c:v>704</c:v>
                </c:pt>
                <c:pt idx="12882">
                  <c:v>97</c:v>
                </c:pt>
                <c:pt idx="12883">
                  <c:v>35</c:v>
                </c:pt>
                <c:pt idx="12884">
                  <c:v>1506</c:v>
                </c:pt>
                <c:pt idx="12885">
                  <c:v>572</c:v>
                </c:pt>
                <c:pt idx="12886">
                  <c:v>968</c:v>
                </c:pt>
                <c:pt idx="12887">
                  <c:v>1496</c:v>
                </c:pt>
                <c:pt idx="12888">
                  <c:v>1039</c:v>
                </c:pt>
                <c:pt idx="12889">
                  <c:v>1447</c:v>
                </c:pt>
                <c:pt idx="12890">
                  <c:v>382</c:v>
                </c:pt>
                <c:pt idx="12891">
                  <c:v>498</c:v>
                </c:pt>
                <c:pt idx="12892">
                  <c:v>507</c:v>
                </c:pt>
                <c:pt idx="12893">
                  <c:v>169</c:v>
                </c:pt>
                <c:pt idx="12894">
                  <c:v>6</c:v>
                </c:pt>
                <c:pt idx="12895">
                  <c:v>430</c:v>
                </c:pt>
                <c:pt idx="12896">
                  <c:v>284</c:v>
                </c:pt>
                <c:pt idx="12897">
                  <c:v>1183</c:v>
                </c:pt>
                <c:pt idx="12898">
                  <c:v>185</c:v>
                </c:pt>
                <c:pt idx="12899">
                  <c:v>1753</c:v>
                </c:pt>
                <c:pt idx="12900">
                  <c:v>144</c:v>
                </c:pt>
                <c:pt idx="12901">
                  <c:v>56</c:v>
                </c:pt>
                <c:pt idx="12902">
                  <c:v>585</c:v>
                </c:pt>
                <c:pt idx="12903">
                  <c:v>121</c:v>
                </c:pt>
                <c:pt idx="12904">
                  <c:v>2418</c:v>
                </c:pt>
                <c:pt idx="12905">
                  <c:v>53</c:v>
                </c:pt>
                <c:pt idx="12906">
                  <c:v>619</c:v>
                </c:pt>
                <c:pt idx="12907">
                  <c:v>107</c:v>
                </c:pt>
                <c:pt idx="12908">
                  <c:v>110</c:v>
                </c:pt>
                <c:pt idx="12909">
                  <c:v>232</c:v>
                </c:pt>
                <c:pt idx="12910">
                  <c:v>98</c:v>
                </c:pt>
                <c:pt idx="12911">
                  <c:v>406</c:v>
                </c:pt>
                <c:pt idx="12912">
                  <c:v>28</c:v>
                </c:pt>
                <c:pt idx="12913">
                  <c:v>241</c:v>
                </c:pt>
                <c:pt idx="12914">
                  <c:v>957</c:v>
                </c:pt>
                <c:pt idx="12915">
                  <c:v>672</c:v>
                </c:pt>
                <c:pt idx="12916">
                  <c:v>769</c:v>
                </c:pt>
                <c:pt idx="12917">
                  <c:v>1215</c:v>
                </c:pt>
                <c:pt idx="12918">
                  <c:v>466</c:v>
                </c:pt>
                <c:pt idx="12919">
                  <c:v>141</c:v>
                </c:pt>
                <c:pt idx="12920">
                  <c:v>680</c:v>
                </c:pt>
                <c:pt idx="12921">
                  <c:v>147</c:v>
                </c:pt>
                <c:pt idx="12922">
                  <c:v>645</c:v>
                </c:pt>
                <c:pt idx="12923">
                  <c:v>90</c:v>
                </c:pt>
                <c:pt idx="12924">
                  <c:v>1062</c:v>
                </c:pt>
                <c:pt idx="12925">
                  <c:v>1425</c:v>
                </c:pt>
                <c:pt idx="12926">
                  <c:v>545</c:v>
                </c:pt>
                <c:pt idx="12927">
                  <c:v>1088</c:v>
                </c:pt>
                <c:pt idx="12928">
                  <c:v>1464</c:v>
                </c:pt>
                <c:pt idx="12929">
                  <c:v>257</c:v>
                </c:pt>
                <c:pt idx="12930">
                  <c:v>138</c:v>
                </c:pt>
                <c:pt idx="12931">
                  <c:v>76</c:v>
                </c:pt>
                <c:pt idx="12932">
                  <c:v>162</c:v>
                </c:pt>
                <c:pt idx="12933">
                  <c:v>2554</c:v>
                </c:pt>
                <c:pt idx="12934">
                  <c:v>171</c:v>
                </c:pt>
                <c:pt idx="12935">
                  <c:v>962</c:v>
                </c:pt>
                <c:pt idx="12936">
                  <c:v>39</c:v>
                </c:pt>
                <c:pt idx="12937">
                  <c:v>523</c:v>
                </c:pt>
                <c:pt idx="12938">
                  <c:v>59</c:v>
                </c:pt>
                <c:pt idx="12939">
                  <c:v>293</c:v>
                </c:pt>
                <c:pt idx="12940">
                  <c:v>550</c:v>
                </c:pt>
                <c:pt idx="12941">
                  <c:v>109</c:v>
                </c:pt>
                <c:pt idx="12942">
                  <c:v>18</c:v>
                </c:pt>
                <c:pt idx="12943">
                  <c:v>79</c:v>
                </c:pt>
                <c:pt idx="12944">
                  <c:v>338</c:v>
                </c:pt>
                <c:pt idx="12945">
                  <c:v>478</c:v>
                </c:pt>
                <c:pt idx="12946">
                  <c:v>63</c:v>
                </c:pt>
                <c:pt idx="12947">
                  <c:v>41</c:v>
                </c:pt>
                <c:pt idx="12948">
                  <c:v>1373</c:v>
                </c:pt>
                <c:pt idx="12949">
                  <c:v>709</c:v>
                </c:pt>
                <c:pt idx="12950">
                  <c:v>676</c:v>
                </c:pt>
                <c:pt idx="12951">
                  <c:v>117</c:v>
                </c:pt>
                <c:pt idx="12952">
                  <c:v>707</c:v>
                </c:pt>
                <c:pt idx="12953">
                  <c:v>150</c:v>
                </c:pt>
                <c:pt idx="12954">
                  <c:v>1060</c:v>
                </c:pt>
                <c:pt idx="12955">
                  <c:v>159</c:v>
                </c:pt>
                <c:pt idx="12956">
                  <c:v>288</c:v>
                </c:pt>
                <c:pt idx="12957">
                  <c:v>347</c:v>
                </c:pt>
                <c:pt idx="12958">
                  <c:v>2353</c:v>
                </c:pt>
                <c:pt idx="12959">
                  <c:v>736</c:v>
                </c:pt>
                <c:pt idx="12960">
                  <c:v>2</c:v>
                </c:pt>
                <c:pt idx="12961">
                  <c:v>856</c:v>
                </c:pt>
                <c:pt idx="12962">
                  <c:v>51</c:v>
                </c:pt>
                <c:pt idx="12963">
                  <c:v>0</c:v>
                </c:pt>
                <c:pt idx="12964">
                  <c:v>690</c:v>
                </c:pt>
                <c:pt idx="12965">
                  <c:v>372</c:v>
                </c:pt>
                <c:pt idx="12966">
                  <c:v>548</c:v>
                </c:pt>
                <c:pt idx="12967">
                  <c:v>147</c:v>
                </c:pt>
                <c:pt idx="12968">
                  <c:v>323</c:v>
                </c:pt>
                <c:pt idx="12969">
                  <c:v>1022</c:v>
                </c:pt>
                <c:pt idx="12970">
                  <c:v>308</c:v>
                </c:pt>
                <c:pt idx="12971">
                  <c:v>10</c:v>
                </c:pt>
                <c:pt idx="12972">
                  <c:v>54</c:v>
                </c:pt>
                <c:pt idx="12973">
                  <c:v>691</c:v>
                </c:pt>
                <c:pt idx="12974">
                  <c:v>88</c:v>
                </c:pt>
                <c:pt idx="12975">
                  <c:v>1040</c:v>
                </c:pt>
                <c:pt idx="12976">
                  <c:v>130</c:v>
                </c:pt>
                <c:pt idx="12977">
                  <c:v>161</c:v>
                </c:pt>
                <c:pt idx="12978">
                  <c:v>0</c:v>
                </c:pt>
                <c:pt idx="12979">
                  <c:v>2</c:v>
                </c:pt>
                <c:pt idx="12980">
                  <c:v>79</c:v>
                </c:pt>
                <c:pt idx="12981">
                  <c:v>1125</c:v>
                </c:pt>
                <c:pt idx="12982">
                  <c:v>207</c:v>
                </c:pt>
                <c:pt idx="12983">
                  <c:v>679</c:v>
                </c:pt>
                <c:pt idx="12984">
                  <c:v>153</c:v>
                </c:pt>
                <c:pt idx="12985">
                  <c:v>1683</c:v>
                </c:pt>
                <c:pt idx="12986">
                  <c:v>707</c:v>
                </c:pt>
                <c:pt idx="12987">
                  <c:v>112</c:v>
                </c:pt>
                <c:pt idx="12988">
                  <c:v>1010</c:v>
                </c:pt>
                <c:pt idx="12989">
                  <c:v>1999</c:v>
                </c:pt>
                <c:pt idx="12990">
                  <c:v>721</c:v>
                </c:pt>
                <c:pt idx="12991">
                  <c:v>2459</c:v>
                </c:pt>
                <c:pt idx="12992">
                  <c:v>724</c:v>
                </c:pt>
                <c:pt idx="12993">
                  <c:v>52</c:v>
                </c:pt>
                <c:pt idx="12994">
                  <c:v>712</c:v>
                </c:pt>
                <c:pt idx="12995">
                  <c:v>1147</c:v>
                </c:pt>
                <c:pt idx="12996">
                  <c:v>2585</c:v>
                </c:pt>
                <c:pt idx="12997">
                  <c:v>464</c:v>
                </c:pt>
                <c:pt idx="12998">
                  <c:v>31</c:v>
                </c:pt>
                <c:pt idx="12999">
                  <c:v>879</c:v>
                </c:pt>
                <c:pt idx="13000">
                  <c:v>64</c:v>
                </c:pt>
                <c:pt idx="13001">
                  <c:v>123</c:v>
                </c:pt>
                <c:pt idx="13002">
                  <c:v>376</c:v>
                </c:pt>
                <c:pt idx="13003">
                  <c:v>287</c:v>
                </c:pt>
                <c:pt idx="13004">
                  <c:v>821</c:v>
                </c:pt>
                <c:pt idx="13005">
                  <c:v>242</c:v>
                </c:pt>
                <c:pt idx="13006">
                  <c:v>86</c:v>
                </c:pt>
                <c:pt idx="13007">
                  <c:v>42</c:v>
                </c:pt>
                <c:pt idx="13008">
                  <c:v>19</c:v>
                </c:pt>
                <c:pt idx="13009">
                  <c:v>1056</c:v>
                </c:pt>
                <c:pt idx="13010">
                  <c:v>17</c:v>
                </c:pt>
                <c:pt idx="13011">
                  <c:v>425</c:v>
                </c:pt>
                <c:pt idx="13012">
                  <c:v>851</c:v>
                </c:pt>
                <c:pt idx="13013">
                  <c:v>1140</c:v>
                </c:pt>
                <c:pt idx="13014">
                  <c:v>130</c:v>
                </c:pt>
                <c:pt idx="13015">
                  <c:v>375</c:v>
                </c:pt>
                <c:pt idx="13016">
                  <c:v>8</c:v>
                </c:pt>
                <c:pt idx="13017">
                  <c:v>184</c:v>
                </c:pt>
                <c:pt idx="13018">
                  <c:v>34</c:v>
                </c:pt>
                <c:pt idx="13019">
                  <c:v>225</c:v>
                </c:pt>
                <c:pt idx="13020">
                  <c:v>177</c:v>
                </c:pt>
                <c:pt idx="13021">
                  <c:v>865</c:v>
                </c:pt>
                <c:pt idx="13022">
                  <c:v>752</c:v>
                </c:pt>
                <c:pt idx="13023">
                  <c:v>574</c:v>
                </c:pt>
                <c:pt idx="13024">
                  <c:v>168</c:v>
                </c:pt>
                <c:pt idx="13025">
                  <c:v>605</c:v>
                </c:pt>
                <c:pt idx="13026">
                  <c:v>271</c:v>
                </c:pt>
                <c:pt idx="13027">
                  <c:v>745</c:v>
                </c:pt>
                <c:pt idx="13028">
                  <c:v>778</c:v>
                </c:pt>
                <c:pt idx="13029">
                  <c:v>836</c:v>
                </c:pt>
                <c:pt idx="13030">
                  <c:v>153</c:v>
                </c:pt>
                <c:pt idx="13031">
                  <c:v>52</c:v>
                </c:pt>
                <c:pt idx="13032">
                  <c:v>886</c:v>
                </c:pt>
                <c:pt idx="13033">
                  <c:v>417</c:v>
                </c:pt>
                <c:pt idx="13034">
                  <c:v>192</c:v>
                </c:pt>
                <c:pt idx="13035">
                  <c:v>322</c:v>
                </c:pt>
                <c:pt idx="13036">
                  <c:v>51</c:v>
                </c:pt>
                <c:pt idx="13037">
                  <c:v>1526</c:v>
                </c:pt>
                <c:pt idx="13038">
                  <c:v>1285</c:v>
                </c:pt>
                <c:pt idx="13039">
                  <c:v>299</c:v>
                </c:pt>
                <c:pt idx="13040">
                  <c:v>263</c:v>
                </c:pt>
                <c:pt idx="13041">
                  <c:v>601</c:v>
                </c:pt>
                <c:pt idx="13042">
                  <c:v>1553</c:v>
                </c:pt>
                <c:pt idx="13043">
                  <c:v>287</c:v>
                </c:pt>
                <c:pt idx="13044">
                  <c:v>833</c:v>
                </c:pt>
                <c:pt idx="13045">
                  <c:v>327</c:v>
                </c:pt>
                <c:pt idx="13046">
                  <c:v>162</c:v>
                </c:pt>
                <c:pt idx="13047">
                  <c:v>521</c:v>
                </c:pt>
                <c:pt idx="13048">
                  <c:v>850</c:v>
                </c:pt>
                <c:pt idx="13049">
                  <c:v>71</c:v>
                </c:pt>
                <c:pt idx="13050">
                  <c:v>87</c:v>
                </c:pt>
                <c:pt idx="13051">
                  <c:v>1186</c:v>
                </c:pt>
                <c:pt idx="13052">
                  <c:v>322</c:v>
                </c:pt>
                <c:pt idx="13053">
                  <c:v>589</c:v>
                </c:pt>
                <c:pt idx="13054">
                  <c:v>178</c:v>
                </c:pt>
                <c:pt idx="13055">
                  <c:v>293</c:v>
                </c:pt>
                <c:pt idx="13056">
                  <c:v>725</c:v>
                </c:pt>
                <c:pt idx="13057">
                  <c:v>136</c:v>
                </c:pt>
                <c:pt idx="13058">
                  <c:v>0</c:v>
                </c:pt>
                <c:pt idx="13059">
                  <c:v>290</c:v>
                </c:pt>
                <c:pt idx="13060">
                  <c:v>768</c:v>
                </c:pt>
                <c:pt idx="13061">
                  <c:v>784</c:v>
                </c:pt>
                <c:pt idx="13062">
                  <c:v>740</c:v>
                </c:pt>
                <c:pt idx="13063">
                  <c:v>36</c:v>
                </c:pt>
                <c:pt idx="13064">
                  <c:v>1505</c:v>
                </c:pt>
                <c:pt idx="13065">
                  <c:v>270</c:v>
                </c:pt>
                <c:pt idx="13066">
                  <c:v>104</c:v>
                </c:pt>
                <c:pt idx="13067">
                  <c:v>625</c:v>
                </c:pt>
                <c:pt idx="13068">
                  <c:v>1140</c:v>
                </c:pt>
                <c:pt idx="13069">
                  <c:v>280</c:v>
                </c:pt>
                <c:pt idx="13070">
                  <c:v>94</c:v>
                </c:pt>
                <c:pt idx="13071">
                  <c:v>14</c:v>
                </c:pt>
                <c:pt idx="13072">
                  <c:v>62</c:v>
                </c:pt>
                <c:pt idx="13073">
                  <c:v>959</c:v>
                </c:pt>
                <c:pt idx="13074">
                  <c:v>119</c:v>
                </c:pt>
                <c:pt idx="13075">
                  <c:v>1105</c:v>
                </c:pt>
                <c:pt idx="13076">
                  <c:v>357</c:v>
                </c:pt>
                <c:pt idx="13077">
                  <c:v>380</c:v>
                </c:pt>
                <c:pt idx="13078">
                  <c:v>446</c:v>
                </c:pt>
                <c:pt idx="13079">
                  <c:v>1678</c:v>
                </c:pt>
                <c:pt idx="13080">
                  <c:v>562</c:v>
                </c:pt>
                <c:pt idx="13081">
                  <c:v>13</c:v>
                </c:pt>
                <c:pt idx="13082">
                  <c:v>4957</c:v>
                </c:pt>
                <c:pt idx="13083">
                  <c:v>969</c:v>
                </c:pt>
                <c:pt idx="13084">
                  <c:v>320</c:v>
                </c:pt>
                <c:pt idx="13085">
                  <c:v>350</c:v>
                </c:pt>
                <c:pt idx="13086">
                  <c:v>1546</c:v>
                </c:pt>
                <c:pt idx="13087">
                  <c:v>32</c:v>
                </c:pt>
                <c:pt idx="13088">
                  <c:v>896</c:v>
                </c:pt>
                <c:pt idx="13089">
                  <c:v>89</c:v>
                </c:pt>
                <c:pt idx="13090">
                  <c:v>0</c:v>
                </c:pt>
                <c:pt idx="13091">
                  <c:v>578</c:v>
                </c:pt>
                <c:pt idx="13092">
                  <c:v>2145</c:v>
                </c:pt>
                <c:pt idx="13093">
                  <c:v>396</c:v>
                </c:pt>
                <c:pt idx="13094">
                  <c:v>69</c:v>
                </c:pt>
                <c:pt idx="13095">
                  <c:v>318</c:v>
                </c:pt>
                <c:pt idx="13096">
                  <c:v>201</c:v>
                </c:pt>
                <c:pt idx="13097">
                  <c:v>3116</c:v>
                </c:pt>
                <c:pt idx="13098">
                  <c:v>29</c:v>
                </c:pt>
                <c:pt idx="13099">
                  <c:v>155</c:v>
                </c:pt>
                <c:pt idx="13100">
                  <c:v>49</c:v>
                </c:pt>
                <c:pt idx="13101">
                  <c:v>137</c:v>
                </c:pt>
                <c:pt idx="13102">
                  <c:v>152</c:v>
                </c:pt>
                <c:pt idx="13103">
                  <c:v>54</c:v>
                </c:pt>
                <c:pt idx="13104">
                  <c:v>107</c:v>
                </c:pt>
                <c:pt idx="13105">
                  <c:v>8</c:v>
                </c:pt>
                <c:pt idx="13106">
                  <c:v>1153</c:v>
                </c:pt>
                <c:pt idx="13107">
                  <c:v>230</c:v>
                </c:pt>
                <c:pt idx="13108">
                  <c:v>1131</c:v>
                </c:pt>
                <c:pt idx="13109">
                  <c:v>1957</c:v>
                </c:pt>
                <c:pt idx="13110">
                  <c:v>553</c:v>
                </c:pt>
                <c:pt idx="13111">
                  <c:v>228</c:v>
                </c:pt>
                <c:pt idx="13112">
                  <c:v>417</c:v>
                </c:pt>
                <c:pt idx="13113">
                  <c:v>371</c:v>
                </c:pt>
                <c:pt idx="13114">
                  <c:v>469</c:v>
                </c:pt>
                <c:pt idx="13115">
                  <c:v>2304</c:v>
                </c:pt>
                <c:pt idx="13116">
                  <c:v>1487</c:v>
                </c:pt>
                <c:pt idx="13117">
                  <c:v>697</c:v>
                </c:pt>
                <c:pt idx="13118">
                  <c:v>391</c:v>
                </c:pt>
                <c:pt idx="13119">
                  <c:v>348</c:v>
                </c:pt>
                <c:pt idx="13120">
                  <c:v>278</c:v>
                </c:pt>
                <c:pt idx="13121">
                  <c:v>513</c:v>
                </c:pt>
                <c:pt idx="13122">
                  <c:v>352</c:v>
                </c:pt>
                <c:pt idx="13123">
                  <c:v>271</c:v>
                </c:pt>
                <c:pt idx="13124">
                  <c:v>532</c:v>
                </c:pt>
                <c:pt idx="13125">
                  <c:v>842</c:v>
                </c:pt>
                <c:pt idx="13126">
                  <c:v>1736</c:v>
                </c:pt>
                <c:pt idx="13127">
                  <c:v>229</c:v>
                </c:pt>
                <c:pt idx="13128">
                  <c:v>1989</c:v>
                </c:pt>
                <c:pt idx="13129">
                  <c:v>228</c:v>
                </c:pt>
                <c:pt idx="13130">
                  <c:v>245</c:v>
                </c:pt>
                <c:pt idx="13131">
                  <c:v>1167</c:v>
                </c:pt>
                <c:pt idx="13132">
                  <c:v>727</c:v>
                </c:pt>
                <c:pt idx="13133">
                  <c:v>262</c:v>
                </c:pt>
                <c:pt idx="13134">
                  <c:v>58</c:v>
                </c:pt>
                <c:pt idx="13135">
                  <c:v>156</c:v>
                </c:pt>
                <c:pt idx="13136">
                  <c:v>438</c:v>
                </c:pt>
                <c:pt idx="13137">
                  <c:v>760</c:v>
                </c:pt>
                <c:pt idx="13138">
                  <c:v>626</c:v>
                </c:pt>
                <c:pt idx="13139">
                  <c:v>723</c:v>
                </c:pt>
                <c:pt idx="13140">
                  <c:v>47</c:v>
                </c:pt>
                <c:pt idx="13141">
                  <c:v>349</c:v>
                </c:pt>
                <c:pt idx="13142">
                  <c:v>1050</c:v>
                </c:pt>
                <c:pt idx="13143">
                  <c:v>1052</c:v>
                </c:pt>
                <c:pt idx="13144">
                  <c:v>197</c:v>
                </c:pt>
                <c:pt idx="13145">
                  <c:v>1180</c:v>
                </c:pt>
                <c:pt idx="13146">
                  <c:v>1279</c:v>
                </c:pt>
                <c:pt idx="13147">
                  <c:v>1173</c:v>
                </c:pt>
                <c:pt idx="13148">
                  <c:v>49</c:v>
                </c:pt>
                <c:pt idx="13149">
                  <c:v>415</c:v>
                </c:pt>
                <c:pt idx="13150">
                  <c:v>738</c:v>
                </c:pt>
                <c:pt idx="13151">
                  <c:v>1001</c:v>
                </c:pt>
                <c:pt idx="13152">
                  <c:v>327</c:v>
                </c:pt>
                <c:pt idx="13153">
                  <c:v>968</c:v>
                </c:pt>
                <c:pt idx="13154">
                  <c:v>1409</c:v>
                </c:pt>
                <c:pt idx="13155">
                  <c:v>188</c:v>
                </c:pt>
                <c:pt idx="13156">
                  <c:v>54</c:v>
                </c:pt>
                <c:pt idx="13157">
                  <c:v>472</c:v>
                </c:pt>
                <c:pt idx="13158">
                  <c:v>1653</c:v>
                </c:pt>
                <c:pt idx="13159">
                  <c:v>137</c:v>
                </c:pt>
                <c:pt idx="13160">
                  <c:v>608</c:v>
                </c:pt>
                <c:pt idx="13161">
                  <c:v>934</c:v>
                </c:pt>
                <c:pt idx="13162">
                  <c:v>522</c:v>
                </c:pt>
                <c:pt idx="13163">
                  <c:v>282</c:v>
                </c:pt>
                <c:pt idx="13164">
                  <c:v>142</c:v>
                </c:pt>
                <c:pt idx="13165">
                  <c:v>1395</c:v>
                </c:pt>
                <c:pt idx="13166">
                  <c:v>77</c:v>
                </c:pt>
                <c:pt idx="13167">
                  <c:v>9</c:v>
                </c:pt>
                <c:pt idx="13168">
                  <c:v>123</c:v>
                </c:pt>
                <c:pt idx="13169">
                  <c:v>54</c:v>
                </c:pt>
                <c:pt idx="13170">
                  <c:v>1856</c:v>
                </c:pt>
                <c:pt idx="13171">
                  <c:v>424</c:v>
                </c:pt>
                <c:pt idx="13172">
                  <c:v>1443</c:v>
                </c:pt>
                <c:pt idx="13173">
                  <c:v>88</c:v>
                </c:pt>
                <c:pt idx="13174">
                  <c:v>944</c:v>
                </c:pt>
                <c:pt idx="13175">
                  <c:v>31</c:v>
                </c:pt>
                <c:pt idx="13176">
                  <c:v>361</c:v>
                </c:pt>
                <c:pt idx="13177">
                  <c:v>511</c:v>
                </c:pt>
                <c:pt idx="13178">
                  <c:v>2085</c:v>
                </c:pt>
                <c:pt idx="13179">
                  <c:v>1607</c:v>
                </c:pt>
                <c:pt idx="13180">
                  <c:v>81</c:v>
                </c:pt>
                <c:pt idx="13181">
                  <c:v>1240</c:v>
                </c:pt>
                <c:pt idx="13182">
                  <c:v>1115</c:v>
                </c:pt>
                <c:pt idx="13183">
                  <c:v>0</c:v>
                </c:pt>
                <c:pt idx="13184">
                  <c:v>30</c:v>
                </c:pt>
                <c:pt idx="13185">
                  <c:v>193</c:v>
                </c:pt>
                <c:pt idx="13186">
                  <c:v>0</c:v>
                </c:pt>
                <c:pt idx="13187">
                  <c:v>64</c:v>
                </c:pt>
                <c:pt idx="13188">
                  <c:v>194</c:v>
                </c:pt>
                <c:pt idx="13189">
                  <c:v>475</c:v>
                </c:pt>
                <c:pt idx="13190">
                  <c:v>1286</c:v>
                </c:pt>
                <c:pt idx="13191">
                  <c:v>1466</c:v>
                </c:pt>
                <c:pt idx="13192">
                  <c:v>945</c:v>
                </c:pt>
                <c:pt idx="13193">
                  <c:v>91</c:v>
                </c:pt>
                <c:pt idx="13194">
                  <c:v>132</c:v>
                </c:pt>
                <c:pt idx="13195">
                  <c:v>20</c:v>
                </c:pt>
                <c:pt idx="13196">
                  <c:v>10</c:v>
                </c:pt>
                <c:pt idx="13197">
                  <c:v>405</c:v>
                </c:pt>
                <c:pt idx="13198">
                  <c:v>52</c:v>
                </c:pt>
                <c:pt idx="13199">
                  <c:v>819</c:v>
                </c:pt>
                <c:pt idx="13200">
                  <c:v>749</c:v>
                </c:pt>
                <c:pt idx="13201">
                  <c:v>1600</c:v>
                </c:pt>
                <c:pt idx="13202">
                  <c:v>209</c:v>
                </c:pt>
                <c:pt idx="13203">
                  <c:v>30</c:v>
                </c:pt>
                <c:pt idx="13204">
                  <c:v>484</c:v>
                </c:pt>
                <c:pt idx="13205">
                  <c:v>35</c:v>
                </c:pt>
                <c:pt idx="13206">
                  <c:v>1110</c:v>
                </c:pt>
                <c:pt idx="13207">
                  <c:v>1598</c:v>
                </c:pt>
                <c:pt idx="13208">
                  <c:v>58</c:v>
                </c:pt>
                <c:pt idx="13209">
                  <c:v>228</c:v>
                </c:pt>
                <c:pt idx="13210">
                  <c:v>242</c:v>
                </c:pt>
                <c:pt idx="13211">
                  <c:v>423</c:v>
                </c:pt>
                <c:pt idx="13212">
                  <c:v>145</c:v>
                </c:pt>
                <c:pt idx="13213">
                  <c:v>0</c:v>
                </c:pt>
                <c:pt idx="13214">
                  <c:v>118</c:v>
                </c:pt>
                <c:pt idx="13215">
                  <c:v>996</c:v>
                </c:pt>
                <c:pt idx="13216">
                  <c:v>43</c:v>
                </c:pt>
                <c:pt idx="13217">
                  <c:v>31</c:v>
                </c:pt>
                <c:pt idx="13218">
                  <c:v>1464</c:v>
                </c:pt>
                <c:pt idx="13219">
                  <c:v>715</c:v>
                </c:pt>
                <c:pt idx="13220">
                  <c:v>1426</c:v>
                </c:pt>
                <c:pt idx="13221">
                  <c:v>63</c:v>
                </c:pt>
                <c:pt idx="13222">
                  <c:v>1360</c:v>
                </c:pt>
                <c:pt idx="13223">
                  <c:v>678</c:v>
                </c:pt>
                <c:pt idx="13224">
                  <c:v>215</c:v>
                </c:pt>
                <c:pt idx="13225">
                  <c:v>879</c:v>
                </c:pt>
                <c:pt idx="13226">
                  <c:v>566</c:v>
                </c:pt>
                <c:pt idx="13227">
                  <c:v>1443</c:v>
                </c:pt>
                <c:pt idx="13228">
                  <c:v>273</c:v>
                </c:pt>
                <c:pt idx="13229">
                  <c:v>1399</c:v>
                </c:pt>
                <c:pt idx="13230">
                  <c:v>340</c:v>
                </c:pt>
                <c:pt idx="13231">
                  <c:v>314</c:v>
                </c:pt>
                <c:pt idx="13232">
                  <c:v>316</c:v>
                </c:pt>
                <c:pt idx="13233">
                  <c:v>635</c:v>
                </c:pt>
                <c:pt idx="13234">
                  <c:v>51</c:v>
                </c:pt>
                <c:pt idx="13235">
                  <c:v>44</c:v>
                </c:pt>
                <c:pt idx="13236">
                  <c:v>541</c:v>
                </c:pt>
                <c:pt idx="13237">
                  <c:v>40</c:v>
                </c:pt>
                <c:pt idx="13238">
                  <c:v>535</c:v>
                </c:pt>
                <c:pt idx="13239">
                  <c:v>136</c:v>
                </c:pt>
                <c:pt idx="13240">
                  <c:v>58</c:v>
                </c:pt>
                <c:pt idx="13241">
                  <c:v>442</c:v>
                </c:pt>
                <c:pt idx="13242">
                  <c:v>57</c:v>
                </c:pt>
                <c:pt idx="13243">
                  <c:v>1481</c:v>
                </c:pt>
                <c:pt idx="13244">
                  <c:v>612</c:v>
                </c:pt>
                <c:pt idx="13245">
                  <c:v>2432</c:v>
                </c:pt>
                <c:pt idx="13246">
                  <c:v>484</c:v>
                </c:pt>
                <c:pt idx="13247">
                  <c:v>80</c:v>
                </c:pt>
                <c:pt idx="13248">
                  <c:v>348</c:v>
                </c:pt>
                <c:pt idx="13249">
                  <c:v>539</c:v>
                </c:pt>
                <c:pt idx="13250">
                  <c:v>925</c:v>
                </c:pt>
                <c:pt idx="13251">
                  <c:v>1234</c:v>
                </c:pt>
                <c:pt idx="13252">
                  <c:v>10</c:v>
                </c:pt>
                <c:pt idx="13253">
                  <c:v>191</c:v>
                </c:pt>
                <c:pt idx="13254">
                  <c:v>1604</c:v>
                </c:pt>
                <c:pt idx="13255">
                  <c:v>260</c:v>
                </c:pt>
                <c:pt idx="13256">
                  <c:v>479</c:v>
                </c:pt>
                <c:pt idx="13257">
                  <c:v>692</c:v>
                </c:pt>
                <c:pt idx="13258">
                  <c:v>1735</c:v>
                </c:pt>
                <c:pt idx="13259">
                  <c:v>91</c:v>
                </c:pt>
                <c:pt idx="13260">
                  <c:v>85</c:v>
                </c:pt>
                <c:pt idx="13261">
                  <c:v>94</c:v>
                </c:pt>
                <c:pt idx="13262">
                  <c:v>95</c:v>
                </c:pt>
                <c:pt idx="13263">
                  <c:v>208</c:v>
                </c:pt>
                <c:pt idx="13264">
                  <c:v>239</c:v>
                </c:pt>
                <c:pt idx="13265">
                  <c:v>585</c:v>
                </c:pt>
                <c:pt idx="13266">
                  <c:v>484</c:v>
                </c:pt>
                <c:pt idx="13267">
                  <c:v>21</c:v>
                </c:pt>
                <c:pt idx="13268">
                  <c:v>139</c:v>
                </c:pt>
                <c:pt idx="13269">
                  <c:v>602</c:v>
                </c:pt>
                <c:pt idx="13270">
                  <c:v>24</c:v>
                </c:pt>
                <c:pt idx="13271">
                  <c:v>780</c:v>
                </c:pt>
                <c:pt idx="13272">
                  <c:v>35</c:v>
                </c:pt>
                <c:pt idx="13273">
                  <c:v>121</c:v>
                </c:pt>
                <c:pt idx="13274">
                  <c:v>246</c:v>
                </c:pt>
                <c:pt idx="13275">
                  <c:v>150</c:v>
                </c:pt>
                <c:pt idx="13276">
                  <c:v>180</c:v>
                </c:pt>
                <c:pt idx="13277">
                  <c:v>147</c:v>
                </c:pt>
                <c:pt idx="13278">
                  <c:v>185</c:v>
                </c:pt>
                <c:pt idx="13279">
                  <c:v>214</c:v>
                </c:pt>
                <c:pt idx="13280">
                  <c:v>675</c:v>
                </c:pt>
                <c:pt idx="13281">
                  <c:v>31</c:v>
                </c:pt>
                <c:pt idx="13282">
                  <c:v>45</c:v>
                </c:pt>
                <c:pt idx="13283">
                  <c:v>541</c:v>
                </c:pt>
                <c:pt idx="13284">
                  <c:v>290</c:v>
                </c:pt>
                <c:pt idx="13285">
                  <c:v>1143</c:v>
                </c:pt>
                <c:pt idx="13286">
                  <c:v>314</c:v>
                </c:pt>
                <c:pt idx="13287">
                  <c:v>59</c:v>
                </c:pt>
                <c:pt idx="13288">
                  <c:v>18</c:v>
                </c:pt>
                <c:pt idx="13289">
                  <c:v>10</c:v>
                </c:pt>
                <c:pt idx="13290">
                  <c:v>208</c:v>
                </c:pt>
                <c:pt idx="13291">
                  <c:v>311</c:v>
                </c:pt>
                <c:pt idx="13292">
                  <c:v>0</c:v>
                </c:pt>
                <c:pt idx="13293">
                  <c:v>676</c:v>
                </c:pt>
                <c:pt idx="13294">
                  <c:v>11</c:v>
                </c:pt>
                <c:pt idx="13295">
                  <c:v>12</c:v>
                </c:pt>
                <c:pt idx="13296">
                  <c:v>1475</c:v>
                </c:pt>
                <c:pt idx="13297">
                  <c:v>74</c:v>
                </c:pt>
                <c:pt idx="13298">
                  <c:v>96</c:v>
                </c:pt>
                <c:pt idx="13299">
                  <c:v>92</c:v>
                </c:pt>
                <c:pt idx="13300">
                  <c:v>843</c:v>
                </c:pt>
                <c:pt idx="13301">
                  <c:v>55</c:v>
                </c:pt>
                <c:pt idx="13302">
                  <c:v>1499</c:v>
                </c:pt>
                <c:pt idx="13303">
                  <c:v>655</c:v>
                </c:pt>
                <c:pt idx="13304">
                  <c:v>665</c:v>
                </c:pt>
                <c:pt idx="13305">
                  <c:v>606</c:v>
                </c:pt>
                <c:pt idx="13306">
                  <c:v>775</c:v>
                </c:pt>
                <c:pt idx="13307">
                  <c:v>3161</c:v>
                </c:pt>
                <c:pt idx="13308">
                  <c:v>127</c:v>
                </c:pt>
                <c:pt idx="13309">
                  <c:v>1178</c:v>
                </c:pt>
                <c:pt idx="13310">
                  <c:v>47</c:v>
                </c:pt>
                <c:pt idx="13311">
                  <c:v>0</c:v>
                </c:pt>
                <c:pt idx="13312">
                  <c:v>0</c:v>
                </c:pt>
                <c:pt idx="13313">
                  <c:v>2545</c:v>
                </c:pt>
                <c:pt idx="13314">
                  <c:v>59</c:v>
                </c:pt>
                <c:pt idx="13315">
                  <c:v>99</c:v>
                </c:pt>
                <c:pt idx="13316">
                  <c:v>1902</c:v>
                </c:pt>
                <c:pt idx="13317">
                  <c:v>590</c:v>
                </c:pt>
                <c:pt idx="13318">
                  <c:v>503</c:v>
                </c:pt>
                <c:pt idx="13319">
                  <c:v>0</c:v>
                </c:pt>
                <c:pt idx="13320">
                  <c:v>535</c:v>
                </c:pt>
                <c:pt idx="13321">
                  <c:v>41</c:v>
                </c:pt>
                <c:pt idx="13322">
                  <c:v>1725</c:v>
                </c:pt>
                <c:pt idx="13323">
                  <c:v>187</c:v>
                </c:pt>
                <c:pt idx="13324">
                  <c:v>8</c:v>
                </c:pt>
                <c:pt idx="13325">
                  <c:v>34</c:v>
                </c:pt>
                <c:pt idx="13326">
                  <c:v>172</c:v>
                </c:pt>
                <c:pt idx="13327">
                  <c:v>23</c:v>
                </c:pt>
                <c:pt idx="13328">
                  <c:v>7</c:v>
                </c:pt>
                <c:pt idx="13329">
                  <c:v>169</c:v>
                </c:pt>
                <c:pt idx="13330">
                  <c:v>2049</c:v>
                </c:pt>
                <c:pt idx="13331">
                  <c:v>73</c:v>
                </c:pt>
                <c:pt idx="13332">
                  <c:v>92</c:v>
                </c:pt>
                <c:pt idx="13333">
                  <c:v>797</c:v>
                </c:pt>
                <c:pt idx="13334">
                  <c:v>1678</c:v>
                </c:pt>
                <c:pt idx="13335">
                  <c:v>625</c:v>
                </c:pt>
                <c:pt idx="13336">
                  <c:v>1894</c:v>
                </c:pt>
                <c:pt idx="13337">
                  <c:v>723</c:v>
                </c:pt>
                <c:pt idx="13338">
                  <c:v>1832</c:v>
                </c:pt>
                <c:pt idx="13339">
                  <c:v>616</c:v>
                </c:pt>
                <c:pt idx="13340">
                  <c:v>1741</c:v>
                </c:pt>
                <c:pt idx="13341">
                  <c:v>2494</c:v>
                </c:pt>
                <c:pt idx="13342">
                  <c:v>101</c:v>
                </c:pt>
                <c:pt idx="13343">
                  <c:v>599</c:v>
                </c:pt>
                <c:pt idx="13344">
                  <c:v>128</c:v>
                </c:pt>
                <c:pt idx="13345">
                  <c:v>353</c:v>
                </c:pt>
                <c:pt idx="13346">
                  <c:v>587</c:v>
                </c:pt>
                <c:pt idx="13347">
                  <c:v>990</c:v>
                </c:pt>
                <c:pt idx="13348">
                  <c:v>663</c:v>
                </c:pt>
                <c:pt idx="13349">
                  <c:v>3</c:v>
                </c:pt>
                <c:pt idx="13350">
                  <c:v>566</c:v>
                </c:pt>
                <c:pt idx="13351">
                  <c:v>826</c:v>
                </c:pt>
                <c:pt idx="13352">
                  <c:v>763</c:v>
                </c:pt>
                <c:pt idx="13353">
                  <c:v>543</c:v>
                </c:pt>
                <c:pt idx="13354">
                  <c:v>245</c:v>
                </c:pt>
                <c:pt idx="13355">
                  <c:v>2552</c:v>
                </c:pt>
                <c:pt idx="13356">
                  <c:v>16</c:v>
                </c:pt>
                <c:pt idx="13357">
                  <c:v>216</c:v>
                </c:pt>
                <c:pt idx="13358">
                  <c:v>220</c:v>
                </c:pt>
                <c:pt idx="13359">
                  <c:v>17</c:v>
                </c:pt>
                <c:pt idx="13360">
                  <c:v>74</c:v>
                </c:pt>
                <c:pt idx="13361">
                  <c:v>586</c:v>
                </c:pt>
                <c:pt idx="13362">
                  <c:v>344</c:v>
                </c:pt>
                <c:pt idx="13363">
                  <c:v>60</c:v>
                </c:pt>
                <c:pt idx="13364">
                  <c:v>223</c:v>
                </c:pt>
                <c:pt idx="13365">
                  <c:v>30</c:v>
                </c:pt>
                <c:pt idx="13366">
                  <c:v>1671</c:v>
                </c:pt>
                <c:pt idx="13367">
                  <c:v>622</c:v>
                </c:pt>
                <c:pt idx="13368">
                  <c:v>1048</c:v>
                </c:pt>
                <c:pt idx="13369">
                  <c:v>850</c:v>
                </c:pt>
                <c:pt idx="13370">
                  <c:v>431</c:v>
                </c:pt>
                <c:pt idx="13371">
                  <c:v>1063</c:v>
                </c:pt>
                <c:pt idx="13372">
                  <c:v>415</c:v>
                </c:pt>
                <c:pt idx="13373">
                  <c:v>134</c:v>
                </c:pt>
                <c:pt idx="13374">
                  <c:v>16</c:v>
                </c:pt>
                <c:pt idx="13375">
                  <c:v>493</c:v>
                </c:pt>
                <c:pt idx="13376">
                  <c:v>206</c:v>
                </c:pt>
                <c:pt idx="13377">
                  <c:v>76</c:v>
                </c:pt>
                <c:pt idx="13378">
                  <c:v>75</c:v>
                </c:pt>
                <c:pt idx="13379">
                  <c:v>0</c:v>
                </c:pt>
                <c:pt idx="13380">
                  <c:v>61</c:v>
                </c:pt>
                <c:pt idx="13381">
                  <c:v>1332</c:v>
                </c:pt>
                <c:pt idx="13382">
                  <c:v>2244</c:v>
                </c:pt>
                <c:pt idx="13383">
                  <c:v>220</c:v>
                </c:pt>
                <c:pt idx="13384">
                  <c:v>38</c:v>
                </c:pt>
                <c:pt idx="13385">
                  <c:v>2323</c:v>
                </c:pt>
                <c:pt idx="13386">
                  <c:v>0</c:v>
                </c:pt>
                <c:pt idx="13387">
                  <c:v>973</c:v>
                </c:pt>
                <c:pt idx="13388">
                  <c:v>303</c:v>
                </c:pt>
                <c:pt idx="13389">
                  <c:v>94</c:v>
                </c:pt>
                <c:pt idx="13390">
                  <c:v>338</c:v>
                </c:pt>
                <c:pt idx="13391">
                  <c:v>659</c:v>
                </c:pt>
                <c:pt idx="13392">
                  <c:v>293</c:v>
                </c:pt>
                <c:pt idx="13393">
                  <c:v>1628</c:v>
                </c:pt>
                <c:pt idx="13394">
                  <c:v>635</c:v>
                </c:pt>
                <c:pt idx="13395">
                  <c:v>1472</c:v>
                </c:pt>
                <c:pt idx="13396">
                  <c:v>141</c:v>
                </c:pt>
                <c:pt idx="13397">
                  <c:v>70</c:v>
                </c:pt>
                <c:pt idx="13398">
                  <c:v>202</c:v>
                </c:pt>
                <c:pt idx="13399">
                  <c:v>16</c:v>
                </c:pt>
                <c:pt idx="13400">
                  <c:v>695</c:v>
                </c:pt>
                <c:pt idx="13401">
                  <c:v>1385</c:v>
                </c:pt>
                <c:pt idx="13402">
                  <c:v>2</c:v>
                </c:pt>
                <c:pt idx="13403">
                  <c:v>284</c:v>
                </c:pt>
                <c:pt idx="13404">
                  <c:v>47</c:v>
                </c:pt>
                <c:pt idx="13405">
                  <c:v>47</c:v>
                </c:pt>
                <c:pt idx="13406">
                  <c:v>653</c:v>
                </c:pt>
                <c:pt idx="13407">
                  <c:v>143</c:v>
                </c:pt>
                <c:pt idx="13408">
                  <c:v>465</c:v>
                </c:pt>
                <c:pt idx="13409">
                  <c:v>92</c:v>
                </c:pt>
                <c:pt idx="13410">
                  <c:v>918</c:v>
                </c:pt>
                <c:pt idx="13411">
                  <c:v>562</c:v>
                </c:pt>
                <c:pt idx="13412">
                  <c:v>1038</c:v>
                </c:pt>
                <c:pt idx="13413">
                  <c:v>414</c:v>
                </c:pt>
                <c:pt idx="13414">
                  <c:v>36</c:v>
                </c:pt>
                <c:pt idx="13415">
                  <c:v>544</c:v>
                </c:pt>
                <c:pt idx="13416">
                  <c:v>2858</c:v>
                </c:pt>
                <c:pt idx="13417">
                  <c:v>315</c:v>
                </c:pt>
                <c:pt idx="13418">
                  <c:v>27</c:v>
                </c:pt>
                <c:pt idx="13419">
                  <c:v>131</c:v>
                </c:pt>
                <c:pt idx="13420">
                  <c:v>921</c:v>
                </c:pt>
                <c:pt idx="13421">
                  <c:v>119</c:v>
                </c:pt>
                <c:pt idx="13422">
                  <c:v>133</c:v>
                </c:pt>
                <c:pt idx="13423">
                  <c:v>500</c:v>
                </c:pt>
                <c:pt idx="13424">
                  <c:v>1779</c:v>
                </c:pt>
                <c:pt idx="13425">
                  <c:v>1963</c:v>
                </c:pt>
                <c:pt idx="13426">
                  <c:v>163</c:v>
                </c:pt>
                <c:pt idx="13427">
                  <c:v>319</c:v>
                </c:pt>
                <c:pt idx="13428">
                  <c:v>417</c:v>
                </c:pt>
                <c:pt idx="13429">
                  <c:v>58</c:v>
                </c:pt>
                <c:pt idx="13430">
                  <c:v>339</c:v>
                </c:pt>
                <c:pt idx="13431">
                  <c:v>294</c:v>
                </c:pt>
                <c:pt idx="13432">
                  <c:v>805</c:v>
                </c:pt>
                <c:pt idx="13433">
                  <c:v>1165</c:v>
                </c:pt>
                <c:pt idx="13434">
                  <c:v>1084</c:v>
                </c:pt>
                <c:pt idx="13435">
                  <c:v>14</c:v>
                </c:pt>
                <c:pt idx="13436">
                  <c:v>1221</c:v>
                </c:pt>
                <c:pt idx="13437">
                  <c:v>20</c:v>
                </c:pt>
                <c:pt idx="13438">
                  <c:v>803</c:v>
                </c:pt>
                <c:pt idx="13439">
                  <c:v>63</c:v>
                </c:pt>
                <c:pt idx="13440">
                  <c:v>546</c:v>
                </c:pt>
                <c:pt idx="13441">
                  <c:v>217</c:v>
                </c:pt>
                <c:pt idx="13442">
                  <c:v>511</c:v>
                </c:pt>
                <c:pt idx="13443">
                  <c:v>875</c:v>
                </c:pt>
                <c:pt idx="13444">
                  <c:v>244</c:v>
                </c:pt>
                <c:pt idx="13445">
                  <c:v>58</c:v>
                </c:pt>
                <c:pt idx="13446">
                  <c:v>32</c:v>
                </c:pt>
                <c:pt idx="13447">
                  <c:v>16</c:v>
                </c:pt>
                <c:pt idx="13448">
                  <c:v>608</c:v>
                </c:pt>
                <c:pt idx="13449">
                  <c:v>236</c:v>
                </c:pt>
                <c:pt idx="13450">
                  <c:v>700</c:v>
                </c:pt>
                <c:pt idx="13451">
                  <c:v>1547</c:v>
                </c:pt>
                <c:pt idx="13452">
                  <c:v>16</c:v>
                </c:pt>
                <c:pt idx="13453">
                  <c:v>90</c:v>
                </c:pt>
                <c:pt idx="13454">
                  <c:v>142</c:v>
                </c:pt>
                <c:pt idx="13455">
                  <c:v>105</c:v>
                </c:pt>
                <c:pt idx="13456">
                  <c:v>107</c:v>
                </c:pt>
                <c:pt idx="13457">
                  <c:v>27</c:v>
                </c:pt>
                <c:pt idx="13458">
                  <c:v>17</c:v>
                </c:pt>
                <c:pt idx="13459">
                  <c:v>213</c:v>
                </c:pt>
                <c:pt idx="13460">
                  <c:v>63</c:v>
                </c:pt>
                <c:pt idx="13461">
                  <c:v>1392</c:v>
                </c:pt>
                <c:pt idx="13462">
                  <c:v>1290</c:v>
                </c:pt>
                <c:pt idx="13463">
                  <c:v>2151</c:v>
                </c:pt>
                <c:pt idx="13464">
                  <c:v>1028</c:v>
                </c:pt>
                <c:pt idx="13465">
                  <c:v>2248</c:v>
                </c:pt>
                <c:pt idx="13466">
                  <c:v>66</c:v>
                </c:pt>
                <c:pt idx="13467">
                  <c:v>17</c:v>
                </c:pt>
                <c:pt idx="13468">
                  <c:v>79</c:v>
                </c:pt>
                <c:pt idx="13469">
                  <c:v>732</c:v>
                </c:pt>
                <c:pt idx="13470">
                  <c:v>1334</c:v>
                </c:pt>
                <c:pt idx="13471">
                  <c:v>165</c:v>
                </c:pt>
                <c:pt idx="13472">
                  <c:v>156</c:v>
                </c:pt>
                <c:pt idx="13473">
                  <c:v>8</c:v>
                </c:pt>
                <c:pt idx="13474">
                  <c:v>345</c:v>
                </c:pt>
                <c:pt idx="13475">
                  <c:v>35</c:v>
                </c:pt>
                <c:pt idx="13476">
                  <c:v>33</c:v>
                </c:pt>
                <c:pt idx="13477">
                  <c:v>134</c:v>
                </c:pt>
                <c:pt idx="13478">
                  <c:v>75</c:v>
                </c:pt>
                <c:pt idx="13479">
                  <c:v>597</c:v>
                </c:pt>
                <c:pt idx="13480">
                  <c:v>197</c:v>
                </c:pt>
                <c:pt idx="13481">
                  <c:v>16</c:v>
                </c:pt>
                <c:pt idx="13482">
                  <c:v>0</c:v>
                </c:pt>
                <c:pt idx="13483">
                  <c:v>47</c:v>
                </c:pt>
                <c:pt idx="13484">
                  <c:v>190</c:v>
                </c:pt>
                <c:pt idx="13485">
                  <c:v>941</c:v>
                </c:pt>
                <c:pt idx="13486">
                  <c:v>518</c:v>
                </c:pt>
                <c:pt idx="13487">
                  <c:v>1258</c:v>
                </c:pt>
                <c:pt idx="13488">
                  <c:v>1116</c:v>
                </c:pt>
                <c:pt idx="13489">
                  <c:v>7</c:v>
                </c:pt>
                <c:pt idx="13490">
                  <c:v>63</c:v>
                </c:pt>
                <c:pt idx="13491">
                  <c:v>261</c:v>
                </c:pt>
                <c:pt idx="13492">
                  <c:v>2572</c:v>
                </c:pt>
                <c:pt idx="13493">
                  <c:v>344</c:v>
                </c:pt>
                <c:pt idx="13494">
                  <c:v>670</c:v>
                </c:pt>
                <c:pt idx="13495">
                  <c:v>42</c:v>
                </c:pt>
                <c:pt idx="13496">
                  <c:v>194</c:v>
                </c:pt>
                <c:pt idx="13497">
                  <c:v>1282</c:v>
                </c:pt>
                <c:pt idx="13498">
                  <c:v>144</c:v>
                </c:pt>
                <c:pt idx="13499">
                  <c:v>222</c:v>
                </c:pt>
                <c:pt idx="13500">
                  <c:v>43</c:v>
                </c:pt>
                <c:pt idx="13501">
                  <c:v>241</c:v>
                </c:pt>
                <c:pt idx="13502">
                  <c:v>489</c:v>
                </c:pt>
                <c:pt idx="13503">
                  <c:v>1347</c:v>
                </c:pt>
                <c:pt idx="13504">
                  <c:v>887</c:v>
                </c:pt>
                <c:pt idx="13505">
                  <c:v>448</c:v>
                </c:pt>
                <c:pt idx="13506">
                  <c:v>1374</c:v>
                </c:pt>
                <c:pt idx="13507">
                  <c:v>27</c:v>
                </c:pt>
                <c:pt idx="13508">
                  <c:v>597</c:v>
                </c:pt>
                <c:pt idx="13509">
                  <c:v>360</c:v>
                </c:pt>
                <c:pt idx="13510">
                  <c:v>1336</c:v>
                </c:pt>
                <c:pt idx="13511">
                  <c:v>93</c:v>
                </c:pt>
                <c:pt idx="13512">
                  <c:v>706</c:v>
                </c:pt>
                <c:pt idx="13513">
                  <c:v>50</c:v>
                </c:pt>
                <c:pt idx="13514">
                  <c:v>2250</c:v>
                </c:pt>
                <c:pt idx="13515">
                  <c:v>632</c:v>
                </c:pt>
                <c:pt idx="13516">
                  <c:v>457</c:v>
                </c:pt>
                <c:pt idx="13517">
                  <c:v>73</c:v>
                </c:pt>
                <c:pt idx="13518">
                  <c:v>392</c:v>
                </c:pt>
                <c:pt idx="13519">
                  <c:v>3742</c:v>
                </c:pt>
                <c:pt idx="13520">
                  <c:v>240</c:v>
                </c:pt>
                <c:pt idx="13521">
                  <c:v>641</c:v>
                </c:pt>
                <c:pt idx="13522">
                  <c:v>1219</c:v>
                </c:pt>
                <c:pt idx="13523">
                  <c:v>418</c:v>
                </c:pt>
                <c:pt idx="13524">
                  <c:v>28</c:v>
                </c:pt>
                <c:pt idx="13525">
                  <c:v>482</c:v>
                </c:pt>
                <c:pt idx="13526">
                  <c:v>177</c:v>
                </c:pt>
                <c:pt idx="13527">
                  <c:v>193</c:v>
                </c:pt>
                <c:pt idx="13528">
                  <c:v>333</c:v>
                </c:pt>
                <c:pt idx="13529">
                  <c:v>365</c:v>
                </c:pt>
                <c:pt idx="13530">
                  <c:v>65</c:v>
                </c:pt>
                <c:pt idx="13531">
                  <c:v>463</c:v>
                </c:pt>
                <c:pt idx="13532">
                  <c:v>0</c:v>
                </c:pt>
                <c:pt idx="13533">
                  <c:v>51</c:v>
                </c:pt>
                <c:pt idx="13534">
                  <c:v>18</c:v>
                </c:pt>
                <c:pt idx="13535">
                  <c:v>671</c:v>
                </c:pt>
                <c:pt idx="13536">
                  <c:v>269</c:v>
                </c:pt>
                <c:pt idx="13537">
                  <c:v>1116</c:v>
                </c:pt>
                <c:pt idx="13538">
                  <c:v>1791</c:v>
                </c:pt>
                <c:pt idx="13539">
                  <c:v>18</c:v>
                </c:pt>
                <c:pt idx="13540">
                  <c:v>73</c:v>
                </c:pt>
                <c:pt idx="13541">
                  <c:v>300</c:v>
                </c:pt>
                <c:pt idx="13542">
                  <c:v>1108</c:v>
                </c:pt>
                <c:pt idx="13543">
                  <c:v>678</c:v>
                </c:pt>
                <c:pt idx="13544">
                  <c:v>757</c:v>
                </c:pt>
                <c:pt idx="13545">
                  <c:v>1037</c:v>
                </c:pt>
                <c:pt idx="13546">
                  <c:v>160</c:v>
                </c:pt>
                <c:pt idx="13547">
                  <c:v>83</c:v>
                </c:pt>
                <c:pt idx="13548">
                  <c:v>24</c:v>
                </c:pt>
                <c:pt idx="13549">
                  <c:v>1120</c:v>
                </c:pt>
                <c:pt idx="13550">
                  <c:v>12</c:v>
                </c:pt>
                <c:pt idx="13551">
                  <c:v>325</c:v>
                </c:pt>
                <c:pt idx="13552">
                  <c:v>175</c:v>
                </c:pt>
                <c:pt idx="13553">
                  <c:v>24</c:v>
                </c:pt>
                <c:pt idx="13554">
                  <c:v>1131</c:v>
                </c:pt>
                <c:pt idx="13555">
                  <c:v>243</c:v>
                </c:pt>
                <c:pt idx="13556">
                  <c:v>277</c:v>
                </c:pt>
                <c:pt idx="13557">
                  <c:v>1675</c:v>
                </c:pt>
                <c:pt idx="13558">
                  <c:v>19</c:v>
                </c:pt>
                <c:pt idx="13559">
                  <c:v>179</c:v>
                </c:pt>
                <c:pt idx="13560">
                  <c:v>610</c:v>
                </c:pt>
                <c:pt idx="13561">
                  <c:v>288</c:v>
                </c:pt>
                <c:pt idx="13562">
                  <c:v>1366</c:v>
                </c:pt>
                <c:pt idx="13563">
                  <c:v>5</c:v>
                </c:pt>
                <c:pt idx="13564">
                  <c:v>1000</c:v>
                </c:pt>
                <c:pt idx="13565">
                  <c:v>96</c:v>
                </c:pt>
                <c:pt idx="13566">
                  <c:v>55</c:v>
                </c:pt>
                <c:pt idx="13567">
                  <c:v>519</c:v>
                </c:pt>
                <c:pt idx="13568">
                  <c:v>813</c:v>
                </c:pt>
                <c:pt idx="13569">
                  <c:v>217</c:v>
                </c:pt>
                <c:pt idx="13570">
                  <c:v>1286</c:v>
                </c:pt>
                <c:pt idx="13571">
                  <c:v>939</c:v>
                </c:pt>
                <c:pt idx="13572">
                  <c:v>681</c:v>
                </c:pt>
                <c:pt idx="13573">
                  <c:v>491</c:v>
                </c:pt>
                <c:pt idx="13574">
                  <c:v>320</c:v>
                </c:pt>
                <c:pt idx="13575">
                  <c:v>168</c:v>
                </c:pt>
                <c:pt idx="13576">
                  <c:v>692</c:v>
                </c:pt>
                <c:pt idx="13577">
                  <c:v>485</c:v>
                </c:pt>
                <c:pt idx="13578">
                  <c:v>748</c:v>
                </c:pt>
                <c:pt idx="13579">
                  <c:v>0</c:v>
                </c:pt>
                <c:pt idx="13580">
                  <c:v>386</c:v>
                </c:pt>
                <c:pt idx="13581">
                  <c:v>0</c:v>
                </c:pt>
                <c:pt idx="13582">
                  <c:v>341</c:v>
                </c:pt>
                <c:pt idx="13583">
                  <c:v>387</c:v>
                </c:pt>
                <c:pt idx="13584">
                  <c:v>703</c:v>
                </c:pt>
                <c:pt idx="13585">
                  <c:v>991</c:v>
                </c:pt>
                <c:pt idx="13586">
                  <c:v>241</c:v>
                </c:pt>
                <c:pt idx="13587">
                  <c:v>24</c:v>
                </c:pt>
                <c:pt idx="13588">
                  <c:v>437</c:v>
                </c:pt>
                <c:pt idx="13589">
                  <c:v>68</c:v>
                </c:pt>
                <c:pt idx="13590">
                  <c:v>540</c:v>
                </c:pt>
                <c:pt idx="13591">
                  <c:v>886</c:v>
                </c:pt>
                <c:pt idx="13592">
                  <c:v>53</c:v>
                </c:pt>
                <c:pt idx="13593">
                  <c:v>203</c:v>
                </c:pt>
                <c:pt idx="13594">
                  <c:v>319</c:v>
                </c:pt>
                <c:pt idx="13595">
                  <c:v>935</c:v>
                </c:pt>
                <c:pt idx="13596">
                  <c:v>38</c:v>
                </c:pt>
                <c:pt idx="13597">
                  <c:v>0</c:v>
                </c:pt>
                <c:pt idx="13598">
                  <c:v>1317</c:v>
                </c:pt>
                <c:pt idx="13599">
                  <c:v>298</c:v>
                </c:pt>
                <c:pt idx="13600">
                  <c:v>822</c:v>
                </c:pt>
                <c:pt idx="13601">
                  <c:v>171</c:v>
                </c:pt>
                <c:pt idx="13602">
                  <c:v>323</c:v>
                </c:pt>
                <c:pt idx="13603">
                  <c:v>1558</c:v>
                </c:pt>
                <c:pt idx="13604">
                  <c:v>666</c:v>
                </c:pt>
                <c:pt idx="13605">
                  <c:v>1816</c:v>
                </c:pt>
                <c:pt idx="13606">
                  <c:v>507</c:v>
                </c:pt>
                <c:pt idx="13607">
                  <c:v>0</c:v>
                </c:pt>
                <c:pt idx="13608">
                  <c:v>1403</c:v>
                </c:pt>
                <c:pt idx="13609">
                  <c:v>761</c:v>
                </c:pt>
                <c:pt idx="13610">
                  <c:v>437</c:v>
                </c:pt>
                <c:pt idx="13611">
                  <c:v>1500</c:v>
                </c:pt>
                <c:pt idx="13612">
                  <c:v>640</c:v>
                </c:pt>
                <c:pt idx="13613">
                  <c:v>115</c:v>
                </c:pt>
                <c:pt idx="13614">
                  <c:v>0</c:v>
                </c:pt>
                <c:pt idx="13615">
                  <c:v>1244</c:v>
                </c:pt>
                <c:pt idx="13616">
                  <c:v>52</c:v>
                </c:pt>
                <c:pt idx="13617">
                  <c:v>1807</c:v>
                </c:pt>
                <c:pt idx="13618">
                  <c:v>115</c:v>
                </c:pt>
                <c:pt idx="13619">
                  <c:v>1563</c:v>
                </c:pt>
                <c:pt idx="13620">
                  <c:v>119</c:v>
                </c:pt>
                <c:pt idx="13621">
                  <c:v>47</c:v>
                </c:pt>
                <c:pt idx="13622">
                  <c:v>947</c:v>
                </c:pt>
                <c:pt idx="13623">
                  <c:v>50</c:v>
                </c:pt>
                <c:pt idx="13624">
                  <c:v>152</c:v>
                </c:pt>
                <c:pt idx="13625">
                  <c:v>57</c:v>
                </c:pt>
                <c:pt idx="13626">
                  <c:v>514</c:v>
                </c:pt>
                <c:pt idx="13627">
                  <c:v>68</c:v>
                </c:pt>
                <c:pt idx="13628">
                  <c:v>580</c:v>
                </c:pt>
                <c:pt idx="13629">
                  <c:v>23</c:v>
                </c:pt>
                <c:pt idx="13630">
                  <c:v>131</c:v>
                </c:pt>
                <c:pt idx="13631">
                  <c:v>113</c:v>
                </c:pt>
                <c:pt idx="13632">
                  <c:v>608</c:v>
                </c:pt>
                <c:pt idx="13633">
                  <c:v>301</c:v>
                </c:pt>
                <c:pt idx="13634">
                  <c:v>206</c:v>
                </c:pt>
                <c:pt idx="13635">
                  <c:v>21</c:v>
                </c:pt>
                <c:pt idx="13636">
                  <c:v>34</c:v>
                </c:pt>
                <c:pt idx="13637">
                  <c:v>996</c:v>
                </c:pt>
                <c:pt idx="13638">
                  <c:v>698</c:v>
                </c:pt>
                <c:pt idx="13639">
                  <c:v>127</c:v>
                </c:pt>
                <c:pt idx="13640">
                  <c:v>57</c:v>
                </c:pt>
                <c:pt idx="13641">
                  <c:v>434</c:v>
                </c:pt>
                <c:pt idx="13642">
                  <c:v>33</c:v>
                </c:pt>
                <c:pt idx="13643">
                  <c:v>1944</c:v>
                </c:pt>
                <c:pt idx="13644">
                  <c:v>253</c:v>
                </c:pt>
                <c:pt idx="13645">
                  <c:v>150</c:v>
                </c:pt>
                <c:pt idx="13646">
                  <c:v>835</c:v>
                </c:pt>
                <c:pt idx="13647">
                  <c:v>1545</c:v>
                </c:pt>
                <c:pt idx="13648">
                  <c:v>265</c:v>
                </c:pt>
                <c:pt idx="13649">
                  <c:v>7</c:v>
                </c:pt>
                <c:pt idx="13650">
                  <c:v>35</c:v>
                </c:pt>
                <c:pt idx="13651">
                  <c:v>546</c:v>
                </c:pt>
                <c:pt idx="13652">
                  <c:v>3342</c:v>
                </c:pt>
                <c:pt idx="13653">
                  <c:v>19</c:v>
                </c:pt>
                <c:pt idx="13654">
                  <c:v>230</c:v>
                </c:pt>
                <c:pt idx="13655">
                  <c:v>234</c:v>
                </c:pt>
                <c:pt idx="13656">
                  <c:v>4231</c:v>
                </c:pt>
                <c:pt idx="13657">
                  <c:v>351</c:v>
                </c:pt>
                <c:pt idx="13658">
                  <c:v>455</c:v>
                </c:pt>
                <c:pt idx="13659">
                  <c:v>1392</c:v>
                </c:pt>
                <c:pt idx="13660">
                  <c:v>659</c:v>
                </c:pt>
                <c:pt idx="13661">
                  <c:v>1291</c:v>
                </c:pt>
                <c:pt idx="13662">
                  <c:v>34</c:v>
                </c:pt>
                <c:pt idx="13663">
                  <c:v>95</c:v>
                </c:pt>
                <c:pt idx="13664">
                  <c:v>63</c:v>
                </c:pt>
                <c:pt idx="13665">
                  <c:v>1263</c:v>
                </c:pt>
                <c:pt idx="13666">
                  <c:v>40</c:v>
                </c:pt>
                <c:pt idx="13667">
                  <c:v>1963</c:v>
                </c:pt>
                <c:pt idx="13668">
                  <c:v>1062</c:v>
                </c:pt>
                <c:pt idx="13669">
                  <c:v>88</c:v>
                </c:pt>
                <c:pt idx="13670">
                  <c:v>5481</c:v>
                </c:pt>
                <c:pt idx="13671">
                  <c:v>89</c:v>
                </c:pt>
                <c:pt idx="13672">
                  <c:v>29</c:v>
                </c:pt>
                <c:pt idx="13673">
                  <c:v>34</c:v>
                </c:pt>
                <c:pt idx="13674">
                  <c:v>204</c:v>
                </c:pt>
                <c:pt idx="13675">
                  <c:v>332</c:v>
                </c:pt>
                <c:pt idx="13676">
                  <c:v>3108</c:v>
                </c:pt>
                <c:pt idx="13677">
                  <c:v>54</c:v>
                </c:pt>
                <c:pt idx="13678">
                  <c:v>593</c:v>
                </c:pt>
                <c:pt idx="13679">
                  <c:v>234</c:v>
                </c:pt>
                <c:pt idx="13680">
                  <c:v>535</c:v>
                </c:pt>
                <c:pt idx="13681">
                  <c:v>112</c:v>
                </c:pt>
                <c:pt idx="13682">
                  <c:v>721</c:v>
                </c:pt>
                <c:pt idx="13683">
                  <c:v>149</c:v>
                </c:pt>
                <c:pt idx="13684">
                  <c:v>330</c:v>
                </c:pt>
                <c:pt idx="13685">
                  <c:v>1395</c:v>
                </c:pt>
                <c:pt idx="13686">
                  <c:v>393</c:v>
                </c:pt>
                <c:pt idx="13687">
                  <c:v>1954</c:v>
                </c:pt>
                <c:pt idx="13688">
                  <c:v>808</c:v>
                </c:pt>
                <c:pt idx="13689">
                  <c:v>76</c:v>
                </c:pt>
                <c:pt idx="13690">
                  <c:v>668</c:v>
                </c:pt>
                <c:pt idx="13691">
                  <c:v>10</c:v>
                </c:pt>
                <c:pt idx="13692">
                  <c:v>200</c:v>
                </c:pt>
                <c:pt idx="13693">
                  <c:v>22</c:v>
                </c:pt>
                <c:pt idx="13694">
                  <c:v>274</c:v>
                </c:pt>
                <c:pt idx="13695">
                  <c:v>44</c:v>
                </c:pt>
                <c:pt idx="13696">
                  <c:v>110</c:v>
                </c:pt>
                <c:pt idx="13697">
                  <c:v>100</c:v>
                </c:pt>
                <c:pt idx="13698">
                  <c:v>81</c:v>
                </c:pt>
                <c:pt idx="13699">
                  <c:v>78</c:v>
                </c:pt>
                <c:pt idx="13700">
                  <c:v>24</c:v>
                </c:pt>
                <c:pt idx="13701">
                  <c:v>470</c:v>
                </c:pt>
                <c:pt idx="13702">
                  <c:v>659</c:v>
                </c:pt>
                <c:pt idx="13703">
                  <c:v>81</c:v>
                </c:pt>
                <c:pt idx="13704">
                  <c:v>55</c:v>
                </c:pt>
                <c:pt idx="13705">
                  <c:v>1395</c:v>
                </c:pt>
                <c:pt idx="13706">
                  <c:v>82</c:v>
                </c:pt>
                <c:pt idx="13707">
                  <c:v>679</c:v>
                </c:pt>
                <c:pt idx="13708">
                  <c:v>238</c:v>
                </c:pt>
                <c:pt idx="13709">
                  <c:v>117</c:v>
                </c:pt>
                <c:pt idx="13710">
                  <c:v>2560</c:v>
                </c:pt>
                <c:pt idx="13711">
                  <c:v>107</c:v>
                </c:pt>
                <c:pt idx="13712">
                  <c:v>604</c:v>
                </c:pt>
                <c:pt idx="13713">
                  <c:v>839</c:v>
                </c:pt>
                <c:pt idx="13714">
                  <c:v>619</c:v>
                </c:pt>
                <c:pt idx="13715">
                  <c:v>936</c:v>
                </c:pt>
                <c:pt idx="13716">
                  <c:v>515</c:v>
                </c:pt>
                <c:pt idx="13717">
                  <c:v>937</c:v>
                </c:pt>
                <c:pt idx="13718">
                  <c:v>1773</c:v>
                </c:pt>
                <c:pt idx="13719">
                  <c:v>410</c:v>
                </c:pt>
                <c:pt idx="13720">
                  <c:v>189</c:v>
                </c:pt>
                <c:pt idx="13721">
                  <c:v>228</c:v>
                </c:pt>
                <c:pt idx="13722">
                  <c:v>202</c:v>
                </c:pt>
                <c:pt idx="13723">
                  <c:v>800</c:v>
                </c:pt>
                <c:pt idx="13724">
                  <c:v>202</c:v>
                </c:pt>
                <c:pt idx="13725">
                  <c:v>2495</c:v>
                </c:pt>
                <c:pt idx="13726">
                  <c:v>1674</c:v>
                </c:pt>
                <c:pt idx="13727">
                  <c:v>374</c:v>
                </c:pt>
                <c:pt idx="13728">
                  <c:v>552</c:v>
                </c:pt>
                <c:pt idx="13729">
                  <c:v>335</c:v>
                </c:pt>
                <c:pt idx="13730">
                  <c:v>120</c:v>
                </c:pt>
                <c:pt idx="13731">
                  <c:v>0</c:v>
                </c:pt>
                <c:pt idx="13732">
                  <c:v>378</c:v>
                </c:pt>
                <c:pt idx="13733">
                  <c:v>1071</c:v>
                </c:pt>
                <c:pt idx="13734">
                  <c:v>687</c:v>
                </c:pt>
                <c:pt idx="13735">
                  <c:v>8</c:v>
                </c:pt>
                <c:pt idx="13736">
                  <c:v>18</c:v>
                </c:pt>
                <c:pt idx="13737">
                  <c:v>2145</c:v>
                </c:pt>
                <c:pt idx="13738">
                  <c:v>78</c:v>
                </c:pt>
                <c:pt idx="13739">
                  <c:v>99</c:v>
                </c:pt>
                <c:pt idx="13740">
                  <c:v>412</c:v>
                </c:pt>
                <c:pt idx="13741">
                  <c:v>324</c:v>
                </c:pt>
                <c:pt idx="13742">
                  <c:v>115</c:v>
                </c:pt>
                <c:pt idx="13743">
                  <c:v>68</c:v>
                </c:pt>
                <c:pt idx="13744">
                  <c:v>1285</c:v>
                </c:pt>
                <c:pt idx="13745">
                  <c:v>49</c:v>
                </c:pt>
                <c:pt idx="13746">
                  <c:v>389</c:v>
                </c:pt>
                <c:pt idx="13747">
                  <c:v>1890</c:v>
                </c:pt>
                <c:pt idx="13748">
                  <c:v>213</c:v>
                </c:pt>
                <c:pt idx="13749">
                  <c:v>689</c:v>
                </c:pt>
                <c:pt idx="13750">
                  <c:v>60</c:v>
                </c:pt>
                <c:pt idx="13751">
                  <c:v>17</c:v>
                </c:pt>
                <c:pt idx="13752">
                  <c:v>96</c:v>
                </c:pt>
                <c:pt idx="13753">
                  <c:v>1385</c:v>
                </c:pt>
                <c:pt idx="13754">
                  <c:v>398</c:v>
                </c:pt>
                <c:pt idx="13755">
                  <c:v>14</c:v>
                </c:pt>
                <c:pt idx="13756">
                  <c:v>670</c:v>
                </c:pt>
                <c:pt idx="13757">
                  <c:v>161</c:v>
                </c:pt>
                <c:pt idx="13758">
                  <c:v>2721</c:v>
                </c:pt>
                <c:pt idx="13759">
                  <c:v>404</c:v>
                </c:pt>
                <c:pt idx="13760">
                  <c:v>1154</c:v>
                </c:pt>
                <c:pt idx="13761">
                  <c:v>549</c:v>
                </c:pt>
                <c:pt idx="13762">
                  <c:v>276</c:v>
                </c:pt>
                <c:pt idx="13763">
                  <c:v>553</c:v>
                </c:pt>
                <c:pt idx="13764">
                  <c:v>611</c:v>
                </c:pt>
                <c:pt idx="13765">
                  <c:v>270</c:v>
                </c:pt>
                <c:pt idx="13766">
                  <c:v>37</c:v>
                </c:pt>
                <c:pt idx="13767">
                  <c:v>15</c:v>
                </c:pt>
                <c:pt idx="13768">
                  <c:v>25</c:v>
                </c:pt>
                <c:pt idx="13769">
                  <c:v>133</c:v>
                </c:pt>
                <c:pt idx="13770">
                  <c:v>270</c:v>
                </c:pt>
                <c:pt idx="13771">
                  <c:v>25</c:v>
                </c:pt>
                <c:pt idx="13772">
                  <c:v>0</c:v>
                </c:pt>
                <c:pt idx="13773">
                  <c:v>709</c:v>
                </c:pt>
                <c:pt idx="13774">
                  <c:v>298</c:v>
                </c:pt>
                <c:pt idx="13775">
                  <c:v>778</c:v>
                </c:pt>
                <c:pt idx="13776">
                  <c:v>18</c:v>
                </c:pt>
                <c:pt idx="13777">
                  <c:v>169</c:v>
                </c:pt>
                <c:pt idx="13778">
                  <c:v>123</c:v>
                </c:pt>
                <c:pt idx="13779">
                  <c:v>10</c:v>
                </c:pt>
                <c:pt idx="13780">
                  <c:v>24</c:v>
                </c:pt>
                <c:pt idx="13781">
                  <c:v>685</c:v>
                </c:pt>
                <c:pt idx="13782">
                  <c:v>1373</c:v>
                </c:pt>
                <c:pt idx="13783">
                  <c:v>791</c:v>
                </c:pt>
                <c:pt idx="13784">
                  <c:v>165</c:v>
                </c:pt>
                <c:pt idx="13785">
                  <c:v>1122</c:v>
                </c:pt>
                <c:pt idx="13786">
                  <c:v>6</c:v>
                </c:pt>
                <c:pt idx="13787">
                  <c:v>144</c:v>
                </c:pt>
                <c:pt idx="13788">
                  <c:v>1890</c:v>
                </c:pt>
                <c:pt idx="13789">
                  <c:v>467</c:v>
                </c:pt>
                <c:pt idx="13790">
                  <c:v>57</c:v>
                </c:pt>
                <c:pt idx="13791">
                  <c:v>198</c:v>
                </c:pt>
                <c:pt idx="13792">
                  <c:v>1131</c:v>
                </c:pt>
                <c:pt idx="13793">
                  <c:v>2451</c:v>
                </c:pt>
                <c:pt idx="13794">
                  <c:v>63</c:v>
                </c:pt>
                <c:pt idx="13795">
                  <c:v>896</c:v>
                </c:pt>
                <c:pt idx="13796">
                  <c:v>50</c:v>
                </c:pt>
                <c:pt idx="13797">
                  <c:v>44</c:v>
                </c:pt>
                <c:pt idx="13798">
                  <c:v>1464</c:v>
                </c:pt>
                <c:pt idx="13799">
                  <c:v>64</c:v>
                </c:pt>
                <c:pt idx="13800">
                  <c:v>479</c:v>
                </c:pt>
                <c:pt idx="13801">
                  <c:v>2170</c:v>
                </c:pt>
                <c:pt idx="13802">
                  <c:v>423</c:v>
                </c:pt>
                <c:pt idx="13803">
                  <c:v>236</c:v>
                </c:pt>
                <c:pt idx="13804">
                  <c:v>115</c:v>
                </c:pt>
                <c:pt idx="13805">
                  <c:v>730</c:v>
                </c:pt>
                <c:pt idx="13806">
                  <c:v>1267</c:v>
                </c:pt>
                <c:pt idx="13807">
                  <c:v>333</c:v>
                </c:pt>
                <c:pt idx="13808">
                  <c:v>830</c:v>
                </c:pt>
                <c:pt idx="13809">
                  <c:v>1673</c:v>
                </c:pt>
                <c:pt idx="13810">
                  <c:v>1056</c:v>
                </c:pt>
                <c:pt idx="13811">
                  <c:v>154</c:v>
                </c:pt>
                <c:pt idx="13812">
                  <c:v>881</c:v>
                </c:pt>
                <c:pt idx="13813">
                  <c:v>639</c:v>
                </c:pt>
                <c:pt idx="13814">
                  <c:v>0</c:v>
                </c:pt>
                <c:pt idx="13815">
                  <c:v>459</c:v>
                </c:pt>
                <c:pt idx="13816">
                  <c:v>1098</c:v>
                </c:pt>
                <c:pt idx="13817">
                  <c:v>62</c:v>
                </c:pt>
                <c:pt idx="13818">
                  <c:v>590</c:v>
                </c:pt>
                <c:pt idx="13819">
                  <c:v>28</c:v>
                </c:pt>
                <c:pt idx="13820">
                  <c:v>153</c:v>
                </c:pt>
                <c:pt idx="13821">
                  <c:v>61</c:v>
                </c:pt>
                <c:pt idx="13822">
                  <c:v>4344</c:v>
                </c:pt>
                <c:pt idx="13823">
                  <c:v>673</c:v>
                </c:pt>
                <c:pt idx="13824">
                  <c:v>306</c:v>
                </c:pt>
                <c:pt idx="13825">
                  <c:v>71</c:v>
                </c:pt>
                <c:pt idx="13826">
                  <c:v>669</c:v>
                </c:pt>
                <c:pt idx="13827">
                  <c:v>679</c:v>
                </c:pt>
                <c:pt idx="13828">
                  <c:v>237</c:v>
                </c:pt>
                <c:pt idx="13829">
                  <c:v>1472</c:v>
                </c:pt>
                <c:pt idx="13830">
                  <c:v>1434</c:v>
                </c:pt>
                <c:pt idx="13831">
                  <c:v>1631</c:v>
                </c:pt>
                <c:pt idx="13832">
                  <c:v>30</c:v>
                </c:pt>
                <c:pt idx="13833">
                  <c:v>19</c:v>
                </c:pt>
                <c:pt idx="13834">
                  <c:v>313</c:v>
                </c:pt>
                <c:pt idx="13835">
                  <c:v>148</c:v>
                </c:pt>
                <c:pt idx="13836">
                  <c:v>413</c:v>
                </c:pt>
                <c:pt idx="13837">
                  <c:v>1145</c:v>
                </c:pt>
                <c:pt idx="13838">
                  <c:v>1113</c:v>
                </c:pt>
                <c:pt idx="13839">
                  <c:v>2224</c:v>
                </c:pt>
                <c:pt idx="13840">
                  <c:v>85</c:v>
                </c:pt>
                <c:pt idx="13841">
                  <c:v>118</c:v>
                </c:pt>
                <c:pt idx="13842">
                  <c:v>1606</c:v>
                </c:pt>
                <c:pt idx="13843">
                  <c:v>2045</c:v>
                </c:pt>
                <c:pt idx="13844">
                  <c:v>221</c:v>
                </c:pt>
                <c:pt idx="13845">
                  <c:v>33</c:v>
                </c:pt>
                <c:pt idx="13846">
                  <c:v>131</c:v>
                </c:pt>
                <c:pt idx="13847">
                  <c:v>10</c:v>
                </c:pt>
                <c:pt idx="13848">
                  <c:v>101</c:v>
                </c:pt>
                <c:pt idx="13849">
                  <c:v>31</c:v>
                </c:pt>
                <c:pt idx="13850">
                  <c:v>386</c:v>
                </c:pt>
                <c:pt idx="13851">
                  <c:v>337</c:v>
                </c:pt>
                <c:pt idx="13852">
                  <c:v>1628</c:v>
                </c:pt>
                <c:pt idx="13853">
                  <c:v>768</c:v>
                </c:pt>
                <c:pt idx="13854">
                  <c:v>118</c:v>
                </c:pt>
                <c:pt idx="13855">
                  <c:v>134</c:v>
                </c:pt>
                <c:pt idx="13856">
                  <c:v>274</c:v>
                </c:pt>
                <c:pt idx="13857">
                  <c:v>28</c:v>
                </c:pt>
                <c:pt idx="13858">
                  <c:v>1105</c:v>
                </c:pt>
                <c:pt idx="13859">
                  <c:v>1387</c:v>
                </c:pt>
                <c:pt idx="13860">
                  <c:v>856</c:v>
                </c:pt>
                <c:pt idx="13861">
                  <c:v>96</c:v>
                </c:pt>
                <c:pt idx="13862">
                  <c:v>1052</c:v>
                </c:pt>
                <c:pt idx="13863">
                  <c:v>292</c:v>
                </c:pt>
                <c:pt idx="13864">
                  <c:v>1173</c:v>
                </c:pt>
                <c:pt idx="13865">
                  <c:v>286</c:v>
                </c:pt>
                <c:pt idx="13866">
                  <c:v>160</c:v>
                </c:pt>
                <c:pt idx="13867">
                  <c:v>194</c:v>
                </c:pt>
                <c:pt idx="13868">
                  <c:v>66</c:v>
                </c:pt>
                <c:pt idx="13869">
                  <c:v>281</c:v>
                </c:pt>
                <c:pt idx="13870">
                  <c:v>1175</c:v>
                </c:pt>
                <c:pt idx="13871">
                  <c:v>879</c:v>
                </c:pt>
                <c:pt idx="13872">
                  <c:v>370</c:v>
                </c:pt>
                <c:pt idx="13873">
                  <c:v>341</c:v>
                </c:pt>
                <c:pt idx="13874">
                  <c:v>325</c:v>
                </c:pt>
                <c:pt idx="13875">
                  <c:v>558</c:v>
                </c:pt>
                <c:pt idx="13876">
                  <c:v>153</c:v>
                </c:pt>
                <c:pt idx="13877">
                  <c:v>520</c:v>
                </c:pt>
                <c:pt idx="13878">
                  <c:v>359</c:v>
                </c:pt>
                <c:pt idx="13879">
                  <c:v>417</c:v>
                </c:pt>
                <c:pt idx="13880">
                  <c:v>714</c:v>
                </c:pt>
                <c:pt idx="13881">
                  <c:v>817</c:v>
                </c:pt>
                <c:pt idx="13882">
                  <c:v>584</c:v>
                </c:pt>
                <c:pt idx="13883">
                  <c:v>7200</c:v>
                </c:pt>
                <c:pt idx="13884">
                  <c:v>698</c:v>
                </c:pt>
                <c:pt idx="13885">
                  <c:v>89</c:v>
                </c:pt>
                <c:pt idx="13886">
                  <c:v>301</c:v>
                </c:pt>
                <c:pt idx="13887">
                  <c:v>428</c:v>
                </c:pt>
                <c:pt idx="13888">
                  <c:v>239</c:v>
                </c:pt>
                <c:pt idx="13889">
                  <c:v>169</c:v>
                </c:pt>
                <c:pt idx="13890">
                  <c:v>1355</c:v>
                </c:pt>
                <c:pt idx="13891">
                  <c:v>1410</c:v>
                </c:pt>
                <c:pt idx="13892">
                  <c:v>24</c:v>
                </c:pt>
                <c:pt idx="13893">
                  <c:v>33</c:v>
                </c:pt>
                <c:pt idx="13894">
                  <c:v>1329</c:v>
                </c:pt>
                <c:pt idx="13895">
                  <c:v>2459</c:v>
                </c:pt>
                <c:pt idx="13896">
                  <c:v>1045</c:v>
                </c:pt>
                <c:pt idx="13897">
                  <c:v>457</c:v>
                </c:pt>
                <c:pt idx="13898">
                  <c:v>132</c:v>
                </c:pt>
                <c:pt idx="13899">
                  <c:v>1062</c:v>
                </c:pt>
                <c:pt idx="13900">
                  <c:v>35</c:v>
                </c:pt>
                <c:pt idx="13901">
                  <c:v>66</c:v>
                </c:pt>
                <c:pt idx="13902">
                  <c:v>1052</c:v>
                </c:pt>
                <c:pt idx="13903">
                  <c:v>728</c:v>
                </c:pt>
                <c:pt idx="13904">
                  <c:v>2037</c:v>
                </c:pt>
                <c:pt idx="13905">
                  <c:v>1182</c:v>
                </c:pt>
                <c:pt idx="13906">
                  <c:v>1498</c:v>
                </c:pt>
                <c:pt idx="13907">
                  <c:v>1304</c:v>
                </c:pt>
                <c:pt idx="13908">
                  <c:v>45</c:v>
                </c:pt>
                <c:pt idx="13909">
                  <c:v>731</c:v>
                </c:pt>
                <c:pt idx="13910">
                  <c:v>207</c:v>
                </c:pt>
                <c:pt idx="13911">
                  <c:v>382</c:v>
                </c:pt>
                <c:pt idx="13912">
                  <c:v>1643</c:v>
                </c:pt>
                <c:pt idx="13913">
                  <c:v>269</c:v>
                </c:pt>
                <c:pt idx="13914">
                  <c:v>179</c:v>
                </c:pt>
                <c:pt idx="13915">
                  <c:v>1006</c:v>
                </c:pt>
                <c:pt idx="13916">
                  <c:v>907</c:v>
                </c:pt>
                <c:pt idx="13917">
                  <c:v>611</c:v>
                </c:pt>
                <c:pt idx="13918">
                  <c:v>96</c:v>
                </c:pt>
                <c:pt idx="13919">
                  <c:v>102</c:v>
                </c:pt>
                <c:pt idx="13920">
                  <c:v>595</c:v>
                </c:pt>
                <c:pt idx="13921">
                  <c:v>398</c:v>
                </c:pt>
                <c:pt idx="13922">
                  <c:v>664</c:v>
                </c:pt>
                <c:pt idx="13923">
                  <c:v>0</c:v>
                </c:pt>
                <c:pt idx="13924">
                  <c:v>622</c:v>
                </c:pt>
                <c:pt idx="13925">
                  <c:v>456</c:v>
                </c:pt>
                <c:pt idx="13926">
                  <c:v>1513</c:v>
                </c:pt>
                <c:pt idx="13927">
                  <c:v>1132</c:v>
                </c:pt>
                <c:pt idx="13928">
                  <c:v>237</c:v>
                </c:pt>
                <c:pt idx="13929">
                  <c:v>2379</c:v>
                </c:pt>
                <c:pt idx="13930">
                  <c:v>112</c:v>
                </c:pt>
                <c:pt idx="13931">
                  <c:v>113</c:v>
                </c:pt>
                <c:pt idx="13932">
                  <c:v>1113</c:v>
                </c:pt>
                <c:pt idx="13933">
                  <c:v>714</c:v>
                </c:pt>
                <c:pt idx="13934">
                  <c:v>38</c:v>
                </c:pt>
                <c:pt idx="13935">
                  <c:v>1558</c:v>
                </c:pt>
                <c:pt idx="13936">
                  <c:v>128</c:v>
                </c:pt>
                <c:pt idx="13937">
                  <c:v>27</c:v>
                </c:pt>
                <c:pt idx="13938">
                  <c:v>2095</c:v>
                </c:pt>
                <c:pt idx="13939">
                  <c:v>194</c:v>
                </c:pt>
                <c:pt idx="13940">
                  <c:v>2786</c:v>
                </c:pt>
                <c:pt idx="13941">
                  <c:v>32</c:v>
                </c:pt>
                <c:pt idx="13942">
                  <c:v>6</c:v>
                </c:pt>
                <c:pt idx="13943">
                  <c:v>23</c:v>
                </c:pt>
                <c:pt idx="13944">
                  <c:v>575</c:v>
                </c:pt>
                <c:pt idx="13945">
                  <c:v>65</c:v>
                </c:pt>
                <c:pt idx="13946">
                  <c:v>225</c:v>
                </c:pt>
                <c:pt idx="13947">
                  <c:v>68</c:v>
                </c:pt>
                <c:pt idx="13948">
                  <c:v>0</c:v>
                </c:pt>
                <c:pt idx="13949">
                  <c:v>885</c:v>
                </c:pt>
                <c:pt idx="13950">
                  <c:v>176</c:v>
                </c:pt>
                <c:pt idx="13951">
                  <c:v>414</c:v>
                </c:pt>
                <c:pt idx="13952">
                  <c:v>703</c:v>
                </c:pt>
                <c:pt idx="13953">
                  <c:v>834</c:v>
                </c:pt>
                <c:pt idx="13954">
                  <c:v>725</c:v>
                </c:pt>
                <c:pt idx="13955">
                  <c:v>2324</c:v>
                </c:pt>
                <c:pt idx="13956">
                  <c:v>224</c:v>
                </c:pt>
                <c:pt idx="13957">
                  <c:v>3338</c:v>
                </c:pt>
                <c:pt idx="13958">
                  <c:v>567</c:v>
                </c:pt>
                <c:pt idx="13959">
                  <c:v>34</c:v>
                </c:pt>
                <c:pt idx="13960">
                  <c:v>15</c:v>
                </c:pt>
                <c:pt idx="13961">
                  <c:v>83</c:v>
                </c:pt>
                <c:pt idx="13962">
                  <c:v>209</c:v>
                </c:pt>
                <c:pt idx="13963">
                  <c:v>244</c:v>
                </c:pt>
                <c:pt idx="13964">
                  <c:v>698</c:v>
                </c:pt>
                <c:pt idx="13965">
                  <c:v>674</c:v>
                </c:pt>
                <c:pt idx="13966">
                  <c:v>728</c:v>
                </c:pt>
                <c:pt idx="13967">
                  <c:v>60</c:v>
                </c:pt>
                <c:pt idx="13968">
                  <c:v>850</c:v>
                </c:pt>
                <c:pt idx="13969">
                  <c:v>328</c:v>
                </c:pt>
                <c:pt idx="13970">
                  <c:v>713</c:v>
                </c:pt>
                <c:pt idx="13971">
                  <c:v>159</c:v>
                </c:pt>
                <c:pt idx="13972">
                  <c:v>339</c:v>
                </c:pt>
                <c:pt idx="13973">
                  <c:v>8</c:v>
                </c:pt>
                <c:pt idx="13974">
                  <c:v>47</c:v>
                </c:pt>
                <c:pt idx="13975">
                  <c:v>8</c:v>
                </c:pt>
                <c:pt idx="13976">
                  <c:v>598</c:v>
                </c:pt>
                <c:pt idx="13977">
                  <c:v>754</c:v>
                </c:pt>
                <c:pt idx="13978">
                  <c:v>140</c:v>
                </c:pt>
                <c:pt idx="13979">
                  <c:v>42</c:v>
                </c:pt>
                <c:pt idx="13980">
                  <c:v>157</c:v>
                </c:pt>
                <c:pt idx="13981">
                  <c:v>1820</c:v>
                </c:pt>
                <c:pt idx="13982">
                  <c:v>15</c:v>
                </c:pt>
                <c:pt idx="13983">
                  <c:v>414</c:v>
                </c:pt>
                <c:pt idx="13984">
                  <c:v>637</c:v>
                </c:pt>
                <c:pt idx="13985">
                  <c:v>510</c:v>
                </c:pt>
                <c:pt idx="13986">
                  <c:v>37</c:v>
                </c:pt>
                <c:pt idx="13987">
                  <c:v>418</c:v>
                </c:pt>
                <c:pt idx="13988">
                  <c:v>966</c:v>
                </c:pt>
                <c:pt idx="13989">
                  <c:v>452</c:v>
                </c:pt>
                <c:pt idx="13990">
                  <c:v>113</c:v>
                </c:pt>
                <c:pt idx="13991">
                  <c:v>115</c:v>
                </c:pt>
                <c:pt idx="13992">
                  <c:v>126</c:v>
                </c:pt>
                <c:pt idx="13993">
                  <c:v>309</c:v>
                </c:pt>
                <c:pt idx="13994">
                  <c:v>101</c:v>
                </c:pt>
                <c:pt idx="13995">
                  <c:v>125</c:v>
                </c:pt>
                <c:pt idx="13996">
                  <c:v>78</c:v>
                </c:pt>
                <c:pt idx="13997">
                  <c:v>483</c:v>
                </c:pt>
                <c:pt idx="13998">
                  <c:v>1270</c:v>
                </c:pt>
                <c:pt idx="13999">
                  <c:v>6</c:v>
                </c:pt>
                <c:pt idx="14000">
                  <c:v>671</c:v>
                </c:pt>
                <c:pt idx="14001">
                  <c:v>0</c:v>
                </c:pt>
                <c:pt idx="14002">
                  <c:v>2056</c:v>
                </c:pt>
                <c:pt idx="14003">
                  <c:v>120</c:v>
                </c:pt>
                <c:pt idx="14004">
                  <c:v>524</c:v>
                </c:pt>
                <c:pt idx="14005">
                  <c:v>499</c:v>
                </c:pt>
                <c:pt idx="14006">
                  <c:v>85</c:v>
                </c:pt>
                <c:pt idx="14007">
                  <c:v>561</c:v>
                </c:pt>
                <c:pt idx="14008">
                  <c:v>2056</c:v>
                </c:pt>
                <c:pt idx="14009">
                  <c:v>646</c:v>
                </c:pt>
                <c:pt idx="14010">
                  <c:v>1504</c:v>
                </c:pt>
                <c:pt idx="14011">
                  <c:v>32</c:v>
                </c:pt>
                <c:pt idx="14012">
                  <c:v>343</c:v>
                </c:pt>
                <c:pt idx="14013">
                  <c:v>63</c:v>
                </c:pt>
                <c:pt idx="14014">
                  <c:v>27</c:v>
                </c:pt>
                <c:pt idx="14015">
                  <c:v>203</c:v>
                </c:pt>
                <c:pt idx="14016">
                  <c:v>638</c:v>
                </c:pt>
                <c:pt idx="14017">
                  <c:v>56</c:v>
                </c:pt>
                <c:pt idx="14018">
                  <c:v>4359</c:v>
                </c:pt>
                <c:pt idx="14019">
                  <c:v>481</c:v>
                </c:pt>
                <c:pt idx="14020">
                  <c:v>1157</c:v>
                </c:pt>
                <c:pt idx="14021">
                  <c:v>311</c:v>
                </c:pt>
                <c:pt idx="14022">
                  <c:v>199</c:v>
                </c:pt>
                <c:pt idx="14023">
                  <c:v>1098</c:v>
                </c:pt>
                <c:pt idx="14024">
                  <c:v>1918</c:v>
                </c:pt>
                <c:pt idx="14025">
                  <c:v>0</c:v>
                </c:pt>
                <c:pt idx="14026">
                  <c:v>0</c:v>
                </c:pt>
                <c:pt idx="14027">
                  <c:v>1103</c:v>
                </c:pt>
                <c:pt idx="14028">
                  <c:v>48</c:v>
                </c:pt>
                <c:pt idx="14029">
                  <c:v>125</c:v>
                </c:pt>
                <c:pt idx="14030">
                  <c:v>1074</c:v>
                </c:pt>
                <c:pt idx="14031">
                  <c:v>79</c:v>
                </c:pt>
                <c:pt idx="14032">
                  <c:v>362</c:v>
                </c:pt>
                <c:pt idx="14033">
                  <c:v>302</c:v>
                </c:pt>
                <c:pt idx="14034">
                  <c:v>1367</c:v>
                </c:pt>
                <c:pt idx="14035">
                  <c:v>1356</c:v>
                </c:pt>
                <c:pt idx="14036">
                  <c:v>6</c:v>
                </c:pt>
                <c:pt idx="14037">
                  <c:v>478</c:v>
                </c:pt>
                <c:pt idx="14038">
                  <c:v>648</c:v>
                </c:pt>
                <c:pt idx="14039">
                  <c:v>1243</c:v>
                </c:pt>
                <c:pt idx="14040">
                  <c:v>1476</c:v>
                </c:pt>
                <c:pt idx="14041">
                  <c:v>74</c:v>
                </c:pt>
                <c:pt idx="14042">
                  <c:v>344</c:v>
                </c:pt>
                <c:pt idx="14043">
                  <c:v>15</c:v>
                </c:pt>
                <c:pt idx="14044">
                  <c:v>98</c:v>
                </c:pt>
                <c:pt idx="14045">
                  <c:v>35</c:v>
                </c:pt>
                <c:pt idx="14046">
                  <c:v>318</c:v>
                </c:pt>
                <c:pt idx="14047">
                  <c:v>668</c:v>
                </c:pt>
                <c:pt idx="14048">
                  <c:v>629</c:v>
                </c:pt>
                <c:pt idx="14049">
                  <c:v>52</c:v>
                </c:pt>
                <c:pt idx="14050">
                  <c:v>2251</c:v>
                </c:pt>
                <c:pt idx="14051">
                  <c:v>1361</c:v>
                </c:pt>
                <c:pt idx="14052">
                  <c:v>32</c:v>
                </c:pt>
                <c:pt idx="14053">
                  <c:v>0</c:v>
                </c:pt>
                <c:pt idx="14054">
                  <c:v>678</c:v>
                </c:pt>
                <c:pt idx="14055">
                  <c:v>150</c:v>
                </c:pt>
                <c:pt idx="14056">
                  <c:v>901</c:v>
                </c:pt>
                <c:pt idx="14057">
                  <c:v>237</c:v>
                </c:pt>
                <c:pt idx="14058">
                  <c:v>692</c:v>
                </c:pt>
                <c:pt idx="14059">
                  <c:v>490</c:v>
                </c:pt>
                <c:pt idx="14060">
                  <c:v>427</c:v>
                </c:pt>
                <c:pt idx="14061">
                  <c:v>1638</c:v>
                </c:pt>
                <c:pt idx="14062">
                  <c:v>68</c:v>
                </c:pt>
                <c:pt idx="14063">
                  <c:v>1602</c:v>
                </c:pt>
                <c:pt idx="14064">
                  <c:v>710</c:v>
                </c:pt>
                <c:pt idx="14065">
                  <c:v>1117</c:v>
                </c:pt>
                <c:pt idx="14066">
                  <c:v>2015</c:v>
                </c:pt>
                <c:pt idx="14067">
                  <c:v>0</c:v>
                </c:pt>
                <c:pt idx="14068">
                  <c:v>74</c:v>
                </c:pt>
                <c:pt idx="14069">
                  <c:v>904</c:v>
                </c:pt>
                <c:pt idx="14070">
                  <c:v>110</c:v>
                </c:pt>
                <c:pt idx="14071">
                  <c:v>277</c:v>
                </c:pt>
                <c:pt idx="14072">
                  <c:v>67</c:v>
                </c:pt>
                <c:pt idx="14073">
                  <c:v>92</c:v>
                </c:pt>
                <c:pt idx="14074">
                  <c:v>1911</c:v>
                </c:pt>
                <c:pt idx="14075">
                  <c:v>9</c:v>
                </c:pt>
                <c:pt idx="14076">
                  <c:v>400</c:v>
                </c:pt>
                <c:pt idx="14077">
                  <c:v>221</c:v>
                </c:pt>
                <c:pt idx="14078">
                  <c:v>82</c:v>
                </c:pt>
                <c:pt idx="14079">
                  <c:v>253</c:v>
                </c:pt>
                <c:pt idx="14080">
                  <c:v>654</c:v>
                </c:pt>
                <c:pt idx="14081">
                  <c:v>0</c:v>
                </c:pt>
                <c:pt idx="14082">
                  <c:v>644</c:v>
                </c:pt>
                <c:pt idx="14083">
                  <c:v>946</c:v>
                </c:pt>
                <c:pt idx="14084">
                  <c:v>413</c:v>
                </c:pt>
                <c:pt idx="14085">
                  <c:v>163</c:v>
                </c:pt>
                <c:pt idx="14086">
                  <c:v>764</c:v>
                </c:pt>
                <c:pt idx="14087">
                  <c:v>59</c:v>
                </c:pt>
                <c:pt idx="14088">
                  <c:v>32</c:v>
                </c:pt>
                <c:pt idx="14089">
                  <c:v>12</c:v>
                </c:pt>
                <c:pt idx="14090">
                  <c:v>622</c:v>
                </c:pt>
                <c:pt idx="14091">
                  <c:v>419</c:v>
                </c:pt>
                <c:pt idx="14092">
                  <c:v>1444</c:v>
                </c:pt>
                <c:pt idx="14093">
                  <c:v>217</c:v>
                </c:pt>
                <c:pt idx="14094">
                  <c:v>599</c:v>
                </c:pt>
                <c:pt idx="14095">
                  <c:v>173</c:v>
                </c:pt>
                <c:pt idx="14096">
                  <c:v>44</c:v>
                </c:pt>
                <c:pt idx="14097">
                  <c:v>18</c:v>
                </c:pt>
                <c:pt idx="14098">
                  <c:v>1142</c:v>
                </c:pt>
                <c:pt idx="14099">
                  <c:v>534</c:v>
                </c:pt>
                <c:pt idx="14100">
                  <c:v>967</c:v>
                </c:pt>
                <c:pt idx="14101">
                  <c:v>725</c:v>
                </c:pt>
                <c:pt idx="14102">
                  <c:v>13</c:v>
                </c:pt>
                <c:pt idx="14103">
                  <c:v>1568</c:v>
                </c:pt>
                <c:pt idx="14104">
                  <c:v>771</c:v>
                </c:pt>
                <c:pt idx="14105">
                  <c:v>285</c:v>
                </c:pt>
                <c:pt idx="14106">
                  <c:v>59</c:v>
                </c:pt>
                <c:pt idx="14107">
                  <c:v>197</c:v>
                </c:pt>
                <c:pt idx="14108">
                  <c:v>239</c:v>
                </c:pt>
                <c:pt idx="14109">
                  <c:v>666</c:v>
                </c:pt>
                <c:pt idx="14110">
                  <c:v>560</c:v>
                </c:pt>
                <c:pt idx="14111">
                  <c:v>478</c:v>
                </c:pt>
                <c:pt idx="14112">
                  <c:v>643</c:v>
                </c:pt>
                <c:pt idx="14113">
                  <c:v>2331</c:v>
                </c:pt>
                <c:pt idx="14114">
                  <c:v>266</c:v>
                </c:pt>
                <c:pt idx="14115">
                  <c:v>31</c:v>
                </c:pt>
                <c:pt idx="14116">
                  <c:v>0</c:v>
                </c:pt>
                <c:pt idx="14117">
                  <c:v>755</c:v>
                </c:pt>
                <c:pt idx="14118">
                  <c:v>898</c:v>
                </c:pt>
                <c:pt idx="14119">
                  <c:v>1057</c:v>
                </c:pt>
                <c:pt idx="14120">
                  <c:v>406</c:v>
                </c:pt>
                <c:pt idx="14121">
                  <c:v>182</c:v>
                </c:pt>
                <c:pt idx="14122">
                  <c:v>1110</c:v>
                </c:pt>
                <c:pt idx="14123">
                  <c:v>97</c:v>
                </c:pt>
                <c:pt idx="14124">
                  <c:v>437</c:v>
                </c:pt>
                <c:pt idx="14125">
                  <c:v>397</c:v>
                </c:pt>
                <c:pt idx="14126">
                  <c:v>372</c:v>
                </c:pt>
                <c:pt idx="14127">
                  <c:v>668</c:v>
                </c:pt>
                <c:pt idx="14128">
                  <c:v>231</c:v>
                </c:pt>
                <c:pt idx="14129">
                  <c:v>201</c:v>
                </c:pt>
                <c:pt idx="14130">
                  <c:v>118</c:v>
                </c:pt>
                <c:pt idx="14131">
                  <c:v>1073</c:v>
                </c:pt>
                <c:pt idx="14132">
                  <c:v>279</c:v>
                </c:pt>
                <c:pt idx="14133">
                  <c:v>384</c:v>
                </c:pt>
                <c:pt idx="14134">
                  <c:v>127</c:v>
                </c:pt>
                <c:pt idx="14135">
                  <c:v>622</c:v>
                </c:pt>
                <c:pt idx="14136">
                  <c:v>100</c:v>
                </c:pt>
                <c:pt idx="14137">
                  <c:v>4</c:v>
                </c:pt>
                <c:pt idx="14138">
                  <c:v>7</c:v>
                </c:pt>
                <c:pt idx="14139">
                  <c:v>1166</c:v>
                </c:pt>
                <c:pt idx="14140">
                  <c:v>109</c:v>
                </c:pt>
                <c:pt idx="14141">
                  <c:v>292</c:v>
                </c:pt>
                <c:pt idx="14142">
                  <c:v>9</c:v>
                </c:pt>
                <c:pt idx="14143">
                  <c:v>2181</c:v>
                </c:pt>
                <c:pt idx="14144">
                  <c:v>125</c:v>
                </c:pt>
                <c:pt idx="14145">
                  <c:v>83</c:v>
                </c:pt>
                <c:pt idx="14146">
                  <c:v>97</c:v>
                </c:pt>
                <c:pt idx="14147">
                  <c:v>66</c:v>
                </c:pt>
                <c:pt idx="14148">
                  <c:v>832</c:v>
                </c:pt>
                <c:pt idx="14149">
                  <c:v>170</c:v>
                </c:pt>
                <c:pt idx="14150">
                  <c:v>288</c:v>
                </c:pt>
                <c:pt idx="14151">
                  <c:v>590</c:v>
                </c:pt>
                <c:pt idx="14152">
                  <c:v>445</c:v>
                </c:pt>
                <c:pt idx="14153">
                  <c:v>183</c:v>
                </c:pt>
                <c:pt idx="14154">
                  <c:v>528</c:v>
                </c:pt>
                <c:pt idx="14155">
                  <c:v>2027</c:v>
                </c:pt>
                <c:pt idx="14156">
                  <c:v>1022</c:v>
                </c:pt>
                <c:pt idx="14157">
                  <c:v>440</c:v>
                </c:pt>
                <c:pt idx="14158">
                  <c:v>533</c:v>
                </c:pt>
                <c:pt idx="14159">
                  <c:v>596</c:v>
                </c:pt>
                <c:pt idx="14160">
                  <c:v>700</c:v>
                </c:pt>
                <c:pt idx="14161">
                  <c:v>1482</c:v>
                </c:pt>
                <c:pt idx="14162">
                  <c:v>388</c:v>
                </c:pt>
                <c:pt idx="14163">
                  <c:v>713</c:v>
                </c:pt>
                <c:pt idx="14164">
                  <c:v>1298</c:v>
                </c:pt>
                <c:pt idx="14165">
                  <c:v>17</c:v>
                </c:pt>
                <c:pt idx="14166">
                  <c:v>288</c:v>
                </c:pt>
                <c:pt idx="14167">
                  <c:v>633</c:v>
                </c:pt>
                <c:pt idx="14168">
                  <c:v>48</c:v>
                </c:pt>
                <c:pt idx="14169">
                  <c:v>986</c:v>
                </c:pt>
                <c:pt idx="14170">
                  <c:v>50</c:v>
                </c:pt>
                <c:pt idx="14171">
                  <c:v>1897</c:v>
                </c:pt>
                <c:pt idx="14172">
                  <c:v>772</c:v>
                </c:pt>
                <c:pt idx="14173">
                  <c:v>221</c:v>
                </c:pt>
                <c:pt idx="14174">
                  <c:v>210</c:v>
                </c:pt>
                <c:pt idx="14175">
                  <c:v>6</c:v>
                </c:pt>
                <c:pt idx="14176">
                  <c:v>277</c:v>
                </c:pt>
                <c:pt idx="14177">
                  <c:v>24</c:v>
                </c:pt>
                <c:pt idx="14178">
                  <c:v>4</c:v>
                </c:pt>
                <c:pt idx="14179">
                  <c:v>6</c:v>
                </c:pt>
                <c:pt idx="14180">
                  <c:v>145</c:v>
                </c:pt>
                <c:pt idx="14181">
                  <c:v>0</c:v>
                </c:pt>
                <c:pt idx="14182">
                  <c:v>428</c:v>
                </c:pt>
                <c:pt idx="14183">
                  <c:v>1000</c:v>
                </c:pt>
                <c:pt idx="14184">
                  <c:v>711</c:v>
                </c:pt>
                <c:pt idx="14185">
                  <c:v>530</c:v>
                </c:pt>
                <c:pt idx="14186">
                  <c:v>84</c:v>
                </c:pt>
                <c:pt idx="14187">
                  <c:v>1006</c:v>
                </c:pt>
                <c:pt idx="14188">
                  <c:v>33</c:v>
                </c:pt>
                <c:pt idx="14189">
                  <c:v>400</c:v>
                </c:pt>
                <c:pt idx="14190">
                  <c:v>82</c:v>
                </c:pt>
                <c:pt idx="14191">
                  <c:v>263</c:v>
                </c:pt>
                <c:pt idx="14192">
                  <c:v>1132</c:v>
                </c:pt>
                <c:pt idx="14193">
                  <c:v>51</c:v>
                </c:pt>
                <c:pt idx="14194">
                  <c:v>1745</c:v>
                </c:pt>
                <c:pt idx="14195">
                  <c:v>732</c:v>
                </c:pt>
                <c:pt idx="14196">
                  <c:v>1364</c:v>
                </c:pt>
                <c:pt idx="14197">
                  <c:v>335</c:v>
                </c:pt>
                <c:pt idx="14198">
                  <c:v>15</c:v>
                </c:pt>
                <c:pt idx="14199">
                  <c:v>128</c:v>
                </c:pt>
                <c:pt idx="14200">
                  <c:v>4</c:v>
                </c:pt>
                <c:pt idx="14201">
                  <c:v>205</c:v>
                </c:pt>
                <c:pt idx="14202">
                  <c:v>61</c:v>
                </c:pt>
                <c:pt idx="14203">
                  <c:v>0</c:v>
                </c:pt>
                <c:pt idx="14204">
                  <c:v>181</c:v>
                </c:pt>
                <c:pt idx="14205">
                  <c:v>109</c:v>
                </c:pt>
                <c:pt idx="14206">
                  <c:v>620</c:v>
                </c:pt>
                <c:pt idx="14207">
                  <c:v>1303</c:v>
                </c:pt>
                <c:pt idx="14208">
                  <c:v>74</c:v>
                </c:pt>
                <c:pt idx="14209">
                  <c:v>79</c:v>
                </c:pt>
                <c:pt idx="14210">
                  <c:v>1479</c:v>
                </c:pt>
                <c:pt idx="14211">
                  <c:v>270</c:v>
                </c:pt>
                <c:pt idx="14212">
                  <c:v>51</c:v>
                </c:pt>
                <c:pt idx="14213">
                  <c:v>183</c:v>
                </c:pt>
                <c:pt idx="14214">
                  <c:v>523</c:v>
                </c:pt>
                <c:pt idx="14215">
                  <c:v>335</c:v>
                </c:pt>
                <c:pt idx="14216">
                  <c:v>1015</c:v>
                </c:pt>
                <c:pt idx="14217">
                  <c:v>105</c:v>
                </c:pt>
                <c:pt idx="14218">
                  <c:v>273</c:v>
                </c:pt>
                <c:pt idx="14219">
                  <c:v>391</c:v>
                </c:pt>
                <c:pt idx="14220">
                  <c:v>175</c:v>
                </c:pt>
                <c:pt idx="14221">
                  <c:v>874</c:v>
                </c:pt>
                <c:pt idx="14222">
                  <c:v>383</c:v>
                </c:pt>
                <c:pt idx="14223">
                  <c:v>4380</c:v>
                </c:pt>
                <c:pt idx="14224">
                  <c:v>1583</c:v>
                </c:pt>
                <c:pt idx="14225">
                  <c:v>18</c:v>
                </c:pt>
                <c:pt idx="14226">
                  <c:v>243</c:v>
                </c:pt>
                <c:pt idx="14227">
                  <c:v>550</c:v>
                </c:pt>
                <c:pt idx="14228">
                  <c:v>63</c:v>
                </c:pt>
                <c:pt idx="14229">
                  <c:v>0</c:v>
                </c:pt>
                <c:pt idx="14230">
                  <c:v>94</c:v>
                </c:pt>
                <c:pt idx="14231">
                  <c:v>21</c:v>
                </c:pt>
                <c:pt idx="14232">
                  <c:v>24</c:v>
                </c:pt>
                <c:pt idx="14233">
                  <c:v>756</c:v>
                </c:pt>
                <c:pt idx="14234">
                  <c:v>536</c:v>
                </c:pt>
                <c:pt idx="14235">
                  <c:v>238</c:v>
                </c:pt>
                <c:pt idx="14236">
                  <c:v>26</c:v>
                </c:pt>
                <c:pt idx="14237">
                  <c:v>38</c:v>
                </c:pt>
                <c:pt idx="14238">
                  <c:v>3</c:v>
                </c:pt>
                <c:pt idx="14239">
                  <c:v>1711</c:v>
                </c:pt>
                <c:pt idx="14240">
                  <c:v>356</c:v>
                </c:pt>
                <c:pt idx="14241">
                  <c:v>1114</c:v>
                </c:pt>
                <c:pt idx="14242">
                  <c:v>158</c:v>
                </c:pt>
                <c:pt idx="14243">
                  <c:v>1207</c:v>
                </c:pt>
                <c:pt idx="14244">
                  <c:v>310</c:v>
                </c:pt>
                <c:pt idx="14245">
                  <c:v>383</c:v>
                </c:pt>
                <c:pt idx="14246">
                  <c:v>734</c:v>
                </c:pt>
                <c:pt idx="14247">
                  <c:v>47</c:v>
                </c:pt>
                <c:pt idx="14248">
                  <c:v>180</c:v>
                </c:pt>
                <c:pt idx="14249">
                  <c:v>189</c:v>
                </c:pt>
                <c:pt idx="14250">
                  <c:v>173</c:v>
                </c:pt>
                <c:pt idx="14251">
                  <c:v>73</c:v>
                </c:pt>
                <c:pt idx="14252">
                  <c:v>111</c:v>
                </c:pt>
                <c:pt idx="14253">
                  <c:v>0</c:v>
                </c:pt>
                <c:pt idx="14254">
                  <c:v>134</c:v>
                </c:pt>
                <c:pt idx="14255">
                  <c:v>1405</c:v>
                </c:pt>
                <c:pt idx="14256">
                  <c:v>687</c:v>
                </c:pt>
                <c:pt idx="14257">
                  <c:v>81</c:v>
                </c:pt>
                <c:pt idx="14258">
                  <c:v>82</c:v>
                </c:pt>
                <c:pt idx="14259">
                  <c:v>814</c:v>
                </c:pt>
                <c:pt idx="14260">
                  <c:v>898</c:v>
                </c:pt>
                <c:pt idx="14261">
                  <c:v>62</c:v>
                </c:pt>
                <c:pt idx="14262">
                  <c:v>1347</c:v>
                </c:pt>
                <c:pt idx="14263">
                  <c:v>770</c:v>
                </c:pt>
                <c:pt idx="14264">
                  <c:v>35</c:v>
                </c:pt>
                <c:pt idx="14265">
                  <c:v>436</c:v>
                </c:pt>
                <c:pt idx="14266">
                  <c:v>201</c:v>
                </c:pt>
                <c:pt idx="14267">
                  <c:v>29</c:v>
                </c:pt>
                <c:pt idx="14268">
                  <c:v>296</c:v>
                </c:pt>
                <c:pt idx="14269">
                  <c:v>322</c:v>
                </c:pt>
                <c:pt idx="14270">
                  <c:v>33</c:v>
                </c:pt>
                <c:pt idx="14271">
                  <c:v>920</c:v>
                </c:pt>
                <c:pt idx="14272">
                  <c:v>522</c:v>
                </c:pt>
                <c:pt idx="14273">
                  <c:v>209</c:v>
                </c:pt>
                <c:pt idx="14274">
                  <c:v>1253</c:v>
                </c:pt>
                <c:pt idx="14275">
                  <c:v>4</c:v>
                </c:pt>
                <c:pt idx="14276">
                  <c:v>9</c:v>
                </c:pt>
                <c:pt idx="14277">
                  <c:v>223</c:v>
                </c:pt>
                <c:pt idx="14278">
                  <c:v>214</c:v>
                </c:pt>
                <c:pt idx="14279">
                  <c:v>462</c:v>
                </c:pt>
                <c:pt idx="14280">
                  <c:v>1227</c:v>
                </c:pt>
                <c:pt idx="14281">
                  <c:v>29</c:v>
                </c:pt>
                <c:pt idx="14282">
                  <c:v>1280</c:v>
                </c:pt>
                <c:pt idx="14283">
                  <c:v>501</c:v>
                </c:pt>
                <c:pt idx="14284">
                  <c:v>1444</c:v>
                </c:pt>
                <c:pt idx="14285">
                  <c:v>518</c:v>
                </c:pt>
                <c:pt idx="14286">
                  <c:v>783</c:v>
                </c:pt>
                <c:pt idx="14287">
                  <c:v>369</c:v>
                </c:pt>
                <c:pt idx="14288">
                  <c:v>46</c:v>
                </c:pt>
                <c:pt idx="14289">
                  <c:v>364</c:v>
                </c:pt>
                <c:pt idx="14290">
                  <c:v>808</c:v>
                </c:pt>
                <c:pt idx="14291">
                  <c:v>62</c:v>
                </c:pt>
                <c:pt idx="14292">
                  <c:v>300</c:v>
                </c:pt>
                <c:pt idx="14293">
                  <c:v>61</c:v>
                </c:pt>
                <c:pt idx="14294">
                  <c:v>668</c:v>
                </c:pt>
                <c:pt idx="14295">
                  <c:v>341</c:v>
                </c:pt>
                <c:pt idx="14296">
                  <c:v>364</c:v>
                </c:pt>
                <c:pt idx="14297">
                  <c:v>108</c:v>
                </c:pt>
                <c:pt idx="14298">
                  <c:v>33</c:v>
                </c:pt>
                <c:pt idx="14299">
                  <c:v>2251</c:v>
                </c:pt>
                <c:pt idx="14300">
                  <c:v>2143</c:v>
                </c:pt>
                <c:pt idx="14301">
                  <c:v>1012</c:v>
                </c:pt>
                <c:pt idx="14302">
                  <c:v>386</c:v>
                </c:pt>
                <c:pt idx="14303">
                  <c:v>375</c:v>
                </c:pt>
                <c:pt idx="14304">
                  <c:v>102</c:v>
                </c:pt>
                <c:pt idx="14305">
                  <c:v>179</c:v>
                </c:pt>
                <c:pt idx="14306">
                  <c:v>170</c:v>
                </c:pt>
                <c:pt idx="14307">
                  <c:v>1381</c:v>
                </c:pt>
                <c:pt idx="14308">
                  <c:v>374</c:v>
                </c:pt>
                <c:pt idx="14309">
                  <c:v>1233</c:v>
                </c:pt>
                <c:pt idx="14310">
                  <c:v>432</c:v>
                </c:pt>
                <c:pt idx="14311">
                  <c:v>274</c:v>
                </c:pt>
                <c:pt idx="14312">
                  <c:v>54</c:v>
                </c:pt>
                <c:pt idx="14313">
                  <c:v>1099</c:v>
                </c:pt>
                <c:pt idx="14314">
                  <c:v>1261</c:v>
                </c:pt>
                <c:pt idx="14315">
                  <c:v>118</c:v>
                </c:pt>
                <c:pt idx="14316">
                  <c:v>4</c:v>
                </c:pt>
                <c:pt idx="14317">
                  <c:v>902</c:v>
                </c:pt>
                <c:pt idx="14318">
                  <c:v>1091</c:v>
                </c:pt>
                <c:pt idx="14319">
                  <c:v>230</c:v>
                </c:pt>
                <c:pt idx="14320">
                  <c:v>85</c:v>
                </c:pt>
                <c:pt idx="14321">
                  <c:v>557</c:v>
                </c:pt>
                <c:pt idx="14322">
                  <c:v>729</c:v>
                </c:pt>
                <c:pt idx="14323">
                  <c:v>502</c:v>
                </c:pt>
                <c:pt idx="14324">
                  <c:v>135</c:v>
                </c:pt>
                <c:pt idx="14325">
                  <c:v>324</c:v>
                </c:pt>
                <c:pt idx="14326">
                  <c:v>87</c:v>
                </c:pt>
                <c:pt idx="14327">
                  <c:v>16</c:v>
                </c:pt>
                <c:pt idx="14328">
                  <c:v>593</c:v>
                </c:pt>
                <c:pt idx="14329">
                  <c:v>72</c:v>
                </c:pt>
                <c:pt idx="14330">
                  <c:v>893</c:v>
                </c:pt>
                <c:pt idx="14331">
                  <c:v>889</c:v>
                </c:pt>
                <c:pt idx="14332">
                  <c:v>1099</c:v>
                </c:pt>
                <c:pt idx="14333">
                  <c:v>22</c:v>
                </c:pt>
                <c:pt idx="14334">
                  <c:v>38</c:v>
                </c:pt>
                <c:pt idx="14335">
                  <c:v>342</c:v>
                </c:pt>
                <c:pt idx="14336">
                  <c:v>268</c:v>
                </c:pt>
                <c:pt idx="14337">
                  <c:v>1562</c:v>
                </c:pt>
                <c:pt idx="14338">
                  <c:v>69</c:v>
                </c:pt>
                <c:pt idx="14339">
                  <c:v>156</c:v>
                </c:pt>
                <c:pt idx="14340">
                  <c:v>1102</c:v>
                </c:pt>
                <c:pt idx="14341">
                  <c:v>1152</c:v>
                </c:pt>
                <c:pt idx="14342">
                  <c:v>1757</c:v>
                </c:pt>
                <c:pt idx="14343">
                  <c:v>2018</c:v>
                </c:pt>
                <c:pt idx="14344">
                  <c:v>0</c:v>
                </c:pt>
                <c:pt idx="14345">
                  <c:v>683</c:v>
                </c:pt>
                <c:pt idx="14346">
                  <c:v>1933</c:v>
                </c:pt>
                <c:pt idx="14347">
                  <c:v>43</c:v>
                </c:pt>
                <c:pt idx="14348">
                  <c:v>31</c:v>
                </c:pt>
                <c:pt idx="14349">
                  <c:v>1046</c:v>
                </c:pt>
                <c:pt idx="14350">
                  <c:v>32</c:v>
                </c:pt>
                <c:pt idx="14351">
                  <c:v>344</c:v>
                </c:pt>
                <c:pt idx="14352">
                  <c:v>169</c:v>
                </c:pt>
                <c:pt idx="14353">
                  <c:v>413</c:v>
                </c:pt>
                <c:pt idx="14354">
                  <c:v>443</c:v>
                </c:pt>
                <c:pt idx="14355">
                  <c:v>584</c:v>
                </c:pt>
                <c:pt idx="14356">
                  <c:v>0</c:v>
                </c:pt>
                <c:pt idx="14357">
                  <c:v>1558</c:v>
                </c:pt>
                <c:pt idx="14358">
                  <c:v>240</c:v>
                </c:pt>
                <c:pt idx="14359">
                  <c:v>2230</c:v>
                </c:pt>
                <c:pt idx="14360">
                  <c:v>1937</c:v>
                </c:pt>
                <c:pt idx="14361">
                  <c:v>6</c:v>
                </c:pt>
                <c:pt idx="14362">
                  <c:v>955</c:v>
                </c:pt>
                <c:pt idx="14363">
                  <c:v>44</c:v>
                </c:pt>
                <c:pt idx="14364">
                  <c:v>1131</c:v>
                </c:pt>
                <c:pt idx="14365">
                  <c:v>168</c:v>
                </c:pt>
                <c:pt idx="14366">
                  <c:v>274</c:v>
                </c:pt>
                <c:pt idx="14367">
                  <c:v>669</c:v>
                </c:pt>
                <c:pt idx="14368">
                  <c:v>1190</c:v>
                </c:pt>
                <c:pt idx="14369">
                  <c:v>564</c:v>
                </c:pt>
                <c:pt idx="14370">
                  <c:v>195</c:v>
                </c:pt>
                <c:pt idx="14371">
                  <c:v>333</c:v>
                </c:pt>
                <c:pt idx="14372">
                  <c:v>1165</c:v>
                </c:pt>
                <c:pt idx="14373">
                  <c:v>5</c:v>
                </c:pt>
                <c:pt idx="14374">
                  <c:v>627</c:v>
                </c:pt>
                <c:pt idx="14375">
                  <c:v>1574</c:v>
                </c:pt>
                <c:pt idx="14376">
                  <c:v>145</c:v>
                </c:pt>
                <c:pt idx="14377">
                  <c:v>1918</c:v>
                </c:pt>
                <c:pt idx="14378">
                  <c:v>0</c:v>
                </c:pt>
                <c:pt idx="14379">
                  <c:v>1121</c:v>
                </c:pt>
                <c:pt idx="14380">
                  <c:v>477</c:v>
                </c:pt>
                <c:pt idx="14381">
                  <c:v>945</c:v>
                </c:pt>
                <c:pt idx="14382">
                  <c:v>23</c:v>
                </c:pt>
                <c:pt idx="14383">
                  <c:v>335</c:v>
                </c:pt>
                <c:pt idx="14384">
                  <c:v>270</c:v>
                </c:pt>
                <c:pt idx="14385">
                  <c:v>1704</c:v>
                </c:pt>
                <c:pt idx="14386">
                  <c:v>52</c:v>
                </c:pt>
                <c:pt idx="14387">
                  <c:v>256</c:v>
                </c:pt>
                <c:pt idx="14388">
                  <c:v>564</c:v>
                </c:pt>
                <c:pt idx="14389">
                  <c:v>30</c:v>
                </c:pt>
                <c:pt idx="14390">
                  <c:v>140</c:v>
                </c:pt>
                <c:pt idx="14391">
                  <c:v>653</c:v>
                </c:pt>
                <c:pt idx="14392">
                  <c:v>358</c:v>
                </c:pt>
                <c:pt idx="14393">
                  <c:v>298</c:v>
                </c:pt>
                <c:pt idx="14394">
                  <c:v>2290</c:v>
                </c:pt>
                <c:pt idx="14395">
                  <c:v>26</c:v>
                </c:pt>
                <c:pt idx="14396">
                  <c:v>19</c:v>
                </c:pt>
                <c:pt idx="14397">
                  <c:v>549</c:v>
                </c:pt>
                <c:pt idx="14398">
                  <c:v>0</c:v>
                </c:pt>
                <c:pt idx="14399">
                  <c:v>932</c:v>
                </c:pt>
                <c:pt idx="14400">
                  <c:v>2368</c:v>
                </c:pt>
                <c:pt idx="14401">
                  <c:v>58</c:v>
                </c:pt>
                <c:pt idx="14402">
                  <c:v>17</c:v>
                </c:pt>
                <c:pt idx="14403">
                  <c:v>1535</c:v>
                </c:pt>
                <c:pt idx="14404">
                  <c:v>156</c:v>
                </c:pt>
                <c:pt idx="14405">
                  <c:v>776</c:v>
                </c:pt>
                <c:pt idx="14406">
                  <c:v>36</c:v>
                </c:pt>
                <c:pt idx="14407">
                  <c:v>410</c:v>
                </c:pt>
                <c:pt idx="14408">
                  <c:v>291</c:v>
                </c:pt>
                <c:pt idx="14409">
                  <c:v>190</c:v>
                </c:pt>
                <c:pt idx="14410">
                  <c:v>44</c:v>
                </c:pt>
                <c:pt idx="14411">
                  <c:v>0</c:v>
                </c:pt>
                <c:pt idx="14412">
                  <c:v>550</c:v>
                </c:pt>
                <c:pt idx="14413">
                  <c:v>27</c:v>
                </c:pt>
                <c:pt idx="14414">
                  <c:v>2618</c:v>
                </c:pt>
                <c:pt idx="14415">
                  <c:v>208</c:v>
                </c:pt>
                <c:pt idx="14416">
                  <c:v>4</c:v>
                </c:pt>
                <c:pt idx="14417">
                  <c:v>81</c:v>
                </c:pt>
                <c:pt idx="14418">
                  <c:v>655</c:v>
                </c:pt>
                <c:pt idx="14419">
                  <c:v>1387</c:v>
                </c:pt>
                <c:pt idx="14420">
                  <c:v>1410</c:v>
                </c:pt>
                <c:pt idx="14421">
                  <c:v>827</c:v>
                </c:pt>
                <c:pt idx="14422">
                  <c:v>2040</c:v>
                </c:pt>
                <c:pt idx="14423">
                  <c:v>890</c:v>
                </c:pt>
                <c:pt idx="14424">
                  <c:v>4</c:v>
                </c:pt>
                <c:pt idx="14425">
                  <c:v>195</c:v>
                </c:pt>
                <c:pt idx="14426">
                  <c:v>150</c:v>
                </c:pt>
                <c:pt idx="14427">
                  <c:v>955</c:v>
                </c:pt>
                <c:pt idx="14428">
                  <c:v>761</c:v>
                </c:pt>
                <c:pt idx="14429">
                  <c:v>73</c:v>
                </c:pt>
                <c:pt idx="14430">
                  <c:v>195</c:v>
                </c:pt>
                <c:pt idx="14431">
                  <c:v>110</c:v>
                </c:pt>
                <c:pt idx="14432">
                  <c:v>354</c:v>
                </c:pt>
                <c:pt idx="14433">
                  <c:v>41</c:v>
                </c:pt>
                <c:pt idx="14434">
                  <c:v>297</c:v>
                </c:pt>
                <c:pt idx="14435">
                  <c:v>280</c:v>
                </c:pt>
                <c:pt idx="14436">
                  <c:v>864</c:v>
                </c:pt>
                <c:pt idx="14437">
                  <c:v>1707</c:v>
                </c:pt>
                <c:pt idx="14438">
                  <c:v>131</c:v>
                </c:pt>
                <c:pt idx="14439">
                  <c:v>1175</c:v>
                </c:pt>
                <c:pt idx="14440">
                  <c:v>68</c:v>
                </c:pt>
                <c:pt idx="14441">
                  <c:v>1291</c:v>
                </c:pt>
                <c:pt idx="14442">
                  <c:v>277</c:v>
                </c:pt>
                <c:pt idx="14443">
                  <c:v>34</c:v>
                </c:pt>
                <c:pt idx="14444">
                  <c:v>391</c:v>
                </c:pt>
                <c:pt idx="14445">
                  <c:v>216</c:v>
                </c:pt>
                <c:pt idx="14446">
                  <c:v>200</c:v>
                </c:pt>
                <c:pt idx="14447">
                  <c:v>481</c:v>
                </c:pt>
                <c:pt idx="14448">
                  <c:v>171</c:v>
                </c:pt>
                <c:pt idx="14449">
                  <c:v>783</c:v>
                </c:pt>
                <c:pt idx="14450">
                  <c:v>63</c:v>
                </c:pt>
                <c:pt idx="14451">
                  <c:v>26</c:v>
                </c:pt>
                <c:pt idx="14452">
                  <c:v>285</c:v>
                </c:pt>
                <c:pt idx="14453">
                  <c:v>158</c:v>
                </c:pt>
                <c:pt idx="14454">
                  <c:v>733</c:v>
                </c:pt>
                <c:pt idx="14455">
                  <c:v>903</c:v>
                </c:pt>
                <c:pt idx="14456">
                  <c:v>63</c:v>
                </c:pt>
                <c:pt idx="14457">
                  <c:v>990</c:v>
                </c:pt>
                <c:pt idx="14458">
                  <c:v>1286</c:v>
                </c:pt>
                <c:pt idx="14459">
                  <c:v>1002</c:v>
                </c:pt>
                <c:pt idx="14460">
                  <c:v>666</c:v>
                </c:pt>
                <c:pt idx="14461">
                  <c:v>3372</c:v>
                </c:pt>
                <c:pt idx="14462">
                  <c:v>10</c:v>
                </c:pt>
                <c:pt idx="14463">
                  <c:v>53</c:v>
                </c:pt>
                <c:pt idx="14464">
                  <c:v>94</c:v>
                </c:pt>
                <c:pt idx="14465">
                  <c:v>51</c:v>
                </c:pt>
                <c:pt idx="14466">
                  <c:v>165</c:v>
                </c:pt>
                <c:pt idx="14467">
                  <c:v>141</c:v>
                </c:pt>
                <c:pt idx="14468">
                  <c:v>1328</c:v>
                </c:pt>
                <c:pt idx="14469">
                  <c:v>50</c:v>
                </c:pt>
                <c:pt idx="14470">
                  <c:v>397</c:v>
                </c:pt>
                <c:pt idx="14471">
                  <c:v>6</c:v>
                </c:pt>
                <c:pt idx="14472">
                  <c:v>2090</c:v>
                </c:pt>
                <c:pt idx="14473">
                  <c:v>160</c:v>
                </c:pt>
                <c:pt idx="14474">
                  <c:v>203</c:v>
                </c:pt>
                <c:pt idx="14475">
                  <c:v>48</c:v>
                </c:pt>
                <c:pt idx="14476">
                  <c:v>796</c:v>
                </c:pt>
                <c:pt idx="14477">
                  <c:v>44</c:v>
                </c:pt>
                <c:pt idx="14478">
                  <c:v>61</c:v>
                </c:pt>
                <c:pt idx="14479">
                  <c:v>137</c:v>
                </c:pt>
                <c:pt idx="14480">
                  <c:v>1119</c:v>
                </c:pt>
                <c:pt idx="14481">
                  <c:v>200</c:v>
                </c:pt>
                <c:pt idx="14482">
                  <c:v>1256</c:v>
                </c:pt>
                <c:pt idx="14483">
                  <c:v>1446</c:v>
                </c:pt>
                <c:pt idx="14484">
                  <c:v>1569</c:v>
                </c:pt>
                <c:pt idx="14485">
                  <c:v>794</c:v>
                </c:pt>
                <c:pt idx="14486">
                  <c:v>1935</c:v>
                </c:pt>
                <c:pt idx="14487">
                  <c:v>234</c:v>
                </c:pt>
                <c:pt idx="14488">
                  <c:v>202</c:v>
                </c:pt>
                <c:pt idx="14489">
                  <c:v>48</c:v>
                </c:pt>
                <c:pt idx="14490">
                  <c:v>426</c:v>
                </c:pt>
                <c:pt idx="14491">
                  <c:v>89</c:v>
                </c:pt>
                <c:pt idx="14492">
                  <c:v>319</c:v>
                </c:pt>
                <c:pt idx="14493">
                  <c:v>126</c:v>
                </c:pt>
                <c:pt idx="14494">
                  <c:v>233</c:v>
                </c:pt>
                <c:pt idx="14495">
                  <c:v>40</c:v>
                </c:pt>
                <c:pt idx="14496">
                  <c:v>440</c:v>
                </c:pt>
                <c:pt idx="14497">
                  <c:v>942</c:v>
                </c:pt>
                <c:pt idx="14498">
                  <c:v>391</c:v>
                </c:pt>
                <c:pt idx="14499">
                  <c:v>59</c:v>
                </c:pt>
                <c:pt idx="14500">
                  <c:v>59</c:v>
                </c:pt>
                <c:pt idx="14501">
                  <c:v>32</c:v>
                </c:pt>
                <c:pt idx="14502">
                  <c:v>1785</c:v>
                </c:pt>
                <c:pt idx="14503">
                  <c:v>1029</c:v>
                </c:pt>
                <c:pt idx="14504">
                  <c:v>676</c:v>
                </c:pt>
                <c:pt idx="14505">
                  <c:v>558</c:v>
                </c:pt>
                <c:pt idx="14506">
                  <c:v>8</c:v>
                </c:pt>
                <c:pt idx="14507">
                  <c:v>982</c:v>
                </c:pt>
                <c:pt idx="14508">
                  <c:v>733</c:v>
                </c:pt>
                <c:pt idx="14509">
                  <c:v>550</c:v>
                </c:pt>
                <c:pt idx="14510">
                  <c:v>14</c:v>
                </c:pt>
                <c:pt idx="14511">
                  <c:v>529</c:v>
                </c:pt>
                <c:pt idx="14512">
                  <c:v>98</c:v>
                </c:pt>
                <c:pt idx="14513">
                  <c:v>467</c:v>
                </c:pt>
                <c:pt idx="14514">
                  <c:v>572</c:v>
                </c:pt>
                <c:pt idx="14515">
                  <c:v>159</c:v>
                </c:pt>
                <c:pt idx="14516">
                  <c:v>0</c:v>
                </c:pt>
                <c:pt idx="14517">
                  <c:v>605</c:v>
                </c:pt>
                <c:pt idx="14518">
                  <c:v>974</c:v>
                </c:pt>
                <c:pt idx="14519">
                  <c:v>1289</c:v>
                </c:pt>
                <c:pt idx="14520">
                  <c:v>16</c:v>
                </c:pt>
                <c:pt idx="14521">
                  <c:v>89</c:v>
                </c:pt>
                <c:pt idx="14522">
                  <c:v>178</c:v>
                </c:pt>
                <c:pt idx="14523">
                  <c:v>2</c:v>
                </c:pt>
                <c:pt idx="14524">
                  <c:v>19</c:v>
                </c:pt>
                <c:pt idx="14525">
                  <c:v>2548</c:v>
                </c:pt>
                <c:pt idx="14526">
                  <c:v>423</c:v>
                </c:pt>
                <c:pt idx="14527">
                  <c:v>1803</c:v>
                </c:pt>
                <c:pt idx="14528">
                  <c:v>659</c:v>
                </c:pt>
                <c:pt idx="14529">
                  <c:v>79</c:v>
                </c:pt>
                <c:pt idx="14530">
                  <c:v>1893</c:v>
                </c:pt>
                <c:pt idx="14531">
                  <c:v>12</c:v>
                </c:pt>
                <c:pt idx="14532">
                  <c:v>129</c:v>
                </c:pt>
                <c:pt idx="14533">
                  <c:v>179</c:v>
                </c:pt>
                <c:pt idx="14534">
                  <c:v>2</c:v>
                </c:pt>
                <c:pt idx="14535">
                  <c:v>953</c:v>
                </c:pt>
                <c:pt idx="14536">
                  <c:v>360</c:v>
                </c:pt>
                <c:pt idx="14537">
                  <c:v>111</c:v>
                </c:pt>
                <c:pt idx="14538">
                  <c:v>205</c:v>
                </c:pt>
                <c:pt idx="14539">
                  <c:v>27</c:v>
                </c:pt>
                <c:pt idx="14540">
                  <c:v>508</c:v>
                </c:pt>
                <c:pt idx="14541">
                  <c:v>735</c:v>
                </c:pt>
                <c:pt idx="14542">
                  <c:v>8</c:v>
                </c:pt>
                <c:pt idx="14543">
                  <c:v>575</c:v>
                </c:pt>
                <c:pt idx="14544">
                  <c:v>588</c:v>
                </c:pt>
                <c:pt idx="14545">
                  <c:v>601</c:v>
                </c:pt>
                <c:pt idx="14546">
                  <c:v>325</c:v>
                </c:pt>
                <c:pt idx="14547">
                  <c:v>43</c:v>
                </c:pt>
                <c:pt idx="14548">
                  <c:v>1292</c:v>
                </c:pt>
                <c:pt idx="14549">
                  <c:v>739</c:v>
                </c:pt>
                <c:pt idx="14550">
                  <c:v>480</c:v>
                </c:pt>
                <c:pt idx="14551">
                  <c:v>40</c:v>
                </c:pt>
                <c:pt idx="14552">
                  <c:v>597</c:v>
                </c:pt>
                <c:pt idx="14553">
                  <c:v>90</c:v>
                </c:pt>
                <c:pt idx="14554">
                  <c:v>465</c:v>
                </c:pt>
                <c:pt idx="14555">
                  <c:v>464</c:v>
                </c:pt>
                <c:pt idx="14556">
                  <c:v>656</c:v>
                </c:pt>
                <c:pt idx="14557">
                  <c:v>1392</c:v>
                </c:pt>
                <c:pt idx="14558">
                  <c:v>0</c:v>
                </c:pt>
                <c:pt idx="14559">
                  <c:v>643</c:v>
                </c:pt>
                <c:pt idx="14560">
                  <c:v>131</c:v>
                </c:pt>
                <c:pt idx="14561">
                  <c:v>1289</c:v>
                </c:pt>
                <c:pt idx="14562">
                  <c:v>1648</c:v>
                </c:pt>
                <c:pt idx="14563">
                  <c:v>2471</c:v>
                </c:pt>
                <c:pt idx="14564">
                  <c:v>28</c:v>
                </c:pt>
                <c:pt idx="14565">
                  <c:v>11</c:v>
                </c:pt>
                <c:pt idx="14566">
                  <c:v>407</c:v>
                </c:pt>
                <c:pt idx="14567">
                  <c:v>85</c:v>
                </c:pt>
                <c:pt idx="14568">
                  <c:v>537</c:v>
                </c:pt>
                <c:pt idx="14569">
                  <c:v>430</c:v>
                </c:pt>
                <c:pt idx="14570">
                  <c:v>403</c:v>
                </c:pt>
                <c:pt idx="14571">
                  <c:v>970</c:v>
                </c:pt>
                <c:pt idx="14572">
                  <c:v>358</c:v>
                </c:pt>
                <c:pt idx="14573">
                  <c:v>432</c:v>
                </c:pt>
                <c:pt idx="14574">
                  <c:v>478</c:v>
                </c:pt>
                <c:pt idx="14575">
                  <c:v>736</c:v>
                </c:pt>
                <c:pt idx="14576">
                  <c:v>354</c:v>
                </c:pt>
                <c:pt idx="14577">
                  <c:v>1166</c:v>
                </c:pt>
                <c:pt idx="14578">
                  <c:v>38</c:v>
                </c:pt>
                <c:pt idx="14579">
                  <c:v>99</c:v>
                </c:pt>
                <c:pt idx="14580">
                  <c:v>562</c:v>
                </c:pt>
                <c:pt idx="14581">
                  <c:v>1973</c:v>
                </c:pt>
                <c:pt idx="14582">
                  <c:v>63</c:v>
                </c:pt>
                <c:pt idx="14583">
                  <c:v>459</c:v>
                </c:pt>
                <c:pt idx="14584">
                  <c:v>118</c:v>
                </c:pt>
                <c:pt idx="14585">
                  <c:v>117</c:v>
                </c:pt>
                <c:pt idx="14586">
                  <c:v>1699</c:v>
                </c:pt>
                <c:pt idx="14587">
                  <c:v>793</c:v>
                </c:pt>
                <c:pt idx="14588">
                  <c:v>1225</c:v>
                </c:pt>
                <c:pt idx="14589">
                  <c:v>235</c:v>
                </c:pt>
                <c:pt idx="14590">
                  <c:v>110</c:v>
                </c:pt>
                <c:pt idx="14591">
                  <c:v>671</c:v>
                </c:pt>
                <c:pt idx="14592">
                  <c:v>421</c:v>
                </c:pt>
                <c:pt idx="14593">
                  <c:v>83</c:v>
                </c:pt>
                <c:pt idx="14594">
                  <c:v>682</c:v>
                </c:pt>
                <c:pt idx="14595">
                  <c:v>88</c:v>
                </c:pt>
                <c:pt idx="14596">
                  <c:v>63</c:v>
                </c:pt>
                <c:pt idx="14597">
                  <c:v>616</c:v>
                </c:pt>
                <c:pt idx="14598">
                  <c:v>1058</c:v>
                </c:pt>
                <c:pt idx="14599">
                  <c:v>72</c:v>
                </c:pt>
                <c:pt idx="14600">
                  <c:v>1219</c:v>
                </c:pt>
                <c:pt idx="14601">
                  <c:v>112</c:v>
                </c:pt>
                <c:pt idx="14602">
                  <c:v>16</c:v>
                </c:pt>
                <c:pt idx="14603">
                  <c:v>64</c:v>
                </c:pt>
                <c:pt idx="14604">
                  <c:v>1154</c:v>
                </c:pt>
                <c:pt idx="14605">
                  <c:v>724</c:v>
                </c:pt>
                <c:pt idx="14606">
                  <c:v>75</c:v>
                </c:pt>
                <c:pt idx="14607">
                  <c:v>247</c:v>
                </c:pt>
                <c:pt idx="14608">
                  <c:v>46</c:v>
                </c:pt>
                <c:pt idx="14609">
                  <c:v>403</c:v>
                </c:pt>
                <c:pt idx="14610">
                  <c:v>142</c:v>
                </c:pt>
                <c:pt idx="14611">
                  <c:v>1061</c:v>
                </c:pt>
                <c:pt idx="14612">
                  <c:v>161</c:v>
                </c:pt>
                <c:pt idx="14613">
                  <c:v>173</c:v>
                </c:pt>
                <c:pt idx="14614">
                  <c:v>289</c:v>
                </c:pt>
                <c:pt idx="14615">
                  <c:v>384</c:v>
                </c:pt>
                <c:pt idx="14616">
                  <c:v>72</c:v>
                </c:pt>
                <c:pt idx="14617">
                  <c:v>678</c:v>
                </c:pt>
                <c:pt idx="14618">
                  <c:v>292</c:v>
                </c:pt>
                <c:pt idx="14619">
                  <c:v>45</c:v>
                </c:pt>
                <c:pt idx="14620">
                  <c:v>1284</c:v>
                </c:pt>
                <c:pt idx="14621">
                  <c:v>1125</c:v>
                </c:pt>
                <c:pt idx="14622">
                  <c:v>570</c:v>
                </c:pt>
                <c:pt idx="14623">
                  <c:v>346</c:v>
                </c:pt>
                <c:pt idx="14624">
                  <c:v>2317</c:v>
                </c:pt>
                <c:pt idx="14625">
                  <c:v>1821</c:v>
                </c:pt>
                <c:pt idx="14626">
                  <c:v>194</c:v>
                </c:pt>
                <c:pt idx="14627">
                  <c:v>181</c:v>
                </c:pt>
                <c:pt idx="14628">
                  <c:v>572</c:v>
                </c:pt>
                <c:pt idx="14629">
                  <c:v>468</c:v>
                </c:pt>
                <c:pt idx="14630">
                  <c:v>130</c:v>
                </c:pt>
                <c:pt idx="14631">
                  <c:v>34</c:v>
                </c:pt>
                <c:pt idx="14632">
                  <c:v>44</c:v>
                </c:pt>
                <c:pt idx="14633">
                  <c:v>690</c:v>
                </c:pt>
                <c:pt idx="14634">
                  <c:v>1211</c:v>
                </c:pt>
                <c:pt idx="14635">
                  <c:v>808</c:v>
                </c:pt>
                <c:pt idx="14636">
                  <c:v>92</c:v>
                </c:pt>
                <c:pt idx="14637">
                  <c:v>197</c:v>
                </c:pt>
                <c:pt idx="14638">
                  <c:v>249</c:v>
                </c:pt>
                <c:pt idx="14639">
                  <c:v>316</c:v>
                </c:pt>
                <c:pt idx="14640">
                  <c:v>62</c:v>
                </c:pt>
                <c:pt idx="14641">
                  <c:v>87</c:v>
                </c:pt>
                <c:pt idx="14642">
                  <c:v>329</c:v>
                </c:pt>
                <c:pt idx="14643">
                  <c:v>30</c:v>
                </c:pt>
                <c:pt idx="14644">
                  <c:v>306</c:v>
                </c:pt>
                <c:pt idx="14645">
                  <c:v>1402</c:v>
                </c:pt>
                <c:pt idx="14646">
                  <c:v>95</c:v>
                </c:pt>
                <c:pt idx="14647">
                  <c:v>2598</c:v>
                </c:pt>
                <c:pt idx="14648">
                  <c:v>767</c:v>
                </c:pt>
                <c:pt idx="14649">
                  <c:v>895</c:v>
                </c:pt>
                <c:pt idx="14650">
                  <c:v>775</c:v>
                </c:pt>
                <c:pt idx="14651">
                  <c:v>355</c:v>
                </c:pt>
                <c:pt idx="14652">
                  <c:v>104</c:v>
                </c:pt>
                <c:pt idx="14653">
                  <c:v>990</c:v>
                </c:pt>
                <c:pt idx="14654">
                  <c:v>1322</c:v>
                </c:pt>
                <c:pt idx="14655">
                  <c:v>5</c:v>
                </c:pt>
                <c:pt idx="14656">
                  <c:v>558</c:v>
                </c:pt>
                <c:pt idx="14657">
                  <c:v>2573</c:v>
                </c:pt>
                <c:pt idx="14658">
                  <c:v>1333</c:v>
                </c:pt>
                <c:pt idx="14659">
                  <c:v>350</c:v>
                </c:pt>
                <c:pt idx="14660">
                  <c:v>38</c:v>
                </c:pt>
                <c:pt idx="14661">
                  <c:v>1240</c:v>
                </c:pt>
                <c:pt idx="14662">
                  <c:v>1197</c:v>
                </c:pt>
                <c:pt idx="14663">
                  <c:v>1858</c:v>
                </c:pt>
                <c:pt idx="14664">
                  <c:v>1047</c:v>
                </c:pt>
                <c:pt idx="14665">
                  <c:v>203</c:v>
                </c:pt>
                <c:pt idx="14666">
                  <c:v>1043</c:v>
                </c:pt>
                <c:pt idx="14667">
                  <c:v>702</c:v>
                </c:pt>
                <c:pt idx="14668">
                  <c:v>1109</c:v>
                </c:pt>
                <c:pt idx="14669">
                  <c:v>513</c:v>
                </c:pt>
                <c:pt idx="14670">
                  <c:v>125</c:v>
                </c:pt>
                <c:pt idx="14671">
                  <c:v>545</c:v>
                </c:pt>
                <c:pt idx="14672">
                  <c:v>223</c:v>
                </c:pt>
                <c:pt idx="14673">
                  <c:v>888</c:v>
                </c:pt>
                <c:pt idx="14674">
                  <c:v>27</c:v>
                </c:pt>
                <c:pt idx="14675">
                  <c:v>32</c:v>
                </c:pt>
                <c:pt idx="14676">
                  <c:v>283</c:v>
                </c:pt>
                <c:pt idx="14677">
                  <c:v>559</c:v>
                </c:pt>
                <c:pt idx="14678">
                  <c:v>26</c:v>
                </c:pt>
                <c:pt idx="14679">
                  <c:v>78</c:v>
                </c:pt>
                <c:pt idx="14680">
                  <c:v>36</c:v>
                </c:pt>
                <c:pt idx="14681">
                  <c:v>199</c:v>
                </c:pt>
                <c:pt idx="14682">
                  <c:v>43</c:v>
                </c:pt>
                <c:pt idx="14683">
                  <c:v>648</c:v>
                </c:pt>
                <c:pt idx="14684">
                  <c:v>623</c:v>
                </c:pt>
                <c:pt idx="14685">
                  <c:v>2097</c:v>
                </c:pt>
                <c:pt idx="14686">
                  <c:v>139</c:v>
                </c:pt>
                <c:pt idx="14687">
                  <c:v>2041</c:v>
                </c:pt>
                <c:pt idx="14688">
                  <c:v>264</c:v>
                </c:pt>
                <c:pt idx="14689">
                  <c:v>905</c:v>
                </c:pt>
                <c:pt idx="14690">
                  <c:v>67</c:v>
                </c:pt>
                <c:pt idx="14691">
                  <c:v>79</c:v>
                </c:pt>
                <c:pt idx="14692">
                  <c:v>36</c:v>
                </c:pt>
                <c:pt idx="14693">
                  <c:v>253</c:v>
                </c:pt>
                <c:pt idx="14694">
                  <c:v>11</c:v>
                </c:pt>
                <c:pt idx="14695">
                  <c:v>34</c:v>
                </c:pt>
                <c:pt idx="14696">
                  <c:v>401</c:v>
                </c:pt>
                <c:pt idx="14697">
                  <c:v>54</c:v>
                </c:pt>
                <c:pt idx="14698">
                  <c:v>49</c:v>
                </c:pt>
                <c:pt idx="14699">
                  <c:v>49</c:v>
                </c:pt>
                <c:pt idx="14700">
                  <c:v>436</c:v>
                </c:pt>
                <c:pt idx="14701">
                  <c:v>2459</c:v>
                </c:pt>
                <c:pt idx="14702">
                  <c:v>203</c:v>
                </c:pt>
                <c:pt idx="14703">
                  <c:v>109</c:v>
                </c:pt>
                <c:pt idx="14704">
                  <c:v>650</c:v>
                </c:pt>
                <c:pt idx="14705">
                  <c:v>27</c:v>
                </c:pt>
                <c:pt idx="14706">
                  <c:v>909</c:v>
                </c:pt>
                <c:pt idx="14707">
                  <c:v>1490</c:v>
                </c:pt>
                <c:pt idx="14708">
                  <c:v>2270</c:v>
                </c:pt>
                <c:pt idx="14709">
                  <c:v>704</c:v>
                </c:pt>
                <c:pt idx="14710">
                  <c:v>162</c:v>
                </c:pt>
                <c:pt idx="14711">
                  <c:v>913</c:v>
                </c:pt>
                <c:pt idx="14712">
                  <c:v>898</c:v>
                </c:pt>
                <c:pt idx="14713">
                  <c:v>73</c:v>
                </c:pt>
                <c:pt idx="14714">
                  <c:v>17</c:v>
                </c:pt>
                <c:pt idx="14715">
                  <c:v>1287</c:v>
                </c:pt>
                <c:pt idx="14716">
                  <c:v>1560</c:v>
                </c:pt>
                <c:pt idx="14717">
                  <c:v>975</c:v>
                </c:pt>
                <c:pt idx="14718">
                  <c:v>23</c:v>
                </c:pt>
                <c:pt idx="14719">
                  <c:v>1485</c:v>
                </c:pt>
                <c:pt idx="14720">
                  <c:v>2271</c:v>
                </c:pt>
                <c:pt idx="14721">
                  <c:v>849</c:v>
                </c:pt>
                <c:pt idx="14722">
                  <c:v>722</c:v>
                </c:pt>
                <c:pt idx="14723">
                  <c:v>295</c:v>
                </c:pt>
                <c:pt idx="14724">
                  <c:v>1301</c:v>
                </c:pt>
                <c:pt idx="14725">
                  <c:v>8</c:v>
                </c:pt>
                <c:pt idx="14726">
                  <c:v>0</c:v>
                </c:pt>
                <c:pt idx="14727">
                  <c:v>593</c:v>
                </c:pt>
                <c:pt idx="14728">
                  <c:v>12</c:v>
                </c:pt>
                <c:pt idx="14729">
                  <c:v>417</c:v>
                </c:pt>
                <c:pt idx="14730">
                  <c:v>322</c:v>
                </c:pt>
                <c:pt idx="14731">
                  <c:v>4</c:v>
                </c:pt>
                <c:pt idx="14732">
                  <c:v>2769</c:v>
                </c:pt>
                <c:pt idx="14733">
                  <c:v>983</c:v>
                </c:pt>
                <c:pt idx="14734">
                  <c:v>80</c:v>
                </c:pt>
                <c:pt idx="14735">
                  <c:v>605</c:v>
                </c:pt>
                <c:pt idx="14736">
                  <c:v>56</c:v>
                </c:pt>
                <c:pt idx="14737">
                  <c:v>451</c:v>
                </c:pt>
                <c:pt idx="14738">
                  <c:v>670</c:v>
                </c:pt>
                <c:pt idx="14739">
                  <c:v>1112</c:v>
                </c:pt>
                <c:pt idx="14740">
                  <c:v>388</c:v>
                </c:pt>
                <c:pt idx="14741">
                  <c:v>149</c:v>
                </c:pt>
                <c:pt idx="14742">
                  <c:v>90</c:v>
                </c:pt>
                <c:pt idx="14743">
                  <c:v>1059</c:v>
                </c:pt>
                <c:pt idx="14744">
                  <c:v>1579</c:v>
                </c:pt>
                <c:pt idx="14745">
                  <c:v>314</c:v>
                </c:pt>
                <c:pt idx="14746">
                  <c:v>1921</c:v>
                </c:pt>
                <c:pt idx="14747">
                  <c:v>91</c:v>
                </c:pt>
                <c:pt idx="14748">
                  <c:v>45</c:v>
                </c:pt>
                <c:pt idx="14749">
                  <c:v>16</c:v>
                </c:pt>
                <c:pt idx="14750">
                  <c:v>110</c:v>
                </c:pt>
                <c:pt idx="14751">
                  <c:v>974</c:v>
                </c:pt>
                <c:pt idx="14752">
                  <c:v>1054</c:v>
                </c:pt>
                <c:pt idx="14753">
                  <c:v>1447</c:v>
                </c:pt>
                <c:pt idx="14754">
                  <c:v>1193</c:v>
                </c:pt>
                <c:pt idx="14755">
                  <c:v>1129</c:v>
                </c:pt>
                <c:pt idx="14756">
                  <c:v>600</c:v>
                </c:pt>
                <c:pt idx="14757">
                  <c:v>11</c:v>
                </c:pt>
                <c:pt idx="14758">
                  <c:v>1808</c:v>
                </c:pt>
                <c:pt idx="14759">
                  <c:v>28</c:v>
                </c:pt>
                <c:pt idx="14760">
                  <c:v>36</c:v>
                </c:pt>
                <c:pt idx="14761">
                  <c:v>30</c:v>
                </c:pt>
                <c:pt idx="14762">
                  <c:v>390</c:v>
                </c:pt>
                <c:pt idx="14763">
                  <c:v>364</c:v>
                </c:pt>
                <c:pt idx="14764">
                  <c:v>978</c:v>
                </c:pt>
                <c:pt idx="14765">
                  <c:v>1429</c:v>
                </c:pt>
                <c:pt idx="14766">
                  <c:v>78</c:v>
                </c:pt>
                <c:pt idx="14767">
                  <c:v>491</c:v>
                </c:pt>
                <c:pt idx="14768">
                  <c:v>53</c:v>
                </c:pt>
                <c:pt idx="14769">
                  <c:v>1365</c:v>
                </c:pt>
                <c:pt idx="14770">
                  <c:v>17</c:v>
                </c:pt>
                <c:pt idx="14771">
                  <c:v>28</c:v>
                </c:pt>
                <c:pt idx="14772">
                  <c:v>1314</c:v>
                </c:pt>
                <c:pt idx="14773">
                  <c:v>1258</c:v>
                </c:pt>
                <c:pt idx="14774">
                  <c:v>38</c:v>
                </c:pt>
                <c:pt idx="14775">
                  <c:v>799</c:v>
                </c:pt>
                <c:pt idx="14776">
                  <c:v>791</c:v>
                </c:pt>
                <c:pt idx="14777">
                  <c:v>1074</c:v>
                </c:pt>
                <c:pt idx="14778">
                  <c:v>24</c:v>
                </c:pt>
                <c:pt idx="14779">
                  <c:v>396</c:v>
                </c:pt>
                <c:pt idx="14780">
                  <c:v>1914</c:v>
                </c:pt>
                <c:pt idx="14781">
                  <c:v>547</c:v>
                </c:pt>
                <c:pt idx="14782">
                  <c:v>83</c:v>
                </c:pt>
                <c:pt idx="14783">
                  <c:v>0</c:v>
                </c:pt>
                <c:pt idx="14784">
                  <c:v>112</c:v>
                </c:pt>
                <c:pt idx="14785">
                  <c:v>171</c:v>
                </c:pt>
                <c:pt idx="14786">
                  <c:v>214</c:v>
                </c:pt>
                <c:pt idx="14787">
                  <c:v>19</c:v>
                </c:pt>
                <c:pt idx="14788">
                  <c:v>1077</c:v>
                </c:pt>
                <c:pt idx="14789">
                  <c:v>771</c:v>
                </c:pt>
                <c:pt idx="14790">
                  <c:v>10</c:v>
                </c:pt>
                <c:pt idx="14791">
                  <c:v>1514</c:v>
                </c:pt>
                <c:pt idx="14792">
                  <c:v>1579</c:v>
                </c:pt>
                <c:pt idx="14793">
                  <c:v>70</c:v>
                </c:pt>
                <c:pt idx="14794">
                  <c:v>2538</c:v>
                </c:pt>
                <c:pt idx="14795">
                  <c:v>382</c:v>
                </c:pt>
                <c:pt idx="14796">
                  <c:v>369</c:v>
                </c:pt>
                <c:pt idx="14797">
                  <c:v>706</c:v>
                </c:pt>
                <c:pt idx="14798">
                  <c:v>113</c:v>
                </c:pt>
                <c:pt idx="14799">
                  <c:v>230</c:v>
                </c:pt>
                <c:pt idx="14800">
                  <c:v>54</c:v>
                </c:pt>
                <c:pt idx="14801">
                  <c:v>471</c:v>
                </c:pt>
                <c:pt idx="14802">
                  <c:v>1412</c:v>
                </c:pt>
                <c:pt idx="14803">
                  <c:v>223</c:v>
                </c:pt>
                <c:pt idx="14804">
                  <c:v>27</c:v>
                </c:pt>
                <c:pt idx="14805">
                  <c:v>308</c:v>
                </c:pt>
                <c:pt idx="14806">
                  <c:v>556</c:v>
                </c:pt>
                <c:pt idx="14807">
                  <c:v>45</c:v>
                </c:pt>
                <c:pt idx="14808">
                  <c:v>1092</c:v>
                </c:pt>
                <c:pt idx="14809">
                  <c:v>424</c:v>
                </c:pt>
                <c:pt idx="14810">
                  <c:v>187</c:v>
                </c:pt>
                <c:pt idx="14811">
                  <c:v>417</c:v>
                </c:pt>
                <c:pt idx="14812">
                  <c:v>40</c:v>
                </c:pt>
                <c:pt idx="14813">
                  <c:v>983</c:v>
                </c:pt>
                <c:pt idx="14814">
                  <c:v>436</c:v>
                </c:pt>
                <c:pt idx="14815">
                  <c:v>2358</c:v>
                </c:pt>
                <c:pt idx="14816">
                  <c:v>155</c:v>
                </c:pt>
                <c:pt idx="14817">
                  <c:v>1016</c:v>
                </c:pt>
                <c:pt idx="14818">
                  <c:v>223</c:v>
                </c:pt>
                <c:pt idx="14819">
                  <c:v>795</c:v>
                </c:pt>
                <c:pt idx="14820">
                  <c:v>392</c:v>
                </c:pt>
                <c:pt idx="14821">
                  <c:v>166</c:v>
                </c:pt>
                <c:pt idx="14822">
                  <c:v>52</c:v>
                </c:pt>
                <c:pt idx="14823">
                  <c:v>965</c:v>
                </c:pt>
                <c:pt idx="14824">
                  <c:v>70</c:v>
                </c:pt>
                <c:pt idx="14825">
                  <c:v>665</c:v>
                </c:pt>
                <c:pt idx="14826">
                  <c:v>546</c:v>
                </c:pt>
                <c:pt idx="14827">
                  <c:v>729</c:v>
                </c:pt>
                <c:pt idx="14828">
                  <c:v>2101</c:v>
                </c:pt>
                <c:pt idx="14829">
                  <c:v>357</c:v>
                </c:pt>
                <c:pt idx="14830">
                  <c:v>795</c:v>
                </c:pt>
                <c:pt idx="14831">
                  <c:v>335</c:v>
                </c:pt>
                <c:pt idx="14832">
                  <c:v>164</c:v>
                </c:pt>
                <c:pt idx="14833">
                  <c:v>2585</c:v>
                </c:pt>
                <c:pt idx="14834">
                  <c:v>869</c:v>
                </c:pt>
                <c:pt idx="14835">
                  <c:v>67</c:v>
                </c:pt>
                <c:pt idx="14836">
                  <c:v>1080</c:v>
                </c:pt>
                <c:pt idx="14837">
                  <c:v>37</c:v>
                </c:pt>
                <c:pt idx="14838">
                  <c:v>1110</c:v>
                </c:pt>
                <c:pt idx="14839">
                  <c:v>317</c:v>
                </c:pt>
                <c:pt idx="14840">
                  <c:v>0</c:v>
                </c:pt>
                <c:pt idx="14841">
                  <c:v>771</c:v>
                </c:pt>
                <c:pt idx="14842">
                  <c:v>15</c:v>
                </c:pt>
                <c:pt idx="14843">
                  <c:v>547</c:v>
                </c:pt>
                <c:pt idx="14844">
                  <c:v>388</c:v>
                </c:pt>
                <c:pt idx="14845">
                  <c:v>479</c:v>
                </c:pt>
                <c:pt idx="14846">
                  <c:v>60</c:v>
                </c:pt>
                <c:pt idx="14847">
                  <c:v>648</c:v>
                </c:pt>
                <c:pt idx="14848">
                  <c:v>392</c:v>
                </c:pt>
                <c:pt idx="14849">
                  <c:v>127</c:v>
                </c:pt>
                <c:pt idx="14850">
                  <c:v>258</c:v>
                </c:pt>
                <c:pt idx="14851">
                  <c:v>1151</c:v>
                </c:pt>
                <c:pt idx="14852">
                  <c:v>555</c:v>
                </c:pt>
                <c:pt idx="14853">
                  <c:v>418</c:v>
                </c:pt>
                <c:pt idx="14854">
                  <c:v>833</c:v>
                </c:pt>
                <c:pt idx="14855">
                  <c:v>167</c:v>
                </c:pt>
                <c:pt idx="14856">
                  <c:v>636</c:v>
                </c:pt>
                <c:pt idx="14857">
                  <c:v>2162</c:v>
                </c:pt>
                <c:pt idx="14858">
                  <c:v>1330</c:v>
                </c:pt>
                <c:pt idx="14859">
                  <c:v>54</c:v>
                </c:pt>
                <c:pt idx="14860">
                  <c:v>98</c:v>
                </c:pt>
                <c:pt idx="14861">
                  <c:v>92</c:v>
                </c:pt>
                <c:pt idx="14862">
                  <c:v>1136</c:v>
                </c:pt>
                <c:pt idx="14863">
                  <c:v>396</c:v>
                </c:pt>
                <c:pt idx="14864">
                  <c:v>561</c:v>
                </c:pt>
                <c:pt idx="14865">
                  <c:v>967</c:v>
                </c:pt>
                <c:pt idx="14866">
                  <c:v>536</c:v>
                </c:pt>
                <c:pt idx="14867">
                  <c:v>1209</c:v>
                </c:pt>
                <c:pt idx="14868">
                  <c:v>31</c:v>
                </c:pt>
                <c:pt idx="14869">
                  <c:v>131</c:v>
                </c:pt>
                <c:pt idx="14870">
                  <c:v>56</c:v>
                </c:pt>
                <c:pt idx="14871">
                  <c:v>1880</c:v>
                </c:pt>
                <c:pt idx="14872">
                  <c:v>759</c:v>
                </c:pt>
                <c:pt idx="14873">
                  <c:v>566</c:v>
                </c:pt>
                <c:pt idx="14874">
                  <c:v>79</c:v>
                </c:pt>
                <c:pt idx="14875">
                  <c:v>151</c:v>
                </c:pt>
                <c:pt idx="14876">
                  <c:v>1297</c:v>
                </c:pt>
                <c:pt idx="14877">
                  <c:v>92</c:v>
                </c:pt>
                <c:pt idx="14878">
                  <c:v>0</c:v>
                </c:pt>
                <c:pt idx="14879">
                  <c:v>281</c:v>
                </c:pt>
                <c:pt idx="14880">
                  <c:v>169</c:v>
                </c:pt>
                <c:pt idx="14881">
                  <c:v>1295</c:v>
                </c:pt>
                <c:pt idx="14882">
                  <c:v>216</c:v>
                </c:pt>
                <c:pt idx="14883">
                  <c:v>927</c:v>
                </c:pt>
                <c:pt idx="14884">
                  <c:v>347</c:v>
                </c:pt>
                <c:pt idx="14885">
                  <c:v>914</c:v>
                </c:pt>
                <c:pt idx="14886">
                  <c:v>858</c:v>
                </c:pt>
                <c:pt idx="14887">
                  <c:v>576</c:v>
                </c:pt>
                <c:pt idx="14888">
                  <c:v>906</c:v>
                </c:pt>
                <c:pt idx="14889">
                  <c:v>0</c:v>
                </c:pt>
                <c:pt idx="14890">
                  <c:v>462</c:v>
                </c:pt>
                <c:pt idx="14891">
                  <c:v>0</c:v>
                </c:pt>
                <c:pt idx="14892">
                  <c:v>32</c:v>
                </c:pt>
                <c:pt idx="14893">
                  <c:v>93</c:v>
                </c:pt>
                <c:pt idx="14894">
                  <c:v>95</c:v>
                </c:pt>
                <c:pt idx="14895">
                  <c:v>147</c:v>
                </c:pt>
                <c:pt idx="14896">
                  <c:v>300</c:v>
                </c:pt>
                <c:pt idx="14897">
                  <c:v>101</c:v>
                </c:pt>
                <c:pt idx="14898">
                  <c:v>61</c:v>
                </c:pt>
                <c:pt idx="14899">
                  <c:v>1122</c:v>
                </c:pt>
                <c:pt idx="14900">
                  <c:v>344</c:v>
                </c:pt>
                <c:pt idx="14901">
                  <c:v>23</c:v>
                </c:pt>
                <c:pt idx="14902">
                  <c:v>22</c:v>
                </c:pt>
                <c:pt idx="14903">
                  <c:v>451</c:v>
                </c:pt>
                <c:pt idx="14904">
                  <c:v>0</c:v>
                </c:pt>
                <c:pt idx="14905">
                  <c:v>20</c:v>
                </c:pt>
                <c:pt idx="14906">
                  <c:v>726</c:v>
                </c:pt>
                <c:pt idx="14907">
                  <c:v>10</c:v>
                </c:pt>
                <c:pt idx="14908">
                  <c:v>0</c:v>
                </c:pt>
                <c:pt idx="14909">
                  <c:v>160</c:v>
                </c:pt>
                <c:pt idx="14910">
                  <c:v>74</c:v>
                </c:pt>
                <c:pt idx="14911">
                  <c:v>735</c:v>
                </c:pt>
                <c:pt idx="14912">
                  <c:v>122</c:v>
                </c:pt>
                <c:pt idx="14913">
                  <c:v>346</c:v>
                </c:pt>
                <c:pt idx="14914">
                  <c:v>217</c:v>
                </c:pt>
                <c:pt idx="14915">
                  <c:v>260</c:v>
                </c:pt>
                <c:pt idx="14916">
                  <c:v>223</c:v>
                </c:pt>
                <c:pt idx="14917">
                  <c:v>19</c:v>
                </c:pt>
                <c:pt idx="14918">
                  <c:v>874</c:v>
                </c:pt>
                <c:pt idx="14919">
                  <c:v>20</c:v>
                </c:pt>
                <c:pt idx="14920">
                  <c:v>1514</c:v>
                </c:pt>
                <c:pt idx="14921">
                  <c:v>698</c:v>
                </c:pt>
                <c:pt idx="14922">
                  <c:v>505</c:v>
                </c:pt>
                <c:pt idx="14923">
                  <c:v>805</c:v>
                </c:pt>
                <c:pt idx="14924">
                  <c:v>969</c:v>
                </c:pt>
                <c:pt idx="14925">
                  <c:v>352</c:v>
                </c:pt>
                <c:pt idx="14926">
                  <c:v>655</c:v>
                </c:pt>
                <c:pt idx="14927">
                  <c:v>1588</c:v>
                </c:pt>
                <c:pt idx="14928">
                  <c:v>132</c:v>
                </c:pt>
                <c:pt idx="14929">
                  <c:v>4</c:v>
                </c:pt>
                <c:pt idx="14930">
                  <c:v>359</c:v>
                </c:pt>
                <c:pt idx="14931">
                  <c:v>100</c:v>
                </c:pt>
                <c:pt idx="14932">
                  <c:v>69</c:v>
                </c:pt>
                <c:pt idx="14933">
                  <c:v>250</c:v>
                </c:pt>
                <c:pt idx="14934">
                  <c:v>297</c:v>
                </c:pt>
                <c:pt idx="14935">
                  <c:v>36</c:v>
                </c:pt>
                <c:pt idx="14936">
                  <c:v>1355</c:v>
                </c:pt>
                <c:pt idx="14937">
                  <c:v>2041</c:v>
                </c:pt>
                <c:pt idx="14938">
                  <c:v>28</c:v>
                </c:pt>
                <c:pt idx="14939">
                  <c:v>173</c:v>
                </c:pt>
                <c:pt idx="14940">
                  <c:v>550</c:v>
                </c:pt>
                <c:pt idx="14941">
                  <c:v>1327</c:v>
                </c:pt>
                <c:pt idx="14942">
                  <c:v>2</c:v>
                </c:pt>
                <c:pt idx="14943">
                  <c:v>521</c:v>
                </c:pt>
                <c:pt idx="14944">
                  <c:v>102</c:v>
                </c:pt>
                <c:pt idx="14945">
                  <c:v>599</c:v>
                </c:pt>
                <c:pt idx="14946">
                  <c:v>416</c:v>
                </c:pt>
                <c:pt idx="14947">
                  <c:v>949</c:v>
                </c:pt>
                <c:pt idx="14948">
                  <c:v>574</c:v>
                </c:pt>
                <c:pt idx="14949">
                  <c:v>19</c:v>
                </c:pt>
                <c:pt idx="14950">
                  <c:v>1684</c:v>
                </c:pt>
                <c:pt idx="14951">
                  <c:v>434</c:v>
                </c:pt>
                <c:pt idx="14952">
                  <c:v>33</c:v>
                </c:pt>
                <c:pt idx="14953">
                  <c:v>863</c:v>
                </c:pt>
                <c:pt idx="14954">
                  <c:v>812</c:v>
                </c:pt>
                <c:pt idx="14955">
                  <c:v>126</c:v>
                </c:pt>
                <c:pt idx="14956">
                  <c:v>579</c:v>
                </c:pt>
                <c:pt idx="14957">
                  <c:v>221</c:v>
                </c:pt>
                <c:pt idx="14958">
                  <c:v>196</c:v>
                </c:pt>
                <c:pt idx="14959">
                  <c:v>2032</c:v>
                </c:pt>
                <c:pt idx="14960">
                  <c:v>67</c:v>
                </c:pt>
                <c:pt idx="14961">
                  <c:v>231</c:v>
                </c:pt>
                <c:pt idx="14962">
                  <c:v>381</c:v>
                </c:pt>
                <c:pt idx="14963">
                  <c:v>10</c:v>
                </c:pt>
                <c:pt idx="14964">
                  <c:v>384</c:v>
                </c:pt>
                <c:pt idx="14965">
                  <c:v>1155</c:v>
                </c:pt>
                <c:pt idx="14966">
                  <c:v>12564</c:v>
                </c:pt>
                <c:pt idx="14967">
                  <c:v>108</c:v>
                </c:pt>
                <c:pt idx="14968">
                  <c:v>264</c:v>
                </c:pt>
                <c:pt idx="14969">
                  <c:v>1165</c:v>
                </c:pt>
                <c:pt idx="14970">
                  <c:v>1114</c:v>
                </c:pt>
                <c:pt idx="14971">
                  <c:v>179</c:v>
                </c:pt>
                <c:pt idx="14972">
                  <c:v>1601</c:v>
                </c:pt>
                <c:pt idx="14973">
                  <c:v>1260</c:v>
                </c:pt>
                <c:pt idx="14974">
                  <c:v>706</c:v>
                </c:pt>
                <c:pt idx="14975">
                  <c:v>35</c:v>
                </c:pt>
                <c:pt idx="14976">
                  <c:v>1015</c:v>
                </c:pt>
                <c:pt idx="14977">
                  <c:v>421</c:v>
                </c:pt>
                <c:pt idx="14978">
                  <c:v>450</c:v>
                </c:pt>
                <c:pt idx="14979">
                  <c:v>127</c:v>
                </c:pt>
                <c:pt idx="14980">
                  <c:v>706</c:v>
                </c:pt>
                <c:pt idx="14981">
                  <c:v>388</c:v>
                </c:pt>
                <c:pt idx="14982">
                  <c:v>9</c:v>
                </c:pt>
                <c:pt idx="14983">
                  <c:v>588</c:v>
                </c:pt>
                <c:pt idx="14984">
                  <c:v>135</c:v>
                </c:pt>
                <c:pt idx="14985">
                  <c:v>437</c:v>
                </c:pt>
                <c:pt idx="14986">
                  <c:v>19</c:v>
                </c:pt>
                <c:pt idx="14987">
                  <c:v>1350</c:v>
                </c:pt>
                <c:pt idx="14988">
                  <c:v>1805</c:v>
                </c:pt>
                <c:pt idx="14989">
                  <c:v>304</c:v>
                </c:pt>
                <c:pt idx="14990">
                  <c:v>895</c:v>
                </c:pt>
                <c:pt idx="14991">
                  <c:v>1886</c:v>
                </c:pt>
                <c:pt idx="14992">
                  <c:v>1037</c:v>
                </c:pt>
                <c:pt idx="14993">
                  <c:v>162</c:v>
                </c:pt>
                <c:pt idx="14994">
                  <c:v>777</c:v>
                </c:pt>
                <c:pt idx="14995">
                  <c:v>45</c:v>
                </c:pt>
                <c:pt idx="14996">
                  <c:v>402</c:v>
                </c:pt>
                <c:pt idx="14997">
                  <c:v>982</c:v>
                </c:pt>
                <c:pt idx="14998">
                  <c:v>1259</c:v>
                </c:pt>
                <c:pt idx="14999">
                  <c:v>27</c:v>
                </c:pt>
                <c:pt idx="15000">
                  <c:v>47</c:v>
                </c:pt>
                <c:pt idx="15001">
                  <c:v>16</c:v>
                </c:pt>
                <c:pt idx="15002">
                  <c:v>75</c:v>
                </c:pt>
                <c:pt idx="15003">
                  <c:v>154</c:v>
                </c:pt>
                <c:pt idx="15004">
                  <c:v>54</c:v>
                </c:pt>
                <c:pt idx="15005">
                  <c:v>761</c:v>
                </c:pt>
                <c:pt idx="15006">
                  <c:v>349</c:v>
                </c:pt>
                <c:pt idx="15007">
                  <c:v>1518</c:v>
                </c:pt>
                <c:pt idx="15008">
                  <c:v>206</c:v>
                </c:pt>
                <c:pt idx="15009">
                  <c:v>1359</c:v>
                </c:pt>
                <c:pt idx="15010">
                  <c:v>19</c:v>
                </c:pt>
                <c:pt idx="15011">
                  <c:v>189</c:v>
                </c:pt>
                <c:pt idx="15012">
                  <c:v>77</c:v>
                </c:pt>
                <c:pt idx="15013">
                  <c:v>1492</c:v>
                </c:pt>
                <c:pt idx="15014">
                  <c:v>401</c:v>
                </c:pt>
                <c:pt idx="15015">
                  <c:v>1039</c:v>
                </c:pt>
                <c:pt idx="15016">
                  <c:v>846</c:v>
                </c:pt>
                <c:pt idx="15017">
                  <c:v>224</c:v>
                </c:pt>
                <c:pt idx="15018">
                  <c:v>825</c:v>
                </c:pt>
                <c:pt idx="15019">
                  <c:v>75</c:v>
                </c:pt>
                <c:pt idx="15020">
                  <c:v>422</c:v>
                </c:pt>
                <c:pt idx="15021">
                  <c:v>1198</c:v>
                </c:pt>
                <c:pt idx="15022">
                  <c:v>3420</c:v>
                </c:pt>
                <c:pt idx="15023">
                  <c:v>44</c:v>
                </c:pt>
                <c:pt idx="15024">
                  <c:v>1423</c:v>
                </c:pt>
                <c:pt idx="15025">
                  <c:v>1215</c:v>
                </c:pt>
                <c:pt idx="15026">
                  <c:v>14</c:v>
                </c:pt>
                <c:pt idx="15027">
                  <c:v>98</c:v>
                </c:pt>
                <c:pt idx="15028">
                  <c:v>2024</c:v>
                </c:pt>
                <c:pt idx="15029">
                  <c:v>263</c:v>
                </c:pt>
                <c:pt idx="15030">
                  <c:v>859</c:v>
                </c:pt>
                <c:pt idx="15031">
                  <c:v>579</c:v>
                </c:pt>
                <c:pt idx="15032">
                  <c:v>144</c:v>
                </c:pt>
                <c:pt idx="15033">
                  <c:v>1127</c:v>
                </c:pt>
                <c:pt idx="15034">
                  <c:v>396</c:v>
                </c:pt>
                <c:pt idx="15035">
                  <c:v>817</c:v>
                </c:pt>
                <c:pt idx="15036">
                  <c:v>1972</c:v>
                </c:pt>
                <c:pt idx="15037">
                  <c:v>7</c:v>
                </c:pt>
                <c:pt idx="15038">
                  <c:v>174</c:v>
                </c:pt>
                <c:pt idx="15039">
                  <c:v>143</c:v>
                </c:pt>
                <c:pt idx="15040">
                  <c:v>95</c:v>
                </c:pt>
                <c:pt idx="15041">
                  <c:v>368</c:v>
                </c:pt>
                <c:pt idx="15042">
                  <c:v>1395</c:v>
                </c:pt>
                <c:pt idx="15043">
                  <c:v>1027</c:v>
                </c:pt>
                <c:pt idx="15044">
                  <c:v>1707</c:v>
                </c:pt>
                <c:pt idx="15045">
                  <c:v>1256</c:v>
                </c:pt>
                <c:pt idx="15046">
                  <c:v>786</c:v>
                </c:pt>
                <c:pt idx="15047">
                  <c:v>4</c:v>
                </c:pt>
                <c:pt idx="15048">
                  <c:v>169</c:v>
                </c:pt>
                <c:pt idx="15049">
                  <c:v>342</c:v>
                </c:pt>
                <c:pt idx="15050">
                  <c:v>195</c:v>
                </c:pt>
                <c:pt idx="15051">
                  <c:v>22</c:v>
                </c:pt>
                <c:pt idx="15052">
                  <c:v>16</c:v>
                </c:pt>
                <c:pt idx="15053">
                  <c:v>1038</c:v>
                </c:pt>
                <c:pt idx="15054">
                  <c:v>317</c:v>
                </c:pt>
                <c:pt idx="15055">
                  <c:v>32</c:v>
                </c:pt>
                <c:pt idx="15056">
                  <c:v>270</c:v>
                </c:pt>
                <c:pt idx="15057">
                  <c:v>59</c:v>
                </c:pt>
                <c:pt idx="15058">
                  <c:v>1132</c:v>
                </c:pt>
                <c:pt idx="15059">
                  <c:v>1013</c:v>
                </c:pt>
                <c:pt idx="15060">
                  <c:v>88</c:v>
                </c:pt>
                <c:pt idx="15061">
                  <c:v>1951</c:v>
                </c:pt>
                <c:pt idx="15062">
                  <c:v>1398</c:v>
                </c:pt>
                <c:pt idx="15063">
                  <c:v>2467</c:v>
                </c:pt>
                <c:pt idx="15064">
                  <c:v>761</c:v>
                </c:pt>
                <c:pt idx="15065">
                  <c:v>130</c:v>
                </c:pt>
                <c:pt idx="15066">
                  <c:v>51</c:v>
                </c:pt>
                <c:pt idx="15067">
                  <c:v>159</c:v>
                </c:pt>
                <c:pt idx="15068">
                  <c:v>878</c:v>
                </c:pt>
                <c:pt idx="15069">
                  <c:v>899</c:v>
                </c:pt>
                <c:pt idx="15070">
                  <c:v>254</c:v>
                </c:pt>
                <c:pt idx="15071">
                  <c:v>1226</c:v>
                </c:pt>
                <c:pt idx="15072">
                  <c:v>0</c:v>
                </c:pt>
                <c:pt idx="15073">
                  <c:v>1439</c:v>
                </c:pt>
                <c:pt idx="15074">
                  <c:v>160</c:v>
                </c:pt>
                <c:pt idx="15075">
                  <c:v>40</c:v>
                </c:pt>
                <c:pt idx="15076">
                  <c:v>306</c:v>
                </c:pt>
                <c:pt idx="15077">
                  <c:v>250</c:v>
                </c:pt>
                <c:pt idx="15078">
                  <c:v>258</c:v>
                </c:pt>
                <c:pt idx="15079">
                  <c:v>11</c:v>
                </c:pt>
                <c:pt idx="15080">
                  <c:v>41</c:v>
                </c:pt>
                <c:pt idx="15081">
                  <c:v>588</c:v>
                </c:pt>
                <c:pt idx="15082">
                  <c:v>19</c:v>
                </c:pt>
                <c:pt idx="15083">
                  <c:v>27</c:v>
                </c:pt>
                <c:pt idx="15084">
                  <c:v>93</c:v>
                </c:pt>
                <c:pt idx="15085">
                  <c:v>705</c:v>
                </c:pt>
                <c:pt idx="15086">
                  <c:v>1038</c:v>
                </c:pt>
                <c:pt idx="15087">
                  <c:v>366</c:v>
                </c:pt>
                <c:pt idx="15088">
                  <c:v>93</c:v>
                </c:pt>
                <c:pt idx="15089">
                  <c:v>288</c:v>
                </c:pt>
                <c:pt idx="15090">
                  <c:v>1058</c:v>
                </c:pt>
                <c:pt idx="15091">
                  <c:v>755</c:v>
                </c:pt>
                <c:pt idx="15092">
                  <c:v>185</c:v>
                </c:pt>
                <c:pt idx="15093">
                  <c:v>652</c:v>
                </c:pt>
                <c:pt idx="15094">
                  <c:v>222</c:v>
                </c:pt>
                <c:pt idx="15095">
                  <c:v>897</c:v>
                </c:pt>
                <c:pt idx="15096">
                  <c:v>29</c:v>
                </c:pt>
                <c:pt idx="15097">
                  <c:v>2079</c:v>
                </c:pt>
                <c:pt idx="15098">
                  <c:v>4001</c:v>
                </c:pt>
                <c:pt idx="15099">
                  <c:v>923</c:v>
                </c:pt>
                <c:pt idx="15100">
                  <c:v>125</c:v>
                </c:pt>
                <c:pt idx="15101">
                  <c:v>786</c:v>
                </c:pt>
                <c:pt idx="15102">
                  <c:v>0</c:v>
                </c:pt>
                <c:pt idx="15103">
                  <c:v>74</c:v>
                </c:pt>
                <c:pt idx="15104">
                  <c:v>527</c:v>
                </c:pt>
                <c:pt idx="15105">
                  <c:v>18</c:v>
                </c:pt>
                <c:pt idx="15106">
                  <c:v>0</c:v>
                </c:pt>
                <c:pt idx="15107">
                  <c:v>129</c:v>
                </c:pt>
                <c:pt idx="15108">
                  <c:v>426</c:v>
                </c:pt>
                <c:pt idx="15109">
                  <c:v>257</c:v>
                </c:pt>
                <c:pt idx="15110">
                  <c:v>273</c:v>
                </c:pt>
                <c:pt idx="15111">
                  <c:v>130</c:v>
                </c:pt>
                <c:pt idx="15112">
                  <c:v>0</c:v>
                </c:pt>
                <c:pt idx="15113">
                  <c:v>767</c:v>
                </c:pt>
                <c:pt idx="15114">
                  <c:v>683</c:v>
                </c:pt>
                <c:pt idx="15115">
                  <c:v>1048</c:v>
                </c:pt>
                <c:pt idx="15116">
                  <c:v>999</c:v>
                </c:pt>
                <c:pt idx="15117">
                  <c:v>8</c:v>
                </c:pt>
                <c:pt idx="15118">
                  <c:v>47</c:v>
                </c:pt>
                <c:pt idx="15119">
                  <c:v>8</c:v>
                </c:pt>
                <c:pt idx="15120">
                  <c:v>2</c:v>
                </c:pt>
                <c:pt idx="15121">
                  <c:v>79</c:v>
                </c:pt>
                <c:pt idx="15122">
                  <c:v>1209</c:v>
                </c:pt>
                <c:pt idx="15123">
                  <c:v>38</c:v>
                </c:pt>
                <c:pt idx="15124">
                  <c:v>192</c:v>
                </c:pt>
                <c:pt idx="15125">
                  <c:v>24</c:v>
                </c:pt>
                <c:pt idx="15126">
                  <c:v>379</c:v>
                </c:pt>
                <c:pt idx="15127">
                  <c:v>131</c:v>
                </c:pt>
                <c:pt idx="15128">
                  <c:v>2</c:v>
                </c:pt>
                <c:pt idx="15129">
                  <c:v>291</c:v>
                </c:pt>
                <c:pt idx="15130">
                  <c:v>315</c:v>
                </c:pt>
                <c:pt idx="15131">
                  <c:v>116</c:v>
                </c:pt>
                <c:pt idx="15132">
                  <c:v>188</c:v>
                </c:pt>
                <c:pt idx="15133">
                  <c:v>60</c:v>
                </c:pt>
                <c:pt idx="15134">
                  <c:v>0</c:v>
                </c:pt>
                <c:pt idx="15135">
                  <c:v>37</c:v>
                </c:pt>
                <c:pt idx="15136">
                  <c:v>742</c:v>
                </c:pt>
                <c:pt idx="15137">
                  <c:v>301</c:v>
                </c:pt>
                <c:pt idx="15138">
                  <c:v>931</c:v>
                </c:pt>
                <c:pt idx="15139">
                  <c:v>534</c:v>
                </c:pt>
                <c:pt idx="15140">
                  <c:v>363</c:v>
                </c:pt>
                <c:pt idx="15141">
                  <c:v>792</c:v>
                </c:pt>
                <c:pt idx="15142">
                  <c:v>573</c:v>
                </c:pt>
                <c:pt idx="15143">
                  <c:v>448</c:v>
                </c:pt>
                <c:pt idx="15144">
                  <c:v>322</c:v>
                </c:pt>
                <c:pt idx="15145">
                  <c:v>91</c:v>
                </c:pt>
                <c:pt idx="15146">
                  <c:v>110</c:v>
                </c:pt>
                <c:pt idx="15147">
                  <c:v>0</c:v>
                </c:pt>
                <c:pt idx="15148">
                  <c:v>125</c:v>
                </c:pt>
                <c:pt idx="15149">
                  <c:v>155</c:v>
                </c:pt>
                <c:pt idx="15150">
                  <c:v>1113</c:v>
                </c:pt>
                <c:pt idx="15151">
                  <c:v>117</c:v>
                </c:pt>
                <c:pt idx="15152">
                  <c:v>125</c:v>
                </c:pt>
                <c:pt idx="15153">
                  <c:v>132</c:v>
                </c:pt>
                <c:pt idx="15154">
                  <c:v>471</c:v>
                </c:pt>
                <c:pt idx="15155">
                  <c:v>36</c:v>
                </c:pt>
                <c:pt idx="15156">
                  <c:v>170</c:v>
                </c:pt>
                <c:pt idx="15157">
                  <c:v>629</c:v>
                </c:pt>
                <c:pt idx="15158">
                  <c:v>77</c:v>
                </c:pt>
                <c:pt idx="15159">
                  <c:v>1560</c:v>
                </c:pt>
                <c:pt idx="15160">
                  <c:v>1457</c:v>
                </c:pt>
                <c:pt idx="15161">
                  <c:v>713</c:v>
                </c:pt>
                <c:pt idx="15162">
                  <c:v>535</c:v>
                </c:pt>
                <c:pt idx="15163">
                  <c:v>266</c:v>
                </c:pt>
                <c:pt idx="15164">
                  <c:v>25</c:v>
                </c:pt>
                <c:pt idx="15165">
                  <c:v>149</c:v>
                </c:pt>
                <c:pt idx="15166">
                  <c:v>8</c:v>
                </c:pt>
                <c:pt idx="15167">
                  <c:v>129</c:v>
                </c:pt>
                <c:pt idx="15168">
                  <c:v>753</c:v>
                </c:pt>
                <c:pt idx="15169">
                  <c:v>232</c:v>
                </c:pt>
                <c:pt idx="15170">
                  <c:v>311</c:v>
                </c:pt>
                <c:pt idx="15171">
                  <c:v>1052</c:v>
                </c:pt>
                <c:pt idx="15172">
                  <c:v>2015</c:v>
                </c:pt>
                <c:pt idx="15173">
                  <c:v>12</c:v>
                </c:pt>
                <c:pt idx="15174">
                  <c:v>13</c:v>
                </c:pt>
                <c:pt idx="15175">
                  <c:v>897</c:v>
                </c:pt>
                <c:pt idx="15176">
                  <c:v>1233</c:v>
                </c:pt>
                <c:pt idx="15177">
                  <c:v>1074</c:v>
                </c:pt>
                <c:pt idx="15178">
                  <c:v>21</c:v>
                </c:pt>
                <c:pt idx="15179">
                  <c:v>560</c:v>
                </c:pt>
                <c:pt idx="15180">
                  <c:v>1409</c:v>
                </c:pt>
                <c:pt idx="15181">
                  <c:v>170</c:v>
                </c:pt>
                <c:pt idx="15182">
                  <c:v>66</c:v>
                </c:pt>
                <c:pt idx="15183">
                  <c:v>54</c:v>
                </c:pt>
                <c:pt idx="15184">
                  <c:v>1132</c:v>
                </c:pt>
                <c:pt idx="15185">
                  <c:v>245</c:v>
                </c:pt>
                <c:pt idx="15186">
                  <c:v>1192</c:v>
                </c:pt>
                <c:pt idx="15187">
                  <c:v>628</c:v>
                </c:pt>
                <c:pt idx="15188">
                  <c:v>1418</c:v>
                </c:pt>
                <c:pt idx="15189">
                  <c:v>515</c:v>
                </c:pt>
                <c:pt idx="15190">
                  <c:v>150</c:v>
                </c:pt>
                <c:pt idx="15191">
                  <c:v>486</c:v>
                </c:pt>
                <c:pt idx="15192">
                  <c:v>131</c:v>
                </c:pt>
                <c:pt idx="15193">
                  <c:v>544</c:v>
                </c:pt>
                <c:pt idx="15194">
                  <c:v>717</c:v>
                </c:pt>
                <c:pt idx="15195">
                  <c:v>1142</c:v>
                </c:pt>
                <c:pt idx="15196">
                  <c:v>98</c:v>
                </c:pt>
                <c:pt idx="15197">
                  <c:v>237</c:v>
                </c:pt>
                <c:pt idx="15198">
                  <c:v>5644</c:v>
                </c:pt>
                <c:pt idx="15199">
                  <c:v>82</c:v>
                </c:pt>
                <c:pt idx="15200">
                  <c:v>264</c:v>
                </c:pt>
                <c:pt idx="15201">
                  <c:v>539</c:v>
                </c:pt>
                <c:pt idx="15202">
                  <c:v>1442</c:v>
                </c:pt>
                <c:pt idx="15203">
                  <c:v>334</c:v>
                </c:pt>
                <c:pt idx="15204">
                  <c:v>388</c:v>
                </c:pt>
                <c:pt idx="15205">
                  <c:v>4494</c:v>
                </c:pt>
                <c:pt idx="15206">
                  <c:v>1509</c:v>
                </c:pt>
                <c:pt idx="15207">
                  <c:v>74</c:v>
                </c:pt>
                <c:pt idx="15208">
                  <c:v>149</c:v>
                </c:pt>
                <c:pt idx="15209">
                  <c:v>637</c:v>
                </c:pt>
                <c:pt idx="15210">
                  <c:v>48</c:v>
                </c:pt>
                <c:pt idx="15211">
                  <c:v>73</c:v>
                </c:pt>
                <c:pt idx="15212">
                  <c:v>3867</c:v>
                </c:pt>
                <c:pt idx="15213">
                  <c:v>1101</c:v>
                </c:pt>
                <c:pt idx="15214">
                  <c:v>285</c:v>
                </c:pt>
                <c:pt idx="15215">
                  <c:v>1611</c:v>
                </c:pt>
                <c:pt idx="15216">
                  <c:v>165</c:v>
                </c:pt>
                <c:pt idx="15217">
                  <c:v>232</c:v>
                </c:pt>
                <c:pt idx="15218">
                  <c:v>223</c:v>
                </c:pt>
                <c:pt idx="15219">
                  <c:v>38</c:v>
                </c:pt>
                <c:pt idx="15220">
                  <c:v>67</c:v>
                </c:pt>
                <c:pt idx="15221">
                  <c:v>1047</c:v>
                </c:pt>
                <c:pt idx="15222">
                  <c:v>1615</c:v>
                </c:pt>
                <c:pt idx="15223">
                  <c:v>371</c:v>
                </c:pt>
                <c:pt idx="15224">
                  <c:v>8</c:v>
                </c:pt>
                <c:pt idx="15225">
                  <c:v>228</c:v>
                </c:pt>
                <c:pt idx="15226">
                  <c:v>1039</c:v>
                </c:pt>
                <c:pt idx="15227">
                  <c:v>1578</c:v>
                </c:pt>
                <c:pt idx="15228">
                  <c:v>313</c:v>
                </c:pt>
                <c:pt idx="15229">
                  <c:v>31</c:v>
                </c:pt>
                <c:pt idx="15230">
                  <c:v>419</c:v>
                </c:pt>
                <c:pt idx="15231">
                  <c:v>0</c:v>
                </c:pt>
                <c:pt idx="15232">
                  <c:v>16</c:v>
                </c:pt>
                <c:pt idx="15233">
                  <c:v>0</c:v>
                </c:pt>
                <c:pt idx="15234">
                  <c:v>665</c:v>
                </c:pt>
                <c:pt idx="15235">
                  <c:v>32</c:v>
                </c:pt>
                <c:pt idx="15236">
                  <c:v>645</c:v>
                </c:pt>
                <c:pt idx="15237">
                  <c:v>1350</c:v>
                </c:pt>
                <c:pt idx="15238">
                  <c:v>24</c:v>
                </c:pt>
                <c:pt idx="15239">
                  <c:v>373</c:v>
                </c:pt>
                <c:pt idx="15240">
                  <c:v>68</c:v>
                </c:pt>
                <c:pt idx="15241">
                  <c:v>235</c:v>
                </c:pt>
                <c:pt idx="15242">
                  <c:v>54</c:v>
                </c:pt>
                <c:pt idx="15243">
                  <c:v>292</c:v>
                </c:pt>
                <c:pt idx="15244">
                  <c:v>869</c:v>
                </c:pt>
                <c:pt idx="15245">
                  <c:v>782</c:v>
                </c:pt>
                <c:pt idx="15246">
                  <c:v>117</c:v>
                </c:pt>
                <c:pt idx="15247">
                  <c:v>16</c:v>
                </c:pt>
                <c:pt idx="15248">
                  <c:v>1024</c:v>
                </c:pt>
                <c:pt idx="15249">
                  <c:v>166</c:v>
                </c:pt>
                <c:pt idx="15250">
                  <c:v>68</c:v>
                </c:pt>
                <c:pt idx="15251">
                  <c:v>331</c:v>
                </c:pt>
                <c:pt idx="15252">
                  <c:v>1807</c:v>
                </c:pt>
                <c:pt idx="15253">
                  <c:v>188</c:v>
                </c:pt>
                <c:pt idx="15254">
                  <c:v>190</c:v>
                </c:pt>
                <c:pt idx="15255">
                  <c:v>156</c:v>
                </c:pt>
                <c:pt idx="15256">
                  <c:v>231</c:v>
                </c:pt>
                <c:pt idx="15257">
                  <c:v>19</c:v>
                </c:pt>
                <c:pt idx="15258">
                  <c:v>763</c:v>
                </c:pt>
                <c:pt idx="15259">
                  <c:v>7</c:v>
                </c:pt>
                <c:pt idx="15260">
                  <c:v>11</c:v>
                </c:pt>
                <c:pt idx="15261">
                  <c:v>25</c:v>
                </c:pt>
                <c:pt idx="15262">
                  <c:v>35</c:v>
                </c:pt>
                <c:pt idx="15263">
                  <c:v>134</c:v>
                </c:pt>
                <c:pt idx="15264">
                  <c:v>1263</c:v>
                </c:pt>
                <c:pt idx="15265">
                  <c:v>173</c:v>
                </c:pt>
                <c:pt idx="15266">
                  <c:v>130</c:v>
                </c:pt>
                <c:pt idx="15267">
                  <c:v>725</c:v>
                </c:pt>
                <c:pt idx="15268">
                  <c:v>107</c:v>
                </c:pt>
                <c:pt idx="15269">
                  <c:v>324</c:v>
                </c:pt>
                <c:pt idx="15270">
                  <c:v>238</c:v>
                </c:pt>
                <c:pt idx="15271">
                  <c:v>979</c:v>
                </c:pt>
                <c:pt idx="15272">
                  <c:v>211</c:v>
                </c:pt>
                <c:pt idx="15273">
                  <c:v>1144</c:v>
                </c:pt>
                <c:pt idx="15274">
                  <c:v>335</c:v>
                </c:pt>
                <c:pt idx="15275">
                  <c:v>104</c:v>
                </c:pt>
                <c:pt idx="15276">
                  <c:v>485</c:v>
                </c:pt>
                <c:pt idx="15277">
                  <c:v>794</c:v>
                </c:pt>
                <c:pt idx="15278">
                  <c:v>380</c:v>
                </c:pt>
                <c:pt idx="15279">
                  <c:v>415</c:v>
                </c:pt>
                <c:pt idx="15280">
                  <c:v>786</c:v>
                </c:pt>
                <c:pt idx="15281">
                  <c:v>382</c:v>
                </c:pt>
                <c:pt idx="15282">
                  <c:v>20</c:v>
                </c:pt>
                <c:pt idx="15283">
                  <c:v>1055</c:v>
                </c:pt>
                <c:pt idx="15284">
                  <c:v>1225</c:v>
                </c:pt>
                <c:pt idx="15285">
                  <c:v>1802</c:v>
                </c:pt>
                <c:pt idx="15286">
                  <c:v>1331</c:v>
                </c:pt>
                <c:pt idx="15287">
                  <c:v>1010</c:v>
                </c:pt>
                <c:pt idx="15288">
                  <c:v>8</c:v>
                </c:pt>
                <c:pt idx="15289">
                  <c:v>97</c:v>
                </c:pt>
                <c:pt idx="15290">
                  <c:v>45</c:v>
                </c:pt>
                <c:pt idx="15291">
                  <c:v>166</c:v>
                </c:pt>
                <c:pt idx="15292">
                  <c:v>132</c:v>
                </c:pt>
                <c:pt idx="15293">
                  <c:v>0</c:v>
                </c:pt>
                <c:pt idx="15294">
                  <c:v>650</c:v>
                </c:pt>
                <c:pt idx="15295">
                  <c:v>500</c:v>
                </c:pt>
                <c:pt idx="15296">
                  <c:v>152</c:v>
                </c:pt>
                <c:pt idx="15297">
                  <c:v>66</c:v>
                </c:pt>
                <c:pt idx="15298">
                  <c:v>672</c:v>
                </c:pt>
                <c:pt idx="15299">
                  <c:v>1191</c:v>
                </c:pt>
                <c:pt idx="15300">
                  <c:v>1867</c:v>
                </c:pt>
                <c:pt idx="15301">
                  <c:v>1846</c:v>
                </c:pt>
                <c:pt idx="15302">
                  <c:v>15</c:v>
                </c:pt>
                <c:pt idx="15303">
                  <c:v>106</c:v>
                </c:pt>
                <c:pt idx="15304">
                  <c:v>231</c:v>
                </c:pt>
                <c:pt idx="15305">
                  <c:v>325</c:v>
                </c:pt>
                <c:pt idx="15306">
                  <c:v>1121</c:v>
                </c:pt>
                <c:pt idx="15307">
                  <c:v>1890</c:v>
                </c:pt>
                <c:pt idx="15308">
                  <c:v>125</c:v>
                </c:pt>
                <c:pt idx="15309">
                  <c:v>114</c:v>
                </c:pt>
                <c:pt idx="15310">
                  <c:v>49</c:v>
                </c:pt>
                <c:pt idx="15311">
                  <c:v>184</c:v>
                </c:pt>
                <c:pt idx="15312">
                  <c:v>1699</c:v>
                </c:pt>
                <c:pt idx="15313">
                  <c:v>71</c:v>
                </c:pt>
                <c:pt idx="15314">
                  <c:v>0</c:v>
                </c:pt>
                <c:pt idx="15315">
                  <c:v>1136</c:v>
                </c:pt>
                <c:pt idx="15316">
                  <c:v>1009</c:v>
                </c:pt>
                <c:pt idx="15317">
                  <c:v>195</c:v>
                </c:pt>
                <c:pt idx="15318">
                  <c:v>826</c:v>
                </c:pt>
                <c:pt idx="15319">
                  <c:v>1305</c:v>
                </c:pt>
                <c:pt idx="15320">
                  <c:v>370</c:v>
                </c:pt>
                <c:pt idx="15321">
                  <c:v>25</c:v>
                </c:pt>
                <c:pt idx="15322">
                  <c:v>74</c:v>
                </c:pt>
                <c:pt idx="15323">
                  <c:v>191</c:v>
                </c:pt>
                <c:pt idx="15324">
                  <c:v>543</c:v>
                </c:pt>
                <c:pt idx="15325">
                  <c:v>17</c:v>
                </c:pt>
                <c:pt idx="15326">
                  <c:v>1683</c:v>
                </c:pt>
                <c:pt idx="15327">
                  <c:v>684</c:v>
                </c:pt>
                <c:pt idx="15328">
                  <c:v>752</c:v>
                </c:pt>
                <c:pt idx="15329">
                  <c:v>185</c:v>
                </c:pt>
                <c:pt idx="15330">
                  <c:v>87</c:v>
                </c:pt>
                <c:pt idx="15331">
                  <c:v>30</c:v>
                </c:pt>
                <c:pt idx="15332">
                  <c:v>1339</c:v>
                </c:pt>
                <c:pt idx="15333">
                  <c:v>155</c:v>
                </c:pt>
                <c:pt idx="15334">
                  <c:v>521</c:v>
                </c:pt>
                <c:pt idx="15335">
                  <c:v>83</c:v>
                </c:pt>
                <c:pt idx="15336">
                  <c:v>1811</c:v>
                </c:pt>
                <c:pt idx="15337">
                  <c:v>902</c:v>
                </c:pt>
                <c:pt idx="15338">
                  <c:v>1889</c:v>
                </c:pt>
                <c:pt idx="15339">
                  <c:v>1030</c:v>
                </c:pt>
                <c:pt idx="15340">
                  <c:v>252</c:v>
                </c:pt>
                <c:pt idx="15341">
                  <c:v>309</c:v>
                </c:pt>
                <c:pt idx="15342">
                  <c:v>1080</c:v>
                </c:pt>
                <c:pt idx="15343">
                  <c:v>817</c:v>
                </c:pt>
                <c:pt idx="15344">
                  <c:v>2002</c:v>
                </c:pt>
                <c:pt idx="15345">
                  <c:v>244</c:v>
                </c:pt>
                <c:pt idx="15346">
                  <c:v>1244</c:v>
                </c:pt>
                <c:pt idx="15347">
                  <c:v>1286</c:v>
                </c:pt>
                <c:pt idx="15348">
                  <c:v>10</c:v>
                </c:pt>
                <c:pt idx="15349">
                  <c:v>239</c:v>
                </c:pt>
                <c:pt idx="15350">
                  <c:v>59</c:v>
                </c:pt>
                <c:pt idx="15351">
                  <c:v>745</c:v>
                </c:pt>
                <c:pt idx="15352">
                  <c:v>1057</c:v>
                </c:pt>
                <c:pt idx="15353">
                  <c:v>466</c:v>
                </c:pt>
                <c:pt idx="15354">
                  <c:v>53</c:v>
                </c:pt>
                <c:pt idx="15355">
                  <c:v>726</c:v>
                </c:pt>
                <c:pt idx="15356">
                  <c:v>544</c:v>
                </c:pt>
                <c:pt idx="15357">
                  <c:v>378</c:v>
                </c:pt>
                <c:pt idx="15358">
                  <c:v>1416</c:v>
                </c:pt>
                <c:pt idx="15359">
                  <c:v>72</c:v>
                </c:pt>
                <c:pt idx="15360">
                  <c:v>2888</c:v>
                </c:pt>
                <c:pt idx="15361">
                  <c:v>4</c:v>
                </c:pt>
                <c:pt idx="15362">
                  <c:v>770</c:v>
                </c:pt>
                <c:pt idx="15363">
                  <c:v>61</c:v>
                </c:pt>
                <c:pt idx="15364">
                  <c:v>141</c:v>
                </c:pt>
                <c:pt idx="15365">
                  <c:v>331</c:v>
                </c:pt>
                <c:pt idx="15366">
                  <c:v>29</c:v>
                </c:pt>
                <c:pt idx="15367">
                  <c:v>2277</c:v>
                </c:pt>
                <c:pt idx="15368">
                  <c:v>113</c:v>
                </c:pt>
                <c:pt idx="15369">
                  <c:v>465</c:v>
                </c:pt>
                <c:pt idx="15370">
                  <c:v>299</c:v>
                </c:pt>
                <c:pt idx="15371">
                  <c:v>61</c:v>
                </c:pt>
                <c:pt idx="15372">
                  <c:v>1027</c:v>
                </c:pt>
                <c:pt idx="15373">
                  <c:v>455</c:v>
                </c:pt>
                <c:pt idx="15374">
                  <c:v>601</c:v>
                </c:pt>
                <c:pt idx="15375">
                  <c:v>310</c:v>
                </c:pt>
                <c:pt idx="15376">
                  <c:v>1376</c:v>
                </c:pt>
                <c:pt idx="15377">
                  <c:v>498</c:v>
                </c:pt>
                <c:pt idx="15378">
                  <c:v>1300</c:v>
                </c:pt>
                <c:pt idx="15379">
                  <c:v>1139</c:v>
                </c:pt>
                <c:pt idx="15380">
                  <c:v>398</c:v>
                </c:pt>
                <c:pt idx="15381">
                  <c:v>264</c:v>
                </c:pt>
                <c:pt idx="15382">
                  <c:v>1083</c:v>
                </c:pt>
                <c:pt idx="15383">
                  <c:v>1676</c:v>
                </c:pt>
                <c:pt idx="15384">
                  <c:v>80</c:v>
                </c:pt>
                <c:pt idx="15385">
                  <c:v>1122</c:v>
                </c:pt>
                <c:pt idx="15386">
                  <c:v>1388</c:v>
                </c:pt>
                <c:pt idx="15387">
                  <c:v>319</c:v>
                </c:pt>
                <c:pt idx="15388">
                  <c:v>162</c:v>
                </c:pt>
                <c:pt idx="15389">
                  <c:v>32</c:v>
                </c:pt>
                <c:pt idx="15390">
                  <c:v>1672</c:v>
                </c:pt>
                <c:pt idx="15391">
                  <c:v>862</c:v>
                </c:pt>
                <c:pt idx="15392">
                  <c:v>0</c:v>
                </c:pt>
                <c:pt idx="15393">
                  <c:v>79</c:v>
                </c:pt>
                <c:pt idx="15394">
                  <c:v>664</c:v>
                </c:pt>
                <c:pt idx="15395">
                  <c:v>730</c:v>
                </c:pt>
                <c:pt idx="15396">
                  <c:v>634</c:v>
                </c:pt>
                <c:pt idx="15397">
                  <c:v>209</c:v>
                </c:pt>
                <c:pt idx="15398">
                  <c:v>278</c:v>
                </c:pt>
                <c:pt idx="15399">
                  <c:v>0</c:v>
                </c:pt>
                <c:pt idx="15400">
                  <c:v>579</c:v>
                </c:pt>
                <c:pt idx="15401">
                  <c:v>674</c:v>
                </c:pt>
                <c:pt idx="15402">
                  <c:v>143</c:v>
                </c:pt>
                <c:pt idx="15403">
                  <c:v>462</c:v>
                </c:pt>
                <c:pt idx="15404">
                  <c:v>713</c:v>
                </c:pt>
                <c:pt idx="15405">
                  <c:v>41</c:v>
                </c:pt>
                <c:pt idx="15406">
                  <c:v>744</c:v>
                </c:pt>
                <c:pt idx="15407">
                  <c:v>27</c:v>
                </c:pt>
                <c:pt idx="15408">
                  <c:v>921</c:v>
                </c:pt>
                <c:pt idx="15409">
                  <c:v>552</c:v>
                </c:pt>
                <c:pt idx="15410">
                  <c:v>5</c:v>
                </c:pt>
                <c:pt idx="15411">
                  <c:v>191</c:v>
                </c:pt>
                <c:pt idx="15412">
                  <c:v>609</c:v>
                </c:pt>
                <c:pt idx="15413">
                  <c:v>369</c:v>
                </c:pt>
                <c:pt idx="15414">
                  <c:v>908</c:v>
                </c:pt>
                <c:pt idx="15415">
                  <c:v>1499</c:v>
                </c:pt>
                <c:pt idx="15416">
                  <c:v>596</c:v>
                </c:pt>
                <c:pt idx="15417">
                  <c:v>39</c:v>
                </c:pt>
                <c:pt idx="15418">
                  <c:v>203</c:v>
                </c:pt>
                <c:pt idx="15419">
                  <c:v>114</c:v>
                </c:pt>
                <c:pt idx="15420">
                  <c:v>183</c:v>
                </c:pt>
                <c:pt idx="15421">
                  <c:v>116</c:v>
                </c:pt>
                <c:pt idx="15422">
                  <c:v>484</c:v>
                </c:pt>
                <c:pt idx="15423">
                  <c:v>154</c:v>
                </c:pt>
                <c:pt idx="15424">
                  <c:v>662</c:v>
                </c:pt>
                <c:pt idx="15425">
                  <c:v>2580</c:v>
                </c:pt>
                <c:pt idx="15426">
                  <c:v>2047</c:v>
                </c:pt>
                <c:pt idx="15427">
                  <c:v>81</c:v>
                </c:pt>
                <c:pt idx="15428">
                  <c:v>1809</c:v>
                </c:pt>
                <c:pt idx="15429">
                  <c:v>390</c:v>
                </c:pt>
                <c:pt idx="15430">
                  <c:v>84</c:v>
                </c:pt>
                <c:pt idx="15431">
                  <c:v>55</c:v>
                </c:pt>
                <c:pt idx="15432">
                  <c:v>46</c:v>
                </c:pt>
                <c:pt idx="15433">
                  <c:v>399</c:v>
                </c:pt>
                <c:pt idx="15434">
                  <c:v>53</c:v>
                </c:pt>
                <c:pt idx="15435">
                  <c:v>625</c:v>
                </c:pt>
                <c:pt idx="15436">
                  <c:v>524</c:v>
                </c:pt>
                <c:pt idx="15437">
                  <c:v>275</c:v>
                </c:pt>
                <c:pt idx="15438">
                  <c:v>177</c:v>
                </c:pt>
                <c:pt idx="15439">
                  <c:v>149</c:v>
                </c:pt>
                <c:pt idx="15440">
                  <c:v>106</c:v>
                </c:pt>
                <c:pt idx="15441">
                  <c:v>244</c:v>
                </c:pt>
                <c:pt idx="15442">
                  <c:v>682</c:v>
                </c:pt>
                <c:pt idx="15443">
                  <c:v>1051</c:v>
                </c:pt>
                <c:pt idx="15444">
                  <c:v>386</c:v>
                </c:pt>
                <c:pt idx="15445">
                  <c:v>81</c:v>
                </c:pt>
                <c:pt idx="15446">
                  <c:v>1384</c:v>
                </c:pt>
                <c:pt idx="15447">
                  <c:v>192</c:v>
                </c:pt>
                <c:pt idx="15448">
                  <c:v>2118</c:v>
                </c:pt>
                <c:pt idx="15449">
                  <c:v>872</c:v>
                </c:pt>
                <c:pt idx="15450">
                  <c:v>1295</c:v>
                </c:pt>
                <c:pt idx="15451">
                  <c:v>377</c:v>
                </c:pt>
                <c:pt idx="15452">
                  <c:v>133</c:v>
                </c:pt>
                <c:pt idx="15453">
                  <c:v>24</c:v>
                </c:pt>
                <c:pt idx="15454">
                  <c:v>429</c:v>
                </c:pt>
                <c:pt idx="15455">
                  <c:v>477</c:v>
                </c:pt>
                <c:pt idx="15456">
                  <c:v>1054</c:v>
                </c:pt>
                <c:pt idx="15457">
                  <c:v>100</c:v>
                </c:pt>
                <c:pt idx="15458">
                  <c:v>34</c:v>
                </c:pt>
                <c:pt idx="15459">
                  <c:v>1712</c:v>
                </c:pt>
                <c:pt idx="15460">
                  <c:v>21</c:v>
                </c:pt>
                <c:pt idx="15461">
                  <c:v>222</c:v>
                </c:pt>
                <c:pt idx="15462">
                  <c:v>255</c:v>
                </c:pt>
                <c:pt idx="15463">
                  <c:v>3390</c:v>
                </c:pt>
                <c:pt idx="15464">
                  <c:v>86</c:v>
                </c:pt>
                <c:pt idx="15465">
                  <c:v>280</c:v>
                </c:pt>
                <c:pt idx="15466">
                  <c:v>117</c:v>
                </c:pt>
                <c:pt idx="15467">
                  <c:v>1607</c:v>
                </c:pt>
                <c:pt idx="15468">
                  <c:v>829</c:v>
                </c:pt>
                <c:pt idx="15469">
                  <c:v>230</c:v>
                </c:pt>
                <c:pt idx="15470">
                  <c:v>83</c:v>
                </c:pt>
                <c:pt idx="15471">
                  <c:v>1700</c:v>
                </c:pt>
                <c:pt idx="15472">
                  <c:v>2</c:v>
                </c:pt>
                <c:pt idx="15473">
                  <c:v>106</c:v>
                </c:pt>
                <c:pt idx="15474">
                  <c:v>53</c:v>
                </c:pt>
                <c:pt idx="15475">
                  <c:v>53</c:v>
                </c:pt>
                <c:pt idx="15476">
                  <c:v>0</c:v>
                </c:pt>
                <c:pt idx="15477">
                  <c:v>316</c:v>
                </c:pt>
                <c:pt idx="15478">
                  <c:v>315</c:v>
                </c:pt>
                <c:pt idx="15479">
                  <c:v>979</c:v>
                </c:pt>
                <c:pt idx="15480">
                  <c:v>1095</c:v>
                </c:pt>
                <c:pt idx="15481">
                  <c:v>538</c:v>
                </c:pt>
                <c:pt idx="15482">
                  <c:v>168</c:v>
                </c:pt>
                <c:pt idx="15483">
                  <c:v>3012</c:v>
                </c:pt>
                <c:pt idx="15484">
                  <c:v>630</c:v>
                </c:pt>
                <c:pt idx="15485">
                  <c:v>619</c:v>
                </c:pt>
                <c:pt idx="15486">
                  <c:v>465</c:v>
                </c:pt>
                <c:pt idx="15487">
                  <c:v>149</c:v>
                </c:pt>
                <c:pt idx="15488">
                  <c:v>107</c:v>
                </c:pt>
                <c:pt idx="15489">
                  <c:v>1566</c:v>
                </c:pt>
                <c:pt idx="15490">
                  <c:v>1409</c:v>
                </c:pt>
                <c:pt idx="15491">
                  <c:v>337</c:v>
                </c:pt>
                <c:pt idx="15492">
                  <c:v>788</c:v>
                </c:pt>
                <c:pt idx="15493">
                  <c:v>1496</c:v>
                </c:pt>
                <c:pt idx="15494">
                  <c:v>958</c:v>
                </c:pt>
                <c:pt idx="15495">
                  <c:v>915</c:v>
                </c:pt>
                <c:pt idx="15496">
                  <c:v>268</c:v>
                </c:pt>
                <c:pt idx="15497">
                  <c:v>1084</c:v>
                </c:pt>
                <c:pt idx="15498">
                  <c:v>1132</c:v>
                </c:pt>
                <c:pt idx="15499">
                  <c:v>1021</c:v>
                </c:pt>
                <c:pt idx="15500">
                  <c:v>2078</c:v>
                </c:pt>
                <c:pt idx="15501">
                  <c:v>65</c:v>
                </c:pt>
                <c:pt idx="15502">
                  <c:v>1298</c:v>
                </c:pt>
                <c:pt idx="15503">
                  <c:v>24</c:v>
                </c:pt>
                <c:pt idx="15504">
                  <c:v>1092</c:v>
                </c:pt>
                <c:pt idx="15505">
                  <c:v>97</c:v>
                </c:pt>
                <c:pt idx="15506">
                  <c:v>315</c:v>
                </c:pt>
                <c:pt idx="15507">
                  <c:v>2768</c:v>
                </c:pt>
                <c:pt idx="15508">
                  <c:v>117</c:v>
                </c:pt>
                <c:pt idx="15509">
                  <c:v>40</c:v>
                </c:pt>
                <c:pt idx="15510">
                  <c:v>674</c:v>
                </c:pt>
                <c:pt idx="15511">
                  <c:v>120</c:v>
                </c:pt>
                <c:pt idx="15512">
                  <c:v>562</c:v>
                </c:pt>
                <c:pt idx="15513">
                  <c:v>849</c:v>
                </c:pt>
                <c:pt idx="15514">
                  <c:v>709</c:v>
                </c:pt>
                <c:pt idx="15515">
                  <c:v>21</c:v>
                </c:pt>
                <c:pt idx="15516">
                  <c:v>76</c:v>
                </c:pt>
                <c:pt idx="15517">
                  <c:v>598</c:v>
                </c:pt>
                <c:pt idx="15518">
                  <c:v>1270</c:v>
                </c:pt>
                <c:pt idx="15519">
                  <c:v>719</c:v>
                </c:pt>
                <c:pt idx="15520">
                  <c:v>956</c:v>
                </c:pt>
                <c:pt idx="15521">
                  <c:v>2312</c:v>
                </c:pt>
                <c:pt idx="15522">
                  <c:v>428</c:v>
                </c:pt>
                <c:pt idx="15523">
                  <c:v>1075</c:v>
                </c:pt>
                <c:pt idx="15524">
                  <c:v>22</c:v>
                </c:pt>
                <c:pt idx="15525">
                  <c:v>812</c:v>
                </c:pt>
                <c:pt idx="15526">
                  <c:v>85</c:v>
                </c:pt>
                <c:pt idx="15527">
                  <c:v>257</c:v>
                </c:pt>
                <c:pt idx="15528">
                  <c:v>201</c:v>
                </c:pt>
                <c:pt idx="15529">
                  <c:v>51</c:v>
                </c:pt>
                <c:pt idx="15530">
                  <c:v>274</c:v>
                </c:pt>
                <c:pt idx="15531">
                  <c:v>37</c:v>
                </c:pt>
                <c:pt idx="15532">
                  <c:v>2</c:v>
                </c:pt>
                <c:pt idx="15533">
                  <c:v>80</c:v>
                </c:pt>
                <c:pt idx="15534">
                  <c:v>33</c:v>
                </c:pt>
                <c:pt idx="15535">
                  <c:v>470</c:v>
                </c:pt>
                <c:pt idx="15536">
                  <c:v>567</c:v>
                </c:pt>
                <c:pt idx="15537">
                  <c:v>531</c:v>
                </c:pt>
                <c:pt idx="15538">
                  <c:v>1272</c:v>
                </c:pt>
                <c:pt idx="15539">
                  <c:v>472</c:v>
                </c:pt>
                <c:pt idx="15540">
                  <c:v>1007</c:v>
                </c:pt>
                <c:pt idx="15541">
                  <c:v>278</c:v>
                </c:pt>
                <c:pt idx="15542">
                  <c:v>595</c:v>
                </c:pt>
                <c:pt idx="15543">
                  <c:v>45</c:v>
                </c:pt>
                <c:pt idx="15544">
                  <c:v>1663</c:v>
                </c:pt>
                <c:pt idx="15545">
                  <c:v>136</c:v>
                </c:pt>
                <c:pt idx="15546">
                  <c:v>1759</c:v>
                </c:pt>
                <c:pt idx="15547">
                  <c:v>605</c:v>
                </c:pt>
                <c:pt idx="15548">
                  <c:v>4</c:v>
                </c:pt>
                <c:pt idx="15549">
                  <c:v>403</c:v>
                </c:pt>
                <c:pt idx="15550">
                  <c:v>39</c:v>
                </c:pt>
                <c:pt idx="15551">
                  <c:v>122</c:v>
                </c:pt>
                <c:pt idx="15552">
                  <c:v>1276</c:v>
                </c:pt>
                <c:pt idx="15553">
                  <c:v>824</c:v>
                </c:pt>
                <c:pt idx="15554">
                  <c:v>406</c:v>
                </c:pt>
                <c:pt idx="15555">
                  <c:v>112</c:v>
                </c:pt>
                <c:pt idx="15556">
                  <c:v>582</c:v>
                </c:pt>
                <c:pt idx="15557">
                  <c:v>80</c:v>
                </c:pt>
                <c:pt idx="15558">
                  <c:v>970</c:v>
                </c:pt>
                <c:pt idx="15559">
                  <c:v>865</c:v>
                </c:pt>
                <c:pt idx="15560">
                  <c:v>1393</c:v>
                </c:pt>
                <c:pt idx="15561">
                  <c:v>109</c:v>
                </c:pt>
                <c:pt idx="15562">
                  <c:v>145</c:v>
                </c:pt>
                <c:pt idx="15563">
                  <c:v>320</c:v>
                </c:pt>
                <c:pt idx="15564">
                  <c:v>1263</c:v>
                </c:pt>
                <c:pt idx="15565">
                  <c:v>62</c:v>
                </c:pt>
                <c:pt idx="15566">
                  <c:v>1041</c:v>
                </c:pt>
                <c:pt idx="15567">
                  <c:v>0</c:v>
                </c:pt>
                <c:pt idx="15568">
                  <c:v>1561</c:v>
                </c:pt>
                <c:pt idx="15569">
                  <c:v>2187</c:v>
                </c:pt>
                <c:pt idx="15570">
                  <c:v>443</c:v>
                </c:pt>
                <c:pt idx="15571">
                  <c:v>933</c:v>
                </c:pt>
                <c:pt idx="15572">
                  <c:v>554</c:v>
                </c:pt>
                <c:pt idx="15573">
                  <c:v>2255</c:v>
                </c:pt>
                <c:pt idx="15574">
                  <c:v>1083</c:v>
                </c:pt>
                <c:pt idx="15575">
                  <c:v>599</c:v>
                </c:pt>
                <c:pt idx="15576">
                  <c:v>970</c:v>
                </c:pt>
                <c:pt idx="15577">
                  <c:v>206</c:v>
                </c:pt>
                <c:pt idx="15578">
                  <c:v>383</c:v>
                </c:pt>
                <c:pt idx="15579">
                  <c:v>2510</c:v>
                </c:pt>
                <c:pt idx="15580">
                  <c:v>2022</c:v>
                </c:pt>
                <c:pt idx="15581">
                  <c:v>734</c:v>
                </c:pt>
                <c:pt idx="15582">
                  <c:v>164</c:v>
                </c:pt>
                <c:pt idx="15583">
                  <c:v>1852</c:v>
                </c:pt>
                <c:pt idx="15584">
                  <c:v>25</c:v>
                </c:pt>
                <c:pt idx="15585">
                  <c:v>983</c:v>
                </c:pt>
                <c:pt idx="15586">
                  <c:v>394</c:v>
                </c:pt>
                <c:pt idx="15587">
                  <c:v>94</c:v>
                </c:pt>
                <c:pt idx="15588">
                  <c:v>98</c:v>
                </c:pt>
                <c:pt idx="15589">
                  <c:v>76</c:v>
                </c:pt>
                <c:pt idx="15590">
                  <c:v>8212</c:v>
                </c:pt>
                <c:pt idx="15591">
                  <c:v>88</c:v>
                </c:pt>
                <c:pt idx="15592">
                  <c:v>9</c:v>
                </c:pt>
                <c:pt idx="15593">
                  <c:v>602</c:v>
                </c:pt>
                <c:pt idx="15594">
                  <c:v>2392</c:v>
                </c:pt>
                <c:pt idx="15595">
                  <c:v>0</c:v>
                </c:pt>
                <c:pt idx="15596">
                  <c:v>23</c:v>
                </c:pt>
                <c:pt idx="15597">
                  <c:v>510</c:v>
                </c:pt>
                <c:pt idx="15598">
                  <c:v>166</c:v>
                </c:pt>
                <c:pt idx="15599">
                  <c:v>1352</c:v>
                </c:pt>
                <c:pt idx="15600">
                  <c:v>4308</c:v>
                </c:pt>
                <c:pt idx="15601">
                  <c:v>0</c:v>
                </c:pt>
                <c:pt idx="15602">
                  <c:v>1037</c:v>
                </c:pt>
                <c:pt idx="15603">
                  <c:v>270</c:v>
                </c:pt>
                <c:pt idx="15604">
                  <c:v>407</c:v>
                </c:pt>
                <c:pt idx="15605">
                  <c:v>906</c:v>
                </c:pt>
                <c:pt idx="15606">
                  <c:v>1176</c:v>
                </c:pt>
                <c:pt idx="15607">
                  <c:v>553</c:v>
                </c:pt>
                <c:pt idx="15608">
                  <c:v>39</c:v>
                </c:pt>
                <c:pt idx="15609">
                  <c:v>21</c:v>
                </c:pt>
                <c:pt idx="15610">
                  <c:v>187</c:v>
                </c:pt>
                <c:pt idx="15611">
                  <c:v>261</c:v>
                </c:pt>
                <c:pt idx="15612">
                  <c:v>6</c:v>
                </c:pt>
                <c:pt idx="15613">
                  <c:v>1663</c:v>
                </c:pt>
                <c:pt idx="15614">
                  <c:v>296</c:v>
                </c:pt>
                <c:pt idx="15615">
                  <c:v>64</c:v>
                </c:pt>
                <c:pt idx="15616">
                  <c:v>535</c:v>
                </c:pt>
                <c:pt idx="15617">
                  <c:v>1332</c:v>
                </c:pt>
                <c:pt idx="15618">
                  <c:v>140</c:v>
                </c:pt>
                <c:pt idx="15619">
                  <c:v>1430</c:v>
                </c:pt>
                <c:pt idx="15620">
                  <c:v>492</c:v>
                </c:pt>
                <c:pt idx="15621">
                  <c:v>137</c:v>
                </c:pt>
                <c:pt idx="15622">
                  <c:v>63</c:v>
                </c:pt>
                <c:pt idx="15623">
                  <c:v>1003</c:v>
                </c:pt>
                <c:pt idx="15624">
                  <c:v>241</c:v>
                </c:pt>
                <c:pt idx="15625">
                  <c:v>0</c:v>
                </c:pt>
                <c:pt idx="15626">
                  <c:v>75</c:v>
                </c:pt>
                <c:pt idx="15627">
                  <c:v>160</c:v>
                </c:pt>
                <c:pt idx="15628">
                  <c:v>31</c:v>
                </c:pt>
                <c:pt idx="15629">
                  <c:v>696</c:v>
                </c:pt>
                <c:pt idx="15630">
                  <c:v>0</c:v>
                </c:pt>
                <c:pt idx="15631">
                  <c:v>110</c:v>
                </c:pt>
                <c:pt idx="15632">
                  <c:v>739</c:v>
                </c:pt>
                <c:pt idx="15633">
                  <c:v>221</c:v>
                </c:pt>
                <c:pt idx="15634">
                  <c:v>565</c:v>
                </c:pt>
                <c:pt idx="15635">
                  <c:v>721</c:v>
                </c:pt>
                <c:pt idx="15636">
                  <c:v>363</c:v>
                </c:pt>
                <c:pt idx="15637">
                  <c:v>18</c:v>
                </c:pt>
                <c:pt idx="15638">
                  <c:v>1212</c:v>
                </c:pt>
                <c:pt idx="15639">
                  <c:v>209</c:v>
                </c:pt>
                <c:pt idx="15640">
                  <c:v>1020</c:v>
                </c:pt>
                <c:pt idx="15641">
                  <c:v>1731</c:v>
                </c:pt>
                <c:pt idx="15642">
                  <c:v>208</c:v>
                </c:pt>
                <c:pt idx="15643">
                  <c:v>495</c:v>
                </c:pt>
                <c:pt idx="15644">
                  <c:v>426</c:v>
                </c:pt>
                <c:pt idx="15645">
                  <c:v>121</c:v>
                </c:pt>
                <c:pt idx="15646">
                  <c:v>66</c:v>
                </c:pt>
                <c:pt idx="15647">
                  <c:v>278</c:v>
                </c:pt>
                <c:pt idx="15648">
                  <c:v>73</c:v>
                </c:pt>
                <c:pt idx="15649">
                  <c:v>1319</c:v>
                </c:pt>
                <c:pt idx="15650">
                  <c:v>214</c:v>
                </c:pt>
                <c:pt idx="15651">
                  <c:v>956</c:v>
                </c:pt>
                <c:pt idx="15652">
                  <c:v>956</c:v>
                </c:pt>
                <c:pt idx="15653">
                  <c:v>481</c:v>
                </c:pt>
                <c:pt idx="15654">
                  <c:v>25</c:v>
                </c:pt>
                <c:pt idx="15655">
                  <c:v>0</c:v>
                </c:pt>
                <c:pt idx="15656">
                  <c:v>490</c:v>
                </c:pt>
                <c:pt idx="15657">
                  <c:v>671</c:v>
                </c:pt>
                <c:pt idx="15658">
                  <c:v>527</c:v>
                </c:pt>
                <c:pt idx="15659">
                  <c:v>33</c:v>
                </c:pt>
                <c:pt idx="15660">
                  <c:v>22</c:v>
                </c:pt>
                <c:pt idx="15661">
                  <c:v>1329</c:v>
                </c:pt>
                <c:pt idx="15662">
                  <c:v>541</c:v>
                </c:pt>
                <c:pt idx="15663">
                  <c:v>354</c:v>
                </c:pt>
                <c:pt idx="15664">
                  <c:v>412</c:v>
                </c:pt>
                <c:pt idx="15665">
                  <c:v>1757</c:v>
                </c:pt>
                <c:pt idx="15666">
                  <c:v>58</c:v>
                </c:pt>
                <c:pt idx="15667">
                  <c:v>333</c:v>
                </c:pt>
                <c:pt idx="15668">
                  <c:v>49</c:v>
                </c:pt>
                <c:pt idx="15669">
                  <c:v>302</c:v>
                </c:pt>
                <c:pt idx="15670">
                  <c:v>1295</c:v>
                </c:pt>
                <c:pt idx="15671">
                  <c:v>634</c:v>
                </c:pt>
                <c:pt idx="15672">
                  <c:v>114</c:v>
                </c:pt>
                <c:pt idx="15673">
                  <c:v>571</c:v>
                </c:pt>
                <c:pt idx="15674">
                  <c:v>72</c:v>
                </c:pt>
                <c:pt idx="15675">
                  <c:v>42</c:v>
                </c:pt>
                <c:pt idx="15676">
                  <c:v>8</c:v>
                </c:pt>
                <c:pt idx="15677">
                  <c:v>621</c:v>
                </c:pt>
                <c:pt idx="15678">
                  <c:v>354</c:v>
                </c:pt>
                <c:pt idx="15679">
                  <c:v>123</c:v>
                </c:pt>
                <c:pt idx="15680">
                  <c:v>1123</c:v>
                </c:pt>
                <c:pt idx="15681">
                  <c:v>848</c:v>
                </c:pt>
                <c:pt idx="15682">
                  <c:v>632</c:v>
                </c:pt>
                <c:pt idx="15683">
                  <c:v>1025</c:v>
                </c:pt>
                <c:pt idx="15684">
                  <c:v>0</c:v>
                </c:pt>
                <c:pt idx="15685">
                  <c:v>1662</c:v>
                </c:pt>
                <c:pt idx="15686">
                  <c:v>5</c:v>
                </c:pt>
                <c:pt idx="15687">
                  <c:v>83</c:v>
                </c:pt>
                <c:pt idx="15688">
                  <c:v>102</c:v>
                </c:pt>
                <c:pt idx="15689">
                  <c:v>53</c:v>
                </c:pt>
                <c:pt idx="15690">
                  <c:v>551</c:v>
                </c:pt>
                <c:pt idx="15691">
                  <c:v>167</c:v>
                </c:pt>
                <c:pt idx="15692">
                  <c:v>92</c:v>
                </c:pt>
                <c:pt idx="15693">
                  <c:v>797</c:v>
                </c:pt>
                <c:pt idx="15694">
                  <c:v>119</c:v>
                </c:pt>
                <c:pt idx="15695">
                  <c:v>97</c:v>
                </c:pt>
                <c:pt idx="15696">
                  <c:v>331</c:v>
                </c:pt>
                <c:pt idx="15697">
                  <c:v>662</c:v>
                </c:pt>
                <c:pt idx="15698">
                  <c:v>1074</c:v>
                </c:pt>
                <c:pt idx="15699">
                  <c:v>575</c:v>
                </c:pt>
                <c:pt idx="15700">
                  <c:v>0</c:v>
                </c:pt>
                <c:pt idx="15701">
                  <c:v>1299</c:v>
                </c:pt>
                <c:pt idx="15702">
                  <c:v>1049</c:v>
                </c:pt>
                <c:pt idx="15703">
                  <c:v>840</c:v>
                </c:pt>
                <c:pt idx="15704">
                  <c:v>465</c:v>
                </c:pt>
                <c:pt idx="15705">
                  <c:v>491</c:v>
                </c:pt>
                <c:pt idx="15706">
                  <c:v>50</c:v>
                </c:pt>
                <c:pt idx="15707">
                  <c:v>3712</c:v>
                </c:pt>
                <c:pt idx="15708">
                  <c:v>141</c:v>
                </c:pt>
                <c:pt idx="15709">
                  <c:v>504</c:v>
                </c:pt>
                <c:pt idx="15710">
                  <c:v>1040</c:v>
                </c:pt>
                <c:pt idx="15711">
                  <c:v>225</c:v>
                </c:pt>
                <c:pt idx="15712">
                  <c:v>796</c:v>
                </c:pt>
                <c:pt idx="15713">
                  <c:v>918</c:v>
                </c:pt>
                <c:pt idx="15714">
                  <c:v>1397</c:v>
                </c:pt>
                <c:pt idx="15715">
                  <c:v>598</c:v>
                </c:pt>
                <c:pt idx="15716">
                  <c:v>384</c:v>
                </c:pt>
                <c:pt idx="15717">
                  <c:v>982</c:v>
                </c:pt>
                <c:pt idx="15718">
                  <c:v>1762</c:v>
                </c:pt>
                <c:pt idx="15719">
                  <c:v>871</c:v>
                </c:pt>
                <c:pt idx="15720">
                  <c:v>716</c:v>
                </c:pt>
                <c:pt idx="15721">
                  <c:v>321</c:v>
                </c:pt>
                <c:pt idx="15722">
                  <c:v>125</c:v>
                </c:pt>
                <c:pt idx="15723">
                  <c:v>51</c:v>
                </c:pt>
                <c:pt idx="15724">
                  <c:v>17</c:v>
                </c:pt>
                <c:pt idx="15725">
                  <c:v>25</c:v>
                </c:pt>
                <c:pt idx="15726">
                  <c:v>836</c:v>
                </c:pt>
                <c:pt idx="15727">
                  <c:v>493</c:v>
                </c:pt>
                <c:pt idx="15728">
                  <c:v>87</c:v>
                </c:pt>
                <c:pt idx="15729">
                  <c:v>1882</c:v>
                </c:pt>
                <c:pt idx="15730">
                  <c:v>23</c:v>
                </c:pt>
                <c:pt idx="15731">
                  <c:v>57</c:v>
                </c:pt>
                <c:pt idx="15732">
                  <c:v>3478</c:v>
                </c:pt>
                <c:pt idx="15733">
                  <c:v>1526</c:v>
                </c:pt>
                <c:pt idx="15734">
                  <c:v>884</c:v>
                </c:pt>
                <c:pt idx="15735">
                  <c:v>145</c:v>
                </c:pt>
                <c:pt idx="15736">
                  <c:v>1473</c:v>
                </c:pt>
                <c:pt idx="15737">
                  <c:v>197</c:v>
                </c:pt>
                <c:pt idx="15738">
                  <c:v>771</c:v>
                </c:pt>
                <c:pt idx="15739">
                  <c:v>1035</c:v>
                </c:pt>
                <c:pt idx="15740">
                  <c:v>1372</c:v>
                </c:pt>
                <c:pt idx="15741">
                  <c:v>5854</c:v>
                </c:pt>
                <c:pt idx="15742">
                  <c:v>1374</c:v>
                </c:pt>
                <c:pt idx="15743">
                  <c:v>1366</c:v>
                </c:pt>
                <c:pt idx="15744">
                  <c:v>563</c:v>
                </c:pt>
                <c:pt idx="15745">
                  <c:v>0</c:v>
                </c:pt>
                <c:pt idx="15746">
                  <c:v>718</c:v>
                </c:pt>
                <c:pt idx="15747">
                  <c:v>442</c:v>
                </c:pt>
                <c:pt idx="15748">
                  <c:v>623</c:v>
                </c:pt>
                <c:pt idx="15749">
                  <c:v>94</c:v>
                </c:pt>
                <c:pt idx="15750">
                  <c:v>831</c:v>
                </c:pt>
                <c:pt idx="15751">
                  <c:v>826</c:v>
                </c:pt>
                <c:pt idx="15752">
                  <c:v>545</c:v>
                </c:pt>
                <c:pt idx="15753">
                  <c:v>594</c:v>
                </c:pt>
                <c:pt idx="15754">
                  <c:v>941</c:v>
                </c:pt>
                <c:pt idx="15755">
                  <c:v>930</c:v>
                </c:pt>
                <c:pt idx="15756">
                  <c:v>2451</c:v>
                </c:pt>
                <c:pt idx="15757">
                  <c:v>1015</c:v>
                </c:pt>
                <c:pt idx="15758">
                  <c:v>103</c:v>
                </c:pt>
                <c:pt idx="15759">
                  <c:v>848</c:v>
                </c:pt>
                <c:pt idx="15760">
                  <c:v>555</c:v>
                </c:pt>
                <c:pt idx="15761">
                  <c:v>37</c:v>
                </c:pt>
                <c:pt idx="15762">
                  <c:v>129</c:v>
                </c:pt>
                <c:pt idx="15763">
                  <c:v>730</c:v>
                </c:pt>
                <c:pt idx="15764">
                  <c:v>503</c:v>
                </c:pt>
                <c:pt idx="15765">
                  <c:v>540</c:v>
                </c:pt>
                <c:pt idx="15766">
                  <c:v>245</c:v>
                </c:pt>
                <c:pt idx="15767">
                  <c:v>1492</c:v>
                </c:pt>
                <c:pt idx="15768">
                  <c:v>997</c:v>
                </c:pt>
                <c:pt idx="15769">
                  <c:v>422</c:v>
                </c:pt>
                <c:pt idx="15770">
                  <c:v>40</c:v>
                </c:pt>
                <c:pt idx="15771">
                  <c:v>892</c:v>
                </c:pt>
                <c:pt idx="15772">
                  <c:v>352</c:v>
                </c:pt>
                <c:pt idx="15773">
                  <c:v>19</c:v>
                </c:pt>
                <c:pt idx="15774">
                  <c:v>460</c:v>
                </c:pt>
                <c:pt idx="15775">
                  <c:v>99</c:v>
                </c:pt>
                <c:pt idx="15776">
                  <c:v>526</c:v>
                </c:pt>
                <c:pt idx="15777">
                  <c:v>903</c:v>
                </c:pt>
                <c:pt idx="15778">
                  <c:v>653</c:v>
                </c:pt>
                <c:pt idx="15779">
                  <c:v>347</c:v>
                </c:pt>
                <c:pt idx="15780">
                  <c:v>649</c:v>
                </c:pt>
                <c:pt idx="15781">
                  <c:v>750</c:v>
                </c:pt>
                <c:pt idx="15782">
                  <c:v>273</c:v>
                </c:pt>
                <c:pt idx="15783">
                  <c:v>1675</c:v>
                </c:pt>
                <c:pt idx="15784">
                  <c:v>1542</c:v>
                </c:pt>
                <c:pt idx="15785">
                  <c:v>9</c:v>
                </c:pt>
                <c:pt idx="15786">
                  <c:v>230</c:v>
                </c:pt>
                <c:pt idx="15787">
                  <c:v>177</c:v>
                </c:pt>
                <c:pt idx="15788">
                  <c:v>287</c:v>
                </c:pt>
                <c:pt idx="15789">
                  <c:v>715</c:v>
                </c:pt>
                <c:pt idx="15790">
                  <c:v>355</c:v>
                </c:pt>
                <c:pt idx="15791">
                  <c:v>188</c:v>
                </c:pt>
                <c:pt idx="15792">
                  <c:v>349</c:v>
                </c:pt>
                <c:pt idx="15793">
                  <c:v>1050</c:v>
                </c:pt>
                <c:pt idx="15794">
                  <c:v>1209</c:v>
                </c:pt>
                <c:pt idx="15795">
                  <c:v>1068</c:v>
                </c:pt>
                <c:pt idx="15796">
                  <c:v>1020</c:v>
                </c:pt>
                <c:pt idx="15797">
                  <c:v>96</c:v>
                </c:pt>
                <c:pt idx="15798">
                  <c:v>486</c:v>
                </c:pt>
                <c:pt idx="15799">
                  <c:v>385</c:v>
                </c:pt>
                <c:pt idx="15800">
                  <c:v>882</c:v>
                </c:pt>
                <c:pt idx="15801">
                  <c:v>65</c:v>
                </c:pt>
                <c:pt idx="15802">
                  <c:v>13</c:v>
                </c:pt>
                <c:pt idx="15803">
                  <c:v>1991</c:v>
                </c:pt>
                <c:pt idx="15804">
                  <c:v>64</c:v>
                </c:pt>
                <c:pt idx="15805">
                  <c:v>59</c:v>
                </c:pt>
                <c:pt idx="15806">
                  <c:v>4</c:v>
                </c:pt>
                <c:pt idx="15807">
                  <c:v>59</c:v>
                </c:pt>
                <c:pt idx="15808">
                  <c:v>1038</c:v>
                </c:pt>
                <c:pt idx="15809">
                  <c:v>427</c:v>
                </c:pt>
                <c:pt idx="15810">
                  <c:v>472</c:v>
                </c:pt>
                <c:pt idx="15811">
                  <c:v>1323</c:v>
                </c:pt>
                <c:pt idx="15812">
                  <c:v>354</c:v>
                </c:pt>
                <c:pt idx="15813">
                  <c:v>750</c:v>
                </c:pt>
                <c:pt idx="15814">
                  <c:v>520</c:v>
                </c:pt>
                <c:pt idx="15815">
                  <c:v>649</c:v>
                </c:pt>
                <c:pt idx="15816">
                  <c:v>61</c:v>
                </c:pt>
                <c:pt idx="15817">
                  <c:v>119</c:v>
                </c:pt>
                <c:pt idx="15818">
                  <c:v>95</c:v>
                </c:pt>
                <c:pt idx="15819">
                  <c:v>373</c:v>
                </c:pt>
                <c:pt idx="15820">
                  <c:v>1391</c:v>
                </c:pt>
                <c:pt idx="15821">
                  <c:v>90</c:v>
                </c:pt>
                <c:pt idx="15822">
                  <c:v>731</c:v>
                </c:pt>
                <c:pt idx="15823">
                  <c:v>453</c:v>
                </c:pt>
                <c:pt idx="15824">
                  <c:v>78</c:v>
                </c:pt>
                <c:pt idx="15825">
                  <c:v>159</c:v>
                </c:pt>
                <c:pt idx="15826">
                  <c:v>0</c:v>
                </c:pt>
                <c:pt idx="15827">
                  <c:v>1349</c:v>
                </c:pt>
                <c:pt idx="15828">
                  <c:v>62</c:v>
                </c:pt>
                <c:pt idx="15829">
                  <c:v>227</c:v>
                </c:pt>
                <c:pt idx="15830">
                  <c:v>336</c:v>
                </c:pt>
                <c:pt idx="15831">
                  <c:v>433</c:v>
                </c:pt>
                <c:pt idx="15832">
                  <c:v>642</c:v>
                </c:pt>
                <c:pt idx="15833">
                  <c:v>941</c:v>
                </c:pt>
                <c:pt idx="15834">
                  <c:v>217</c:v>
                </c:pt>
                <c:pt idx="15835">
                  <c:v>73</c:v>
                </c:pt>
                <c:pt idx="15836">
                  <c:v>444</c:v>
                </c:pt>
                <c:pt idx="15837">
                  <c:v>198</c:v>
                </c:pt>
                <c:pt idx="15838">
                  <c:v>61</c:v>
                </c:pt>
                <c:pt idx="15839">
                  <c:v>439</c:v>
                </c:pt>
                <c:pt idx="15840">
                  <c:v>122</c:v>
                </c:pt>
                <c:pt idx="15841">
                  <c:v>0</c:v>
                </c:pt>
                <c:pt idx="15842">
                  <c:v>44</c:v>
                </c:pt>
                <c:pt idx="15843">
                  <c:v>126</c:v>
                </c:pt>
                <c:pt idx="15844">
                  <c:v>242</c:v>
                </c:pt>
                <c:pt idx="15845">
                  <c:v>517</c:v>
                </c:pt>
                <c:pt idx="15846">
                  <c:v>152</c:v>
                </c:pt>
                <c:pt idx="15847">
                  <c:v>88</c:v>
                </c:pt>
                <c:pt idx="15848">
                  <c:v>45</c:v>
                </c:pt>
                <c:pt idx="15849">
                  <c:v>105</c:v>
                </c:pt>
                <c:pt idx="15850">
                  <c:v>98</c:v>
                </c:pt>
                <c:pt idx="15851">
                  <c:v>1769</c:v>
                </c:pt>
                <c:pt idx="15852">
                  <c:v>121</c:v>
                </c:pt>
                <c:pt idx="15853">
                  <c:v>81</c:v>
                </c:pt>
                <c:pt idx="15854">
                  <c:v>2317</c:v>
                </c:pt>
                <c:pt idx="15855">
                  <c:v>0</c:v>
                </c:pt>
                <c:pt idx="15856">
                  <c:v>121</c:v>
                </c:pt>
                <c:pt idx="15857">
                  <c:v>105</c:v>
                </c:pt>
                <c:pt idx="15858">
                  <c:v>94</c:v>
                </c:pt>
                <c:pt idx="15859">
                  <c:v>730</c:v>
                </c:pt>
                <c:pt idx="15860">
                  <c:v>1271</c:v>
                </c:pt>
                <c:pt idx="15861">
                  <c:v>977</c:v>
                </c:pt>
                <c:pt idx="15862">
                  <c:v>350</c:v>
                </c:pt>
                <c:pt idx="15863">
                  <c:v>640</c:v>
                </c:pt>
                <c:pt idx="15864">
                  <c:v>147</c:v>
                </c:pt>
                <c:pt idx="15865">
                  <c:v>2203</c:v>
                </c:pt>
                <c:pt idx="15866">
                  <c:v>1099</c:v>
                </c:pt>
                <c:pt idx="15867">
                  <c:v>521</c:v>
                </c:pt>
                <c:pt idx="15868">
                  <c:v>1027</c:v>
                </c:pt>
                <c:pt idx="15869">
                  <c:v>88</c:v>
                </c:pt>
                <c:pt idx="15870">
                  <c:v>733</c:v>
                </c:pt>
                <c:pt idx="15871">
                  <c:v>467</c:v>
                </c:pt>
                <c:pt idx="15872">
                  <c:v>782</c:v>
                </c:pt>
                <c:pt idx="15873">
                  <c:v>364</c:v>
                </c:pt>
                <c:pt idx="15874">
                  <c:v>710</c:v>
                </c:pt>
                <c:pt idx="15875">
                  <c:v>631</c:v>
                </c:pt>
                <c:pt idx="15876">
                  <c:v>343</c:v>
                </c:pt>
                <c:pt idx="15877">
                  <c:v>0</c:v>
                </c:pt>
                <c:pt idx="15878">
                  <c:v>63</c:v>
                </c:pt>
                <c:pt idx="15879">
                  <c:v>524</c:v>
                </c:pt>
                <c:pt idx="15880">
                  <c:v>1199</c:v>
                </c:pt>
                <c:pt idx="15881">
                  <c:v>488</c:v>
                </c:pt>
                <c:pt idx="15882">
                  <c:v>1058</c:v>
                </c:pt>
                <c:pt idx="15883">
                  <c:v>239</c:v>
                </c:pt>
                <c:pt idx="15884">
                  <c:v>14</c:v>
                </c:pt>
                <c:pt idx="15885">
                  <c:v>538</c:v>
                </c:pt>
                <c:pt idx="15886">
                  <c:v>321</c:v>
                </c:pt>
                <c:pt idx="15887">
                  <c:v>360</c:v>
                </c:pt>
                <c:pt idx="15888">
                  <c:v>419</c:v>
                </c:pt>
                <c:pt idx="15889">
                  <c:v>607</c:v>
                </c:pt>
                <c:pt idx="15890">
                  <c:v>34</c:v>
                </c:pt>
                <c:pt idx="15891">
                  <c:v>91</c:v>
                </c:pt>
                <c:pt idx="15892">
                  <c:v>153</c:v>
                </c:pt>
                <c:pt idx="15893">
                  <c:v>1486</c:v>
                </c:pt>
                <c:pt idx="15894">
                  <c:v>23</c:v>
                </c:pt>
                <c:pt idx="15895">
                  <c:v>707</c:v>
                </c:pt>
                <c:pt idx="15896">
                  <c:v>498</c:v>
                </c:pt>
                <c:pt idx="15897">
                  <c:v>981</c:v>
                </c:pt>
                <c:pt idx="15898">
                  <c:v>168</c:v>
                </c:pt>
                <c:pt idx="15899">
                  <c:v>378</c:v>
                </c:pt>
                <c:pt idx="15900">
                  <c:v>1071</c:v>
                </c:pt>
                <c:pt idx="15901">
                  <c:v>12</c:v>
                </c:pt>
                <c:pt idx="15902">
                  <c:v>6</c:v>
                </c:pt>
                <c:pt idx="15903">
                  <c:v>1387</c:v>
                </c:pt>
                <c:pt idx="15904">
                  <c:v>272</c:v>
                </c:pt>
                <c:pt idx="15905">
                  <c:v>246</c:v>
                </c:pt>
                <c:pt idx="15906">
                  <c:v>1937</c:v>
                </c:pt>
                <c:pt idx="15907">
                  <c:v>20</c:v>
                </c:pt>
                <c:pt idx="15908">
                  <c:v>0</c:v>
                </c:pt>
                <c:pt idx="15909">
                  <c:v>37</c:v>
                </c:pt>
                <c:pt idx="15910">
                  <c:v>106</c:v>
                </c:pt>
                <c:pt idx="15911">
                  <c:v>537</c:v>
                </c:pt>
                <c:pt idx="15912">
                  <c:v>1253</c:v>
                </c:pt>
                <c:pt idx="15913">
                  <c:v>642</c:v>
                </c:pt>
                <c:pt idx="15914">
                  <c:v>447</c:v>
                </c:pt>
                <c:pt idx="15915">
                  <c:v>512</c:v>
                </c:pt>
                <c:pt idx="15916">
                  <c:v>13</c:v>
                </c:pt>
                <c:pt idx="15917">
                  <c:v>169</c:v>
                </c:pt>
                <c:pt idx="15918">
                  <c:v>1760</c:v>
                </c:pt>
                <c:pt idx="15919">
                  <c:v>27</c:v>
                </c:pt>
                <c:pt idx="15920">
                  <c:v>485</c:v>
                </c:pt>
                <c:pt idx="15921">
                  <c:v>501</c:v>
                </c:pt>
                <c:pt idx="15922">
                  <c:v>57</c:v>
                </c:pt>
                <c:pt idx="15923">
                  <c:v>850</c:v>
                </c:pt>
                <c:pt idx="15924">
                  <c:v>83</c:v>
                </c:pt>
                <c:pt idx="15925">
                  <c:v>1581</c:v>
                </c:pt>
                <c:pt idx="15926">
                  <c:v>1350</c:v>
                </c:pt>
                <c:pt idx="15927">
                  <c:v>3164</c:v>
                </c:pt>
                <c:pt idx="15928">
                  <c:v>441</c:v>
                </c:pt>
                <c:pt idx="15929">
                  <c:v>10</c:v>
                </c:pt>
                <c:pt idx="15930">
                  <c:v>6</c:v>
                </c:pt>
                <c:pt idx="15931">
                  <c:v>519</c:v>
                </c:pt>
                <c:pt idx="15932">
                  <c:v>290</c:v>
                </c:pt>
                <c:pt idx="15933">
                  <c:v>98</c:v>
                </c:pt>
                <c:pt idx="15934">
                  <c:v>279</c:v>
                </c:pt>
                <c:pt idx="15935">
                  <c:v>1504</c:v>
                </c:pt>
                <c:pt idx="15936">
                  <c:v>455</c:v>
                </c:pt>
                <c:pt idx="15937">
                  <c:v>1607</c:v>
                </c:pt>
                <c:pt idx="15938">
                  <c:v>1882</c:v>
                </c:pt>
                <c:pt idx="15939">
                  <c:v>244</c:v>
                </c:pt>
                <c:pt idx="15940">
                  <c:v>1147</c:v>
                </c:pt>
                <c:pt idx="15941">
                  <c:v>2016</c:v>
                </c:pt>
                <c:pt idx="15942">
                  <c:v>93</c:v>
                </c:pt>
                <c:pt idx="15943">
                  <c:v>63</c:v>
                </c:pt>
                <c:pt idx="15944">
                  <c:v>1021</c:v>
                </c:pt>
                <c:pt idx="15945">
                  <c:v>49</c:v>
                </c:pt>
                <c:pt idx="15946">
                  <c:v>557</c:v>
                </c:pt>
                <c:pt idx="15947">
                  <c:v>897</c:v>
                </c:pt>
                <c:pt idx="15948">
                  <c:v>1119</c:v>
                </c:pt>
                <c:pt idx="15949">
                  <c:v>2075</c:v>
                </c:pt>
                <c:pt idx="15950">
                  <c:v>1244</c:v>
                </c:pt>
                <c:pt idx="15951">
                  <c:v>1439</c:v>
                </c:pt>
                <c:pt idx="15952">
                  <c:v>35</c:v>
                </c:pt>
                <c:pt idx="15953">
                  <c:v>241</c:v>
                </c:pt>
                <c:pt idx="15954">
                  <c:v>782</c:v>
                </c:pt>
                <c:pt idx="15955">
                  <c:v>1217</c:v>
                </c:pt>
                <c:pt idx="15956">
                  <c:v>709</c:v>
                </c:pt>
                <c:pt idx="15957">
                  <c:v>1525</c:v>
                </c:pt>
                <c:pt idx="15958">
                  <c:v>148</c:v>
                </c:pt>
                <c:pt idx="15959">
                  <c:v>757</c:v>
                </c:pt>
                <c:pt idx="15960">
                  <c:v>98</c:v>
                </c:pt>
                <c:pt idx="15961">
                  <c:v>1844</c:v>
                </c:pt>
                <c:pt idx="15962">
                  <c:v>774</c:v>
                </c:pt>
                <c:pt idx="15963">
                  <c:v>384</c:v>
                </c:pt>
                <c:pt idx="15964">
                  <c:v>158</c:v>
                </c:pt>
                <c:pt idx="15965">
                  <c:v>549</c:v>
                </c:pt>
                <c:pt idx="15966">
                  <c:v>43</c:v>
                </c:pt>
                <c:pt idx="15967">
                  <c:v>835</c:v>
                </c:pt>
                <c:pt idx="15968">
                  <c:v>4</c:v>
                </c:pt>
                <c:pt idx="15969">
                  <c:v>1823</c:v>
                </c:pt>
                <c:pt idx="15970">
                  <c:v>927</c:v>
                </c:pt>
                <c:pt idx="15971">
                  <c:v>95</c:v>
                </c:pt>
                <c:pt idx="15972">
                  <c:v>702</c:v>
                </c:pt>
                <c:pt idx="15973">
                  <c:v>28</c:v>
                </c:pt>
                <c:pt idx="15974">
                  <c:v>1726</c:v>
                </c:pt>
                <c:pt idx="15975">
                  <c:v>131</c:v>
                </c:pt>
                <c:pt idx="15976">
                  <c:v>1605</c:v>
                </c:pt>
                <c:pt idx="15977">
                  <c:v>767</c:v>
                </c:pt>
                <c:pt idx="15978">
                  <c:v>833</c:v>
                </c:pt>
                <c:pt idx="15979">
                  <c:v>50</c:v>
                </c:pt>
                <c:pt idx="15980">
                  <c:v>258</c:v>
                </c:pt>
                <c:pt idx="15981">
                  <c:v>134</c:v>
                </c:pt>
                <c:pt idx="15982">
                  <c:v>1126</c:v>
                </c:pt>
                <c:pt idx="15983">
                  <c:v>361</c:v>
                </c:pt>
                <c:pt idx="15984">
                  <c:v>1895</c:v>
                </c:pt>
                <c:pt idx="15985">
                  <c:v>203</c:v>
                </c:pt>
                <c:pt idx="15986">
                  <c:v>249</c:v>
                </c:pt>
                <c:pt idx="15987">
                  <c:v>670</c:v>
                </c:pt>
                <c:pt idx="15988">
                  <c:v>0</c:v>
                </c:pt>
                <c:pt idx="15989">
                  <c:v>52</c:v>
                </c:pt>
                <c:pt idx="15990">
                  <c:v>79</c:v>
                </c:pt>
                <c:pt idx="15991">
                  <c:v>0</c:v>
                </c:pt>
                <c:pt idx="15992">
                  <c:v>629</c:v>
                </c:pt>
                <c:pt idx="15993">
                  <c:v>532</c:v>
                </c:pt>
                <c:pt idx="15994">
                  <c:v>101</c:v>
                </c:pt>
                <c:pt idx="15995">
                  <c:v>451</c:v>
                </c:pt>
                <c:pt idx="15996">
                  <c:v>1246</c:v>
                </c:pt>
                <c:pt idx="15997">
                  <c:v>594</c:v>
                </c:pt>
                <c:pt idx="15998">
                  <c:v>1643</c:v>
                </c:pt>
                <c:pt idx="15999">
                  <c:v>318</c:v>
                </c:pt>
                <c:pt idx="16000">
                  <c:v>0</c:v>
                </c:pt>
                <c:pt idx="16001">
                  <c:v>157</c:v>
                </c:pt>
                <c:pt idx="16002">
                  <c:v>122</c:v>
                </c:pt>
                <c:pt idx="16003">
                  <c:v>856</c:v>
                </c:pt>
                <c:pt idx="16004">
                  <c:v>386</c:v>
                </c:pt>
                <c:pt idx="16005">
                  <c:v>412</c:v>
                </c:pt>
                <c:pt idx="16006">
                  <c:v>1026</c:v>
                </c:pt>
                <c:pt idx="16007">
                  <c:v>806</c:v>
                </c:pt>
                <c:pt idx="16008">
                  <c:v>235</c:v>
                </c:pt>
                <c:pt idx="16009">
                  <c:v>2959</c:v>
                </c:pt>
                <c:pt idx="16010">
                  <c:v>296</c:v>
                </c:pt>
                <c:pt idx="16011">
                  <c:v>110</c:v>
                </c:pt>
                <c:pt idx="16012">
                  <c:v>292</c:v>
                </c:pt>
                <c:pt idx="16013">
                  <c:v>839</c:v>
                </c:pt>
                <c:pt idx="16014">
                  <c:v>2187</c:v>
                </c:pt>
                <c:pt idx="16015">
                  <c:v>106</c:v>
                </c:pt>
                <c:pt idx="16016">
                  <c:v>1599</c:v>
                </c:pt>
                <c:pt idx="16017">
                  <c:v>672</c:v>
                </c:pt>
                <c:pt idx="16018">
                  <c:v>158</c:v>
                </c:pt>
                <c:pt idx="16019">
                  <c:v>9</c:v>
                </c:pt>
                <c:pt idx="16020">
                  <c:v>1219</c:v>
                </c:pt>
                <c:pt idx="16021">
                  <c:v>129</c:v>
                </c:pt>
                <c:pt idx="16022">
                  <c:v>249</c:v>
                </c:pt>
                <c:pt idx="16023">
                  <c:v>698</c:v>
                </c:pt>
                <c:pt idx="16024">
                  <c:v>252</c:v>
                </c:pt>
                <c:pt idx="16025">
                  <c:v>683</c:v>
                </c:pt>
                <c:pt idx="16026">
                  <c:v>1272</c:v>
                </c:pt>
                <c:pt idx="16027">
                  <c:v>706</c:v>
                </c:pt>
                <c:pt idx="16028">
                  <c:v>101</c:v>
                </c:pt>
                <c:pt idx="16029">
                  <c:v>504</c:v>
                </c:pt>
                <c:pt idx="16030">
                  <c:v>202</c:v>
                </c:pt>
                <c:pt idx="16031">
                  <c:v>262</c:v>
                </c:pt>
                <c:pt idx="16032">
                  <c:v>172</c:v>
                </c:pt>
                <c:pt idx="16033">
                  <c:v>206</c:v>
                </c:pt>
                <c:pt idx="16034">
                  <c:v>397</c:v>
                </c:pt>
                <c:pt idx="16035">
                  <c:v>1160</c:v>
                </c:pt>
                <c:pt idx="16036">
                  <c:v>668</c:v>
                </c:pt>
                <c:pt idx="16037">
                  <c:v>55</c:v>
                </c:pt>
                <c:pt idx="16038">
                  <c:v>1223</c:v>
                </c:pt>
                <c:pt idx="16039">
                  <c:v>423</c:v>
                </c:pt>
                <c:pt idx="16040">
                  <c:v>13</c:v>
                </c:pt>
                <c:pt idx="16041">
                  <c:v>64</c:v>
                </c:pt>
                <c:pt idx="16042">
                  <c:v>58</c:v>
                </c:pt>
                <c:pt idx="16043">
                  <c:v>1454</c:v>
                </c:pt>
                <c:pt idx="16044">
                  <c:v>1545</c:v>
                </c:pt>
                <c:pt idx="16045">
                  <c:v>81</c:v>
                </c:pt>
                <c:pt idx="16046">
                  <c:v>769</c:v>
                </c:pt>
                <c:pt idx="16047">
                  <c:v>373</c:v>
                </c:pt>
                <c:pt idx="16048">
                  <c:v>530</c:v>
                </c:pt>
                <c:pt idx="16049">
                  <c:v>491</c:v>
                </c:pt>
                <c:pt idx="16050">
                  <c:v>775</c:v>
                </c:pt>
                <c:pt idx="16051">
                  <c:v>1692</c:v>
                </c:pt>
                <c:pt idx="16052">
                  <c:v>1034</c:v>
                </c:pt>
                <c:pt idx="16053">
                  <c:v>1476</c:v>
                </c:pt>
                <c:pt idx="16054">
                  <c:v>0</c:v>
                </c:pt>
                <c:pt idx="16055">
                  <c:v>0</c:v>
                </c:pt>
                <c:pt idx="16056">
                  <c:v>13</c:v>
                </c:pt>
                <c:pt idx="16057">
                  <c:v>505</c:v>
                </c:pt>
                <c:pt idx="16058">
                  <c:v>607</c:v>
                </c:pt>
                <c:pt idx="16059">
                  <c:v>73</c:v>
                </c:pt>
                <c:pt idx="16060">
                  <c:v>556</c:v>
                </c:pt>
                <c:pt idx="16061">
                  <c:v>244</c:v>
                </c:pt>
                <c:pt idx="16062">
                  <c:v>31</c:v>
                </c:pt>
                <c:pt idx="16063">
                  <c:v>1506</c:v>
                </c:pt>
                <c:pt idx="16064">
                  <c:v>675</c:v>
                </c:pt>
                <c:pt idx="16065">
                  <c:v>14</c:v>
                </c:pt>
                <c:pt idx="16066">
                  <c:v>1663</c:v>
                </c:pt>
                <c:pt idx="16067">
                  <c:v>223</c:v>
                </c:pt>
                <c:pt idx="16068">
                  <c:v>200</c:v>
                </c:pt>
                <c:pt idx="16069">
                  <c:v>1246</c:v>
                </c:pt>
                <c:pt idx="16070">
                  <c:v>453</c:v>
                </c:pt>
                <c:pt idx="16071">
                  <c:v>812</c:v>
                </c:pt>
                <c:pt idx="16072">
                  <c:v>305</c:v>
                </c:pt>
                <c:pt idx="16073">
                  <c:v>1819</c:v>
                </c:pt>
                <c:pt idx="16074">
                  <c:v>335</c:v>
                </c:pt>
                <c:pt idx="16075">
                  <c:v>100</c:v>
                </c:pt>
                <c:pt idx="16076">
                  <c:v>59</c:v>
                </c:pt>
                <c:pt idx="16077">
                  <c:v>11</c:v>
                </c:pt>
                <c:pt idx="16078">
                  <c:v>60</c:v>
                </c:pt>
                <c:pt idx="16079">
                  <c:v>63</c:v>
                </c:pt>
                <c:pt idx="16080">
                  <c:v>726</c:v>
                </c:pt>
                <c:pt idx="16081">
                  <c:v>104</c:v>
                </c:pt>
                <c:pt idx="16082">
                  <c:v>648</c:v>
                </c:pt>
                <c:pt idx="16083">
                  <c:v>113</c:v>
                </c:pt>
                <c:pt idx="16084">
                  <c:v>120</c:v>
                </c:pt>
                <c:pt idx="16085">
                  <c:v>201</c:v>
                </c:pt>
                <c:pt idx="16086">
                  <c:v>1247</c:v>
                </c:pt>
                <c:pt idx="16087">
                  <c:v>890</c:v>
                </c:pt>
                <c:pt idx="16088">
                  <c:v>399</c:v>
                </c:pt>
                <c:pt idx="16089">
                  <c:v>1404</c:v>
                </c:pt>
                <c:pt idx="16090">
                  <c:v>153</c:v>
                </c:pt>
                <c:pt idx="16091">
                  <c:v>1382</c:v>
                </c:pt>
                <c:pt idx="16092">
                  <c:v>480</c:v>
                </c:pt>
                <c:pt idx="16093">
                  <c:v>1032</c:v>
                </c:pt>
                <c:pt idx="16094">
                  <c:v>9</c:v>
                </c:pt>
                <c:pt idx="16095">
                  <c:v>664</c:v>
                </c:pt>
                <c:pt idx="16096">
                  <c:v>46</c:v>
                </c:pt>
                <c:pt idx="16097">
                  <c:v>815</c:v>
                </c:pt>
                <c:pt idx="16098">
                  <c:v>186</c:v>
                </c:pt>
                <c:pt idx="16099">
                  <c:v>244</c:v>
                </c:pt>
                <c:pt idx="16100">
                  <c:v>81</c:v>
                </c:pt>
                <c:pt idx="16101">
                  <c:v>525</c:v>
                </c:pt>
                <c:pt idx="16102">
                  <c:v>18</c:v>
                </c:pt>
                <c:pt idx="16103">
                  <c:v>140</c:v>
                </c:pt>
                <c:pt idx="16104">
                  <c:v>808</c:v>
                </c:pt>
                <c:pt idx="16105">
                  <c:v>61</c:v>
                </c:pt>
                <c:pt idx="16106">
                  <c:v>734</c:v>
                </c:pt>
                <c:pt idx="16107">
                  <c:v>8</c:v>
                </c:pt>
                <c:pt idx="16108">
                  <c:v>490</c:v>
                </c:pt>
                <c:pt idx="16109">
                  <c:v>391</c:v>
                </c:pt>
                <c:pt idx="16110">
                  <c:v>1916</c:v>
                </c:pt>
                <c:pt idx="16111">
                  <c:v>363</c:v>
                </c:pt>
                <c:pt idx="16112">
                  <c:v>720</c:v>
                </c:pt>
                <c:pt idx="16113">
                  <c:v>1170</c:v>
                </c:pt>
                <c:pt idx="16114">
                  <c:v>648</c:v>
                </c:pt>
                <c:pt idx="16115">
                  <c:v>424</c:v>
                </c:pt>
                <c:pt idx="16116">
                  <c:v>1132</c:v>
                </c:pt>
                <c:pt idx="16117">
                  <c:v>1044</c:v>
                </c:pt>
                <c:pt idx="16118">
                  <c:v>41</c:v>
                </c:pt>
                <c:pt idx="16119">
                  <c:v>29</c:v>
                </c:pt>
                <c:pt idx="16120">
                  <c:v>57</c:v>
                </c:pt>
                <c:pt idx="16121">
                  <c:v>8</c:v>
                </c:pt>
                <c:pt idx="16122">
                  <c:v>3</c:v>
                </c:pt>
                <c:pt idx="16123">
                  <c:v>1570</c:v>
                </c:pt>
                <c:pt idx="16124">
                  <c:v>255</c:v>
                </c:pt>
                <c:pt idx="16125">
                  <c:v>219</c:v>
                </c:pt>
                <c:pt idx="16126">
                  <c:v>501</c:v>
                </c:pt>
                <c:pt idx="16127">
                  <c:v>1508</c:v>
                </c:pt>
                <c:pt idx="16128">
                  <c:v>73</c:v>
                </c:pt>
                <c:pt idx="16129">
                  <c:v>180</c:v>
                </c:pt>
                <c:pt idx="16130">
                  <c:v>444</c:v>
                </c:pt>
                <c:pt idx="16131">
                  <c:v>1338</c:v>
                </c:pt>
                <c:pt idx="16132">
                  <c:v>2580</c:v>
                </c:pt>
                <c:pt idx="16133">
                  <c:v>72</c:v>
                </c:pt>
                <c:pt idx="16134">
                  <c:v>1600</c:v>
                </c:pt>
                <c:pt idx="16135">
                  <c:v>725</c:v>
                </c:pt>
                <c:pt idx="16136">
                  <c:v>4756</c:v>
                </c:pt>
                <c:pt idx="16137">
                  <c:v>584</c:v>
                </c:pt>
                <c:pt idx="16138">
                  <c:v>440</c:v>
                </c:pt>
                <c:pt idx="16139">
                  <c:v>172</c:v>
                </c:pt>
                <c:pt idx="16140">
                  <c:v>3445</c:v>
                </c:pt>
                <c:pt idx="16141">
                  <c:v>30</c:v>
                </c:pt>
                <c:pt idx="16142">
                  <c:v>0</c:v>
                </c:pt>
                <c:pt idx="16143">
                  <c:v>394</c:v>
                </c:pt>
                <c:pt idx="16144">
                  <c:v>1017</c:v>
                </c:pt>
                <c:pt idx="16145">
                  <c:v>271</c:v>
                </c:pt>
                <c:pt idx="16146">
                  <c:v>92</c:v>
                </c:pt>
                <c:pt idx="16147">
                  <c:v>497</c:v>
                </c:pt>
                <c:pt idx="16148">
                  <c:v>327</c:v>
                </c:pt>
                <c:pt idx="16149">
                  <c:v>60</c:v>
                </c:pt>
                <c:pt idx="16150">
                  <c:v>1975</c:v>
                </c:pt>
                <c:pt idx="16151">
                  <c:v>54</c:v>
                </c:pt>
                <c:pt idx="16152">
                  <c:v>181</c:v>
                </c:pt>
                <c:pt idx="16153">
                  <c:v>9</c:v>
                </c:pt>
                <c:pt idx="16154">
                  <c:v>1523</c:v>
                </c:pt>
                <c:pt idx="16155">
                  <c:v>821</c:v>
                </c:pt>
                <c:pt idx="16156">
                  <c:v>394</c:v>
                </c:pt>
                <c:pt idx="16157">
                  <c:v>11</c:v>
                </c:pt>
                <c:pt idx="16158">
                  <c:v>981</c:v>
                </c:pt>
                <c:pt idx="16159">
                  <c:v>247</c:v>
                </c:pt>
                <c:pt idx="16160">
                  <c:v>11</c:v>
                </c:pt>
                <c:pt idx="16161">
                  <c:v>1617</c:v>
                </c:pt>
                <c:pt idx="16162">
                  <c:v>723</c:v>
                </c:pt>
                <c:pt idx="16163">
                  <c:v>1225</c:v>
                </c:pt>
                <c:pt idx="16164">
                  <c:v>553</c:v>
                </c:pt>
                <c:pt idx="16165">
                  <c:v>416</c:v>
                </c:pt>
                <c:pt idx="16166">
                  <c:v>496</c:v>
                </c:pt>
                <c:pt idx="16167">
                  <c:v>155</c:v>
                </c:pt>
                <c:pt idx="16168">
                  <c:v>685</c:v>
                </c:pt>
                <c:pt idx="16169">
                  <c:v>8</c:v>
                </c:pt>
                <c:pt idx="16170">
                  <c:v>334</c:v>
                </c:pt>
                <c:pt idx="16171">
                  <c:v>319</c:v>
                </c:pt>
                <c:pt idx="16172">
                  <c:v>71</c:v>
                </c:pt>
                <c:pt idx="16173">
                  <c:v>19</c:v>
                </c:pt>
                <c:pt idx="16174">
                  <c:v>1242</c:v>
                </c:pt>
                <c:pt idx="16175">
                  <c:v>159</c:v>
                </c:pt>
                <c:pt idx="16176">
                  <c:v>1046</c:v>
                </c:pt>
                <c:pt idx="16177">
                  <c:v>767</c:v>
                </c:pt>
                <c:pt idx="16178">
                  <c:v>44</c:v>
                </c:pt>
                <c:pt idx="16179">
                  <c:v>196</c:v>
                </c:pt>
                <c:pt idx="16180">
                  <c:v>384</c:v>
                </c:pt>
                <c:pt idx="16181">
                  <c:v>47</c:v>
                </c:pt>
                <c:pt idx="16182">
                  <c:v>389</c:v>
                </c:pt>
                <c:pt idx="16183">
                  <c:v>961</c:v>
                </c:pt>
                <c:pt idx="16184">
                  <c:v>208</c:v>
                </c:pt>
                <c:pt idx="16185">
                  <c:v>139</c:v>
                </c:pt>
                <c:pt idx="16186">
                  <c:v>26</c:v>
                </c:pt>
                <c:pt idx="16187">
                  <c:v>23</c:v>
                </c:pt>
                <c:pt idx="16188">
                  <c:v>483</c:v>
                </c:pt>
                <c:pt idx="16189">
                  <c:v>49</c:v>
                </c:pt>
                <c:pt idx="16190">
                  <c:v>475</c:v>
                </c:pt>
                <c:pt idx="16191">
                  <c:v>513</c:v>
                </c:pt>
                <c:pt idx="16192">
                  <c:v>948</c:v>
                </c:pt>
                <c:pt idx="16193">
                  <c:v>895</c:v>
                </c:pt>
                <c:pt idx="16194">
                  <c:v>268</c:v>
                </c:pt>
                <c:pt idx="16195">
                  <c:v>1306</c:v>
                </c:pt>
                <c:pt idx="16196">
                  <c:v>772</c:v>
                </c:pt>
                <c:pt idx="16197">
                  <c:v>186</c:v>
                </c:pt>
                <c:pt idx="16198">
                  <c:v>1800</c:v>
                </c:pt>
                <c:pt idx="16199">
                  <c:v>82</c:v>
                </c:pt>
                <c:pt idx="16200">
                  <c:v>893</c:v>
                </c:pt>
                <c:pt idx="16201">
                  <c:v>27</c:v>
                </c:pt>
                <c:pt idx="16202">
                  <c:v>53</c:v>
                </c:pt>
                <c:pt idx="16203">
                  <c:v>124</c:v>
                </c:pt>
                <c:pt idx="16204">
                  <c:v>17</c:v>
                </c:pt>
                <c:pt idx="16205">
                  <c:v>54</c:v>
                </c:pt>
                <c:pt idx="16206">
                  <c:v>294</c:v>
                </c:pt>
                <c:pt idx="16207">
                  <c:v>1059</c:v>
                </c:pt>
                <c:pt idx="16208">
                  <c:v>468</c:v>
                </c:pt>
                <c:pt idx="16209">
                  <c:v>603</c:v>
                </c:pt>
                <c:pt idx="16210">
                  <c:v>54</c:v>
                </c:pt>
                <c:pt idx="16211">
                  <c:v>90</c:v>
                </c:pt>
                <c:pt idx="16212">
                  <c:v>208</c:v>
                </c:pt>
                <c:pt idx="16213">
                  <c:v>1878</c:v>
                </c:pt>
                <c:pt idx="16214">
                  <c:v>1012</c:v>
                </c:pt>
                <c:pt idx="16215">
                  <c:v>814</c:v>
                </c:pt>
                <c:pt idx="16216">
                  <c:v>1095</c:v>
                </c:pt>
                <c:pt idx="16217">
                  <c:v>107</c:v>
                </c:pt>
                <c:pt idx="16218">
                  <c:v>47</c:v>
                </c:pt>
                <c:pt idx="16219">
                  <c:v>540</c:v>
                </c:pt>
                <c:pt idx="16220">
                  <c:v>26</c:v>
                </c:pt>
                <c:pt idx="16221">
                  <c:v>944</c:v>
                </c:pt>
                <c:pt idx="16222">
                  <c:v>236</c:v>
                </c:pt>
                <c:pt idx="16223">
                  <c:v>293</c:v>
                </c:pt>
                <c:pt idx="16224">
                  <c:v>1172</c:v>
                </c:pt>
                <c:pt idx="16225">
                  <c:v>841</c:v>
                </c:pt>
                <c:pt idx="16226">
                  <c:v>326</c:v>
                </c:pt>
                <c:pt idx="16227">
                  <c:v>450</c:v>
                </c:pt>
                <c:pt idx="16228">
                  <c:v>565</c:v>
                </c:pt>
                <c:pt idx="16229">
                  <c:v>42</c:v>
                </c:pt>
                <c:pt idx="16230">
                  <c:v>118</c:v>
                </c:pt>
                <c:pt idx="16231">
                  <c:v>192</c:v>
                </c:pt>
                <c:pt idx="16232">
                  <c:v>242</c:v>
                </c:pt>
                <c:pt idx="16233">
                  <c:v>50</c:v>
                </c:pt>
                <c:pt idx="16234">
                  <c:v>20</c:v>
                </c:pt>
                <c:pt idx="16235">
                  <c:v>83</c:v>
                </c:pt>
                <c:pt idx="16236">
                  <c:v>108</c:v>
                </c:pt>
                <c:pt idx="16237">
                  <c:v>796</c:v>
                </c:pt>
                <c:pt idx="16238">
                  <c:v>1105</c:v>
                </c:pt>
                <c:pt idx="16239">
                  <c:v>555</c:v>
                </c:pt>
                <c:pt idx="16240">
                  <c:v>106</c:v>
                </c:pt>
                <c:pt idx="16241">
                  <c:v>122</c:v>
                </c:pt>
                <c:pt idx="16242">
                  <c:v>0</c:v>
                </c:pt>
                <c:pt idx="16243">
                  <c:v>121</c:v>
                </c:pt>
                <c:pt idx="16244">
                  <c:v>792</c:v>
                </c:pt>
                <c:pt idx="16245">
                  <c:v>320</c:v>
                </c:pt>
                <c:pt idx="16246">
                  <c:v>878</c:v>
                </c:pt>
                <c:pt idx="16247">
                  <c:v>738</c:v>
                </c:pt>
                <c:pt idx="16248">
                  <c:v>22</c:v>
                </c:pt>
                <c:pt idx="16249">
                  <c:v>461</c:v>
                </c:pt>
                <c:pt idx="16250">
                  <c:v>33</c:v>
                </c:pt>
                <c:pt idx="16251">
                  <c:v>32</c:v>
                </c:pt>
                <c:pt idx="16252">
                  <c:v>266</c:v>
                </c:pt>
                <c:pt idx="16253">
                  <c:v>938</c:v>
                </c:pt>
                <c:pt idx="16254">
                  <c:v>36</c:v>
                </c:pt>
                <c:pt idx="16255">
                  <c:v>445</c:v>
                </c:pt>
                <c:pt idx="16256">
                  <c:v>447</c:v>
                </c:pt>
                <c:pt idx="16257">
                  <c:v>112</c:v>
                </c:pt>
                <c:pt idx="16258">
                  <c:v>203</c:v>
                </c:pt>
                <c:pt idx="16259">
                  <c:v>121</c:v>
                </c:pt>
                <c:pt idx="16260">
                  <c:v>959</c:v>
                </c:pt>
                <c:pt idx="16261">
                  <c:v>80</c:v>
                </c:pt>
                <c:pt idx="16262">
                  <c:v>146</c:v>
                </c:pt>
                <c:pt idx="16263">
                  <c:v>629</c:v>
                </c:pt>
                <c:pt idx="16264">
                  <c:v>156</c:v>
                </c:pt>
                <c:pt idx="16265">
                  <c:v>551</c:v>
                </c:pt>
                <c:pt idx="16266">
                  <c:v>463</c:v>
                </c:pt>
                <c:pt idx="16267">
                  <c:v>0</c:v>
                </c:pt>
                <c:pt idx="16268">
                  <c:v>1099</c:v>
                </c:pt>
                <c:pt idx="16269">
                  <c:v>1111</c:v>
                </c:pt>
                <c:pt idx="16270">
                  <c:v>599</c:v>
                </c:pt>
                <c:pt idx="16271">
                  <c:v>20</c:v>
                </c:pt>
                <c:pt idx="16272">
                  <c:v>615</c:v>
                </c:pt>
                <c:pt idx="16273">
                  <c:v>1237</c:v>
                </c:pt>
                <c:pt idx="16274">
                  <c:v>202</c:v>
                </c:pt>
                <c:pt idx="16275">
                  <c:v>397</c:v>
                </c:pt>
                <c:pt idx="16276">
                  <c:v>55</c:v>
                </c:pt>
                <c:pt idx="16277">
                  <c:v>222</c:v>
                </c:pt>
                <c:pt idx="16278">
                  <c:v>96</c:v>
                </c:pt>
                <c:pt idx="16279">
                  <c:v>794</c:v>
                </c:pt>
                <c:pt idx="16280">
                  <c:v>229</c:v>
                </c:pt>
                <c:pt idx="16281">
                  <c:v>119</c:v>
                </c:pt>
                <c:pt idx="16282">
                  <c:v>340</c:v>
                </c:pt>
                <c:pt idx="16283">
                  <c:v>22</c:v>
                </c:pt>
                <c:pt idx="16284">
                  <c:v>87</c:v>
                </c:pt>
                <c:pt idx="16285">
                  <c:v>107</c:v>
                </c:pt>
                <c:pt idx="16286">
                  <c:v>388</c:v>
                </c:pt>
                <c:pt idx="16287">
                  <c:v>55</c:v>
                </c:pt>
                <c:pt idx="16288">
                  <c:v>723</c:v>
                </c:pt>
                <c:pt idx="16289">
                  <c:v>1795</c:v>
                </c:pt>
                <c:pt idx="16290">
                  <c:v>175</c:v>
                </c:pt>
                <c:pt idx="16291">
                  <c:v>735</c:v>
                </c:pt>
                <c:pt idx="16292">
                  <c:v>11</c:v>
                </c:pt>
                <c:pt idx="16293">
                  <c:v>13</c:v>
                </c:pt>
                <c:pt idx="16294">
                  <c:v>85</c:v>
                </c:pt>
                <c:pt idx="16295">
                  <c:v>48</c:v>
                </c:pt>
                <c:pt idx="16296">
                  <c:v>456</c:v>
                </c:pt>
                <c:pt idx="16297">
                  <c:v>2212</c:v>
                </c:pt>
                <c:pt idx="16298">
                  <c:v>76</c:v>
                </c:pt>
                <c:pt idx="16299">
                  <c:v>4128</c:v>
                </c:pt>
                <c:pt idx="16300">
                  <c:v>7</c:v>
                </c:pt>
                <c:pt idx="16301">
                  <c:v>845</c:v>
                </c:pt>
                <c:pt idx="16302">
                  <c:v>482</c:v>
                </c:pt>
                <c:pt idx="16303">
                  <c:v>212</c:v>
                </c:pt>
                <c:pt idx="16304">
                  <c:v>185</c:v>
                </c:pt>
                <c:pt idx="16305">
                  <c:v>644</c:v>
                </c:pt>
                <c:pt idx="16306">
                  <c:v>68</c:v>
                </c:pt>
                <c:pt idx="16307">
                  <c:v>891</c:v>
                </c:pt>
                <c:pt idx="16308">
                  <c:v>154</c:v>
                </c:pt>
                <c:pt idx="16309">
                  <c:v>248</c:v>
                </c:pt>
                <c:pt idx="16310">
                  <c:v>1568</c:v>
                </c:pt>
                <c:pt idx="16311">
                  <c:v>771</c:v>
                </c:pt>
                <c:pt idx="16312">
                  <c:v>534</c:v>
                </c:pt>
                <c:pt idx="16313">
                  <c:v>169</c:v>
                </c:pt>
                <c:pt idx="16314">
                  <c:v>838</c:v>
                </c:pt>
                <c:pt idx="16315">
                  <c:v>906</c:v>
                </c:pt>
                <c:pt idx="16316">
                  <c:v>1665</c:v>
                </c:pt>
                <c:pt idx="16317">
                  <c:v>311</c:v>
                </c:pt>
                <c:pt idx="16318">
                  <c:v>262</c:v>
                </c:pt>
                <c:pt idx="16319">
                  <c:v>1639</c:v>
                </c:pt>
                <c:pt idx="16320">
                  <c:v>952</c:v>
                </c:pt>
                <c:pt idx="16321">
                  <c:v>1615</c:v>
                </c:pt>
                <c:pt idx="16322">
                  <c:v>249</c:v>
                </c:pt>
                <c:pt idx="16323">
                  <c:v>910</c:v>
                </c:pt>
                <c:pt idx="16324">
                  <c:v>221</c:v>
                </c:pt>
                <c:pt idx="16325">
                  <c:v>85</c:v>
                </c:pt>
                <c:pt idx="16326">
                  <c:v>8</c:v>
                </c:pt>
                <c:pt idx="16327">
                  <c:v>167</c:v>
                </c:pt>
                <c:pt idx="16328">
                  <c:v>2060</c:v>
                </c:pt>
                <c:pt idx="16329">
                  <c:v>72</c:v>
                </c:pt>
                <c:pt idx="16330">
                  <c:v>1103</c:v>
                </c:pt>
                <c:pt idx="16331">
                  <c:v>1157</c:v>
                </c:pt>
                <c:pt idx="16332">
                  <c:v>112</c:v>
                </c:pt>
                <c:pt idx="16333">
                  <c:v>130</c:v>
                </c:pt>
                <c:pt idx="16334">
                  <c:v>1530</c:v>
                </c:pt>
                <c:pt idx="16335">
                  <c:v>1297</c:v>
                </c:pt>
                <c:pt idx="16336">
                  <c:v>538</c:v>
                </c:pt>
                <c:pt idx="16337">
                  <c:v>221</c:v>
                </c:pt>
                <c:pt idx="16338">
                  <c:v>1721</c:v>
                </c:pt>
                <c:pt idx="16339">
                  <c:v>166</c:v>
                </c:pt>
                <c:pt idx="16340">
                  <c:v>761</c:v>
                </c:pt>
                <c:pt idx="16341">
                  <c:v>677</c:v>
                </c:pt>
                <c:pt idx="16342">
                  <c:v>40</c:v>
                </c:pt>
                <c:pt idx="16343">
                  <c:v>857</c:v>
                </c:pt>
                <c:pt idx="16344">
                  <c:v>157</c:v>
                </c:pt>
                <c:pt idx="16345">
                  <c:v>397</c:v>
                </c:pt>
                <c:pt idx="16346">
                  <c:v>1093</c:v>
                </c:pt>
                <c:pt idx="16347">
                  <c:v>62</c:v>
                </c:pt>
                <c:pt idx="16348">
                  <c:v>107</c:v>
                </c:pt>
                <c:pt idx="16349">
                  <c:v>623</c:v>
                </c:pt>
                <c:pt idx="16350">
                  <c:v>59</c:v>
                </c:pt>
                <c:pt idx="16351">
                  <c:v>704</c:v>
                </c:pt>
                <c:pt idx="16352">
                  <c:v>1376</c:v>
                </c:pt>
                <c:pt idx="16353">
                  <c:v>836</c:v>
                </c:pt>
                <c:pt idx="16354">
                  <c:v>406</c:v>
                </c:pt>
                <c:pt idx="16355">
                  <c:v>984</c:v>
                </c:pt>
                <c:pt idx="16356">
                  <c:v>64</c:v>
                </c:pt>
                <c:pt idx="16357">
                  <c:v>100</c:v>
                </c:pt>
                <c:pt idx="16358">
                  <c:v>233</c:v>
                </c:pt>
                <c:pt idx="16359">
                  <c:v>23</c:v>
                </c:pt>
                <c:pt idx="16360">
                  <c:v>5</c:v>
                </c:pt>
                <c:pt idx="16361">
                  <c:v>258</c:v>
                </c:pt>
                <c:pt idx="16362">
                  <c:v>75</c:v>
                </c:pt>
                <c:pt idx="16363">
                  <c:v>939</c:v>
                </c:pt>
                <c:pt idx="16364">
                  <c:v>1107</c:v>
                </c:pt>
                <c:pt idx="16365">
                  <c:v>38</c:v>
                </c:pt>
                <c:pt idx="16366">
                  <c:v>1367</c:v>
                </c:pt>
                <c:pt idx="16367">
                  <c:v>101</c:v>
                </c:pt>
                <c:pt idx="16368">
                  <c:v>89</c:v>
                </c:pt>
                <c:pt idx="16369">
                  <c:v>378</c:v>
                </c:pt>
                <c:pt idx="16370">
                  <c:v>277</c:v>
                </c:pt>
                <c:pt idx="16371">
                  <c:v>1152</c:v>
                </c:pt>
                <c:pt idx="16372">
                  <c:v>2</c:v>
                </c:pt>
                <c:pt idx="16373">
                  <c:v>1480</c:v>
                </c:pt>
                <c:pt idx="16374">
                  <c:v>1436</c:v>
                </c:pt>
                <c:pt idx="16375">
                  <c:v>78</c:v>
                </c:pt>
                <c:pt idx="16376">
                  <c:v>1675</c:v>
                </c:pt>
                <c:pt idx="16377">
                  <c:v>99</c:v>
                </c:pt>
                <c:pt idx="16378">
                  <c:v>435</c:v>
                </c:pt>
                <c:pt idx="16379">
                  <c:v>1794</c:v>
                </c:pt>
                <c:pt idx="16380">
                  <c:v>841</c:v>
                </c:pt>
                <c:pt idx="16381">
                  <c:v>692</c:v>
                </c:pt>
                <c:pt idx="16382">
                  <c:v>740</c:v>
                </c:pt>
                <c:pt idx="16383">
                  <c:v>462</c:v>
                </c:pt>
                <c:pt idx="16384">
                  <c:v>3203</c:v>
                </c:pt>
                <c:pt idx="16385">
                  <c:v>963</c:v>
                </c:pt>
                <c:pt idx="16386">
                  <c:v>84</c:v>
                </c:pt>
                <c:pt idx="16387">
                  <c:v>48</c:v>
                </c:pt>
                <c:pt idx="16388">
                  <c:v>52</c:v>
                </c:pt>
                <c:pt idx="16389">
                  <c:v>1054</c:v>
                </c:pt>
                <c:pt idx="16390">
                  <c:v>2011</c:v>
                </c:pt>
                <c:pt idx="16391">
                  <c:v>301</c:v>
                </c:pt>
                <c:pt idx="16392">
                  <c:v>894</c:v>
                </c:pt>
                <c:pt idx="16393">
                  <c:v>65</c:v>
                </c:pt>
                <c:pt idx="16394">
                  <c:v>219</c:v>
                </c:pt>
                <c:pt idx="16395">
                  <c:v>1312</c:v>
                </c:pt>
                <c:pt idx="16396">
                  <c:v>62</c:v>
                </c:pt>
                <c:pt idx="16397">
                  <c:v>146</c:v>
                </c:pt>
                <c:pt idx="16398">
                  <c:v>922</c:v>
                </c:pt>
                <c:pt idx="16399">
                  <c:v>799</c:v>
                </c:pt>
                <c:pt idx="16400">
                  <c:v>2351</c:v>
                </c:pt>
                <c:pt idx="16401">
                  <c:v>313</c:v>
                </c:pt>
                <c:pt idx="16402">
                  <c:v>1574</c:v>
                </c:pt>
                <c:pt idx="16403">
                  <c:v>1228</c:v>
                </c:pt>
                <c:pt idx="16404">
                  <c:v>2566</c:v>
                </c:pt>
                <c:pt idx="16405">
                  <c:v>808</c:v>
                </c:pt>
                <c:pt idx="16406">
                  <c:v>1323</c:v>
                </c:pt>
                <c:pt idx="16407">
                  <c:v>39</c:v>
                </c:pt>
                <c:pt idx="16408">
                  <c:v>146</c:v>
                </c:pt>
                <c:pt idx="16409">
                  <c:v>620</c:v>
                </c:pt>
                <c:pt idx="16410">
                  <c:v>1308</c:v>
                </c:pt>
                <c:pt idx="16411">
                  <c:v>1298</c:v>
                </c:pt>
                <c:pt idx="16412">
                  <c:v>3733</c:v>
                </c:pt>
                <c:pt idx="16413">
                  <c:v>917</c:v>
                </c:pt>
                <c:pt idx="16414">
                  <c:v>1134</c:v>
                </c:pt>
                <c:pt idx="16415">
                  <c:v>31</c:v>
                </c:pt>
                <c:pt idx="16416">
                  <c:v>1120</c:v>
                </c:pt>
                <c:pt idx="16417">
                  <c:v>1299</c:v>
                </c:pt>
                <c:pt idx="16418">
                  <c:v>1497</c:v>
                </c:pt>
                <c:pt idx="16419">
                  <c:v>43</c:v>
                </c:pt>
                <c:pt idx="16420">
                  <c:v>1150</c:v>
                </c:pt>
                <c:pt idx="16421">
                  <c:v>402</c:v>
                </c:pt>
                <c:pt idx="16422">
                  <c:v>267</c:v>
                </c:pt>
                <c:pt idx="16423">
                  <c:v>1563</c:v>
                </c:pt>
                <c:pt idx="16424">
                  <c:v>401</c:v>
                </c:pt>
                <c:pt idx="16425">
                  <c:v>901</c:v>
                </c:pt>
                <c:pt idx="16426">
                  <c:v>0</c:v>
                </c:pt>
                <c:pt idx="16427">
                  <c:v>75</c:v>
                </c:pt>
                <c:pt idx="16428">
                  <c:v>45</c:v>
                </c:pt>
                <c:pt idx="16429">
                  <c:v>147</c:v>
                </c:pt>
                <c:pt idx="16430">
                  <c:v>1180</c:v>
                </c:pt>
                <c:pt idx="16431">
                  <c:v>329</c:v>
                </c:pt>
                <c:pt idx="16432">
                  <c:v>32</c:v>
                </c:pt>
                <c:pt idx="16433">
                  <c:v>208</c:v>
                </c:pt>
                <c:pt idx="16434">
                  <c:v>614</c:v>
                </c:pt>
                <c:pt idx="16435">
                  <c:v>9</c:v>
                </c:pt>
                <c:pt idx="16436">
                  <c:v>2196</c:v>
                </c:pt>
                <c:pt idx="16437">
                  <c:v>19</c:v>
                </c:pt>
                <c:pt idx="16438">
                  <c:v>52</c:v>
                </c:pt>
                <c:pt idx="16439">
                  <c:v>380</c:v>
                </c:pt>
                <c:pt idx="16440">
                  <c:v>693</c:v>
                </c:pt>
                <c:pt idx="16441">
                  <c:v>2702</c:v>
                </c:pt>
                <c:pt idx="16442">
                  <c:v>731</c:v>
                </c:pt>
                <c:pt idx="16443">
                  <c:v>1337</c:v>
                </c:pt>
                <c:pt idx="16444">
                  <c:v>72</c:v>
                </c:pt>
                <c:pt idx="16445">
                  <c:v>1562</c:v>
                </c:pt>
                <c:pt idx="16446">
                  <c:v>593</c:v>
                </c:pt>
                <c:pt idx="16447">
                  <c:v>287</c:v>
                </c:pt>
                <c:pt idx="16448">
                  <c:v>1046</c:v>
                </c:pt>
                <c:pt idx="16449">
                  <c:v>107</c:v>
                </c:pt>
                <c:pt idx="16450">
                  <c:v>308</c:v>
                </c:pt>
                <c:pt idx="16451">
                  <c:v>907</c:v>
                </c:pt>
                <c:pt idx="16452">
                  <c:v>76</c:v>
                </c:pt>
                <c:pt idx="16453">
                  <c:v>18</c:v>
                </c:pt>
                <c:pt idx="16454">
                  <c:v>1214</c:v>
                </c:pt>
                <c:pt idx="16455">
                  <c:v>283</c:v>
                </c:pt>
                <c:pt idx="16456">
                  <c:v>207</c:v>
                </c:pt>
                <c:pt idx="16457">
                  <c:v>1065</c:v>
                </c:pt>
                <c:pt idx="16458">
                  <c:v>1580</c:v>
                </c:pt>
                <c:pt idx="16459">
                  <c:v>592</c:v>
                </c:pt>
                <c:pt idx="16460">
                  <c:v>248</c:v>
                </c:pt>
                <c:pt idx="16461">
                  <c:v>506</c:v>
                </c:pt>
                <c:pt idx="16462">
                  <c:v>272</c:v>
                </c:pt>
                <c:pt idx="16463">
                  <c:v>509</c:v>
                </c:pt>
                <c:pt idx="16464">
                  <c:v>129</c:v>
                </c:pt>
                <c:pt idx="16465">
                  <c:v>920</c:v>
                </c:pt>
                <c:pt idx="16466">
                  <c:v>120</c:v>
                </c:pt>
                <c:pt idx="16467">
                  <c:v>427</c:v>
                </c:pt>
                <c:pt idx="16468">
                  <c:v>21</c:v>
                </c:pt>
                <c:pt idx="16469">
                  <c:v>1239</c:v>
                </c:pt>
                <c:pt idx="16470">
                  <c:v>957</c:v>
                </c:pt>
                <c:pt idx="16471">
                  <c:v>15</c:v>
                </c:pt>
                <c:pt idx="16472">
                  <c:v>172</c:v>
                </c:pt>
                <c:pt idx="16473">
                  <c:v>121</c:v>
                </c:pt>
                <c:pt idx="16474">
                  <c:v>1332</c:v>
                </c:pt>
                <c:pt idx="16475">
                  <c:v>2224</c:v>
                </c:pt>
                <c:pt idx="16476">
                  <c:v>351</c:v>
                </c:pt>
                <c:pt idx="16477">
                  <c:v>635</c:v>
                </c:pt>
                <c:pt idx="16478">
                  <c:v>1267</c:v>
                </c:pt>
                <c:pt idx="16479">
                  <c:v>94</c:v>
                </c:pt>
                <c:pt idx="16480">
                  <c:v>123</c:v>
                </c:pt>
                <c:pt idx="16481">
                  <c:v>534</c:v>
                </c:pt>
                <c:pt idx="16482">
                  <c:v>436</c:v>
                </c:pt>
                <c:pt idx="16483">
                  <c:v>1460</c:v>
                </c:pt>
                <c:pt idx="16484">
                  <c:v>1459</c:v>
                </c:pt>
                <c:pt idx="16485">
                  <c:v>72</c:v>
                </c:pt>
                <c:pt idx="16486">
                  <c:v>15</c:v>
                </c:pt>
                <c:pt idx="16487">
                  <c:v>1887</c:v>
                </c:pt>
                <c:pt idx="16488">
                  <c:v>2285</c:v>
                </c:pt>
                <c:pt idx="16489">
                  <c:v>1238</c:v>
                </c:pt>
                <c:pt idx="16490">
                  <c:v>498</c:v>
                </c:pt>
                <c:pt idx="16491">
                  <c:v>825</c:v>
                </c:pt>
                <c:pt idx="16492">
                  <c:v>43</c:v>
                </c:pt>
                <c:pt idx="16493">
                  <c:v>64</c:v>
                </c:pt>
                <c:pt idx="16494">
                  <c:v>1352</c:v>
                </c:pt>
                <c:pt idx="16495">
                  <c:v>59</c:v>
                </c:pt>
                <c:pt idx="16496">
                  <c:v>205</c:v>
                </c:pt>
                <c:pt idx="16497">
                  <c:v>1180</c:v>
                </c:pt>
                <c:pt idx="16498">
                  <c:v>1102</c:v>
                </c:pt>
                <c:pt idx="16499">
                  <c:v>165</c:v>
                </c:pt>
                <c:pt idx="16500">
                  <c:v>36</c:v>
                </c:pt>
                <c:pt idx="16501">
                  <c:v>395</c:v>
                </c:pt>
                <c:pt idx="16502">
                  <c:v>74</c:v>
                </c:pt>
                <c:pt idx="16503">
                  <c:v>416</c:v>
                </c:pt>
                <c:pt idx="16504">
                  <c:v>495</c:v>
                </c:pt>
                <c:pt idx="16505">
                  <c:v>91</c:v>
                </c:pt>
                <c:pt idx="16506">
                  <c:v>149</c:v>
                </c:pt>
                <c:pt idx="16507">
                  <c:v>726</c:v>
                </c:pt>
                <c:pt idx="16508">
                  <c:v>255</c:v>
                </c:pt>
                <c:pt idx="16509">
                  <c:v>132</c:v>
                </c:pt>
                <c:pt idx="16510">
                  <c:v>1201</c:v>
                </c:pt>
                <c:pt idx="16511">
                  <c:v>58</c:v>
                </c:pt>
                <c:pt idx="16512">
                  <c:v>1163</c:v>
                </c:pt>
                <c:pt idx="16513">
                  <c:v>1761</c:v>
                </c:pt>
                <c:pt idx="16514">
                  <c:v>839</c:v>
                </c:pt>
                <c:pt idx="16515">
                  <c:v>722</c:v>
                </c:pt>
                <c:pt idx="16516">
                  <c:v>376</c:v>
                </c:pt>
                <c:pt idx="16517">
                  <c:v>1401</c:v>
                </c:pt>
                <c:pt idx="16518">
                  <c:v>687</c:v>
                </c:pt>
                <c:pt idx="16519">
                  <c:v>96</c:v>
                </c:pt>
                <c:pt idx="16520">
                  <c:v>443</c:v>
                </c:pt>
                <c:pt idx="16521">
                  <c:v>2772</c:v>
                </c:pt>
                <c:pt idx="16522">
                  <c:v>130</c:v>
                </c:pt>
                <c:pt idx="16523">
                  <c:v>58</c:v>
                </c:pt>
                <c:pt idx="16524">
                  <c:v>34</c:v>
                </c:pt>
                <c:pt idx="16525">
                  <c:v>1399</c:v>
                </c:pt>
                <c:pt idx="16526">
                  <c:v>590</c:v>
                </c:pt>
                <c:pt idx="16527">
                  <c:v>149</c:v>
                </c:pt>
                <c:pt idx="16528">
                  <c:v>897</c:v>
                </c:pt>
                <c:pt idx="16529">
                  <c:v>920</c:v>
                </c:pt>
                <c:pt idx="16530">
                  <c:v>580</c:v>
                </c:pt>
                <c:pt idx="16531">
                  <c:v>140</c:v>
                </c:pt>
                <c:pt idx="16532">
                  <c:v>260</c:v>
                </c:pt>
                <c:pt idx="16533">
                  <c:v>808</c:v>
                </c:pt>
                <c:pt idx="16534">
                  <c:v>111</c:v>
                </c:pt>
                <c:pt idx="16535">
                  <c:v>1482</c:v>
                </c:pt>
                <c:pt idx="16536">
                  <c:v>1324</c:v>
                </c:pt>
                <c:pt idx="16537">
                  <c:v>189</c:v>
                </c:pt>
                <c:pt idx="16538">
                  <c:v>4</c:v>
                </c:pt>
                <c:pt idx="16539">
                  <c:v>1067</c:v>
                </c:pt>
                <c:pt idx="16540">
                  <c:v>650</c:v>
                </c:pt>
                <c:pt idx="16541">
                  <c:v>169</c:v>
                </c:pt>
                <c:pt idx="16542">
                  <c:v>1601</c:v>
                </c:pt>
                <c:pt idx="16543">
                  <c:v>85</c:v>
                </c:pt>
                <c:pt idx="16544">
                  <c:v>250</c:v>
                </c:pt>
                <c:pt idx="16545">
                  <c:v>1731</c:v>
                </c:pt>
                <c:pt idx="16546">
                  <c:v>491</c:v>
                </c:pt>
                <c:pt idx="16547">
                  <c:v>913</c:v>
                </c:pt>
                <c:pt idx="16548">
                  <c:v>1547</c:v>
                </c:pt>
                <c:pt idx="16549">
                  <c:v>1215</c:v>
                </c:pt>
                <c:pt idx="16550">
                  <c:v>49</c:v>
                </c:pt>
                <c:pt idx="16551">
                  <c:v>482</c:v>
                </c:pt>
                <c:pt idx="16552">
                  <c:v>800</c:v>
                </c:pt>
                <c:pt idx="16553">
                  <c:v>1010</c:v>
                </c:pt>
                <c:pt idx="16554">
                  <c:v>1108</c:v>
                </c:pt>
                <c:pt idx="16555">
                  <c:v>648</c:v>
                </c:pt>
                <c:pt idx="16556">
                  <c:v>224</c:v>
                </c:pt>
                <c:pt idx="16557">
                  <c:v>1147</c:v>
                </c:pt>
                <c:pt idx="16558">
                  <c:v>748</c:v>
                </c:pt>
                <c:pt idx="16559">
                  <c:v>36</c:v>
                </c:pt>
                <c:pt idx="16560">
                  <c:v>444</c:v>
                </c:pt>
                <c:pt idx="16561">
                  <c:v>56</c:v>
                </c:pt>
                <c:pt idx="16562">
                  <c:v>639</c:v>
                </c:pt>
                <c:pt idx="16563">
                  <c:v>131</c:v>
                </c:pt>
                <c:pt idx="16564">
                  <c:v>55</c:v>
                </c:pt>
                <c:pt idx="16565">
                  <c:v>83</c:v>
                </c:pt>
                <c:pt idx="16566">
                  <c:v>67</c:v>
                </c:pt>
                <c:pt idx="16567">
                  <c:v>514</c:v>
                </c:pt>
                <c:pt idx="16568">
                  <c:v>255</c:v>
                </c:pt>
                <c:pt idx="16569">
                  <c:v>1177</c:v>
                </c:pt>
                <c:pt idx="16570">
                  <c:v>214</c:v>
                </c:pt>
                <c:pt idx="16571">
                  <c:v>1572</c:v>
                </c:pt>
                <c:pt idx="16572">
                  <c:v>123</c:v>
                </c:pt>
                <c:pt idx="16573">
                  <c:v>358</c:v>
                </c:pt>
                <c:pt idx="16574">
                  <c:v>101</c:v>
                </c:pt>
                <c:pt idx="16575">
                  <c:v>0</c:v>
                </c:pt>
                <c:pt idx="16576">
                  <c:v>137</c:v>
                </c:pt>
                <c:pt idx="16577">
                  <c:v>33</c:v>
                </c:pt>
                <c:pt idx="16578">
                  <c:v>579</c:v>
                </c:pt>
                <c:pt idx="16579">
                  <c:v>10</c:v>
                </c:pt>
                <c:pt idx="16580">
                  <c:v>139</c:v>
                </c:pt>
                <c:pt idx="16581">
                  <c:v>704</c:v>
                </c:pt>
                <c:pt idx="16582">
                  <c:v>1232</c:v>
                </c:pt>
                <c:pt idx="16583">
                  <c:v>219</c:v>
                </c:pt>
                <c:pt idx="16584">
                  <c:v>73</c:v>
                </c:pt>
                <c:pt idx="16585">
                  <c:v>733</c:v>
                </c:pt>
                <c:pt idx="16586">
                  <c:v>274</c:v>
                </c:pt>
                <c:pt idx="16587">
                  <c:v>159</c:v>
                </c:pt>
                <c:pt idx="16588">
                  <c:v>270</c:v>
                </c:pt>
                <c:pt idx="16589">
                  <c:v>194</c:v>
                </c:pt>
                <c:pt idx="16590">
                  <c:v>122</c:v>
                </c:pt>
                <c:pt idx="16591">
                  <c:v>38</c:v>
                </c:pt>
                <c:pt idx="16592">
                  <c:v>1432</c:v>
                </c:pt>
                <c:pt idx="16593">
                  <c:v>55</c:v>
                </c:pt>
                <c:pt idx="16594">
                  <c:v>577</c:v>
                </c:pt>
                <c:pt idx="16595">
                  <c:v>999</c:v>
                </c:pt>
                <c:pt idx="16596">
                  <c:v>23</c:v>
                </c:pt>
                <c:pt idx="16597">
                  <c:v>283</c:v>
                </c:pt>
                <c:pt idx="16598">
                  <c:v>23</c:v>
                </c:pt>
                <c:pt idx="16599">
                  <c:v>220</c:v>
                </c:pt>
                <c:pt idx="16600">
                  <c:v>449</c:v>
                </c:pt>
                <c:pt idx="16601">
                  <c:v>1161</c:v>
                </c:pt>
                <c:pt idx="16602">
                  <c:v>101</c:v>
                </c:pt>
                <c:pt idx="16603">
                  <c:v>387</c:v>
                </c:pt>
                <c:pt idx="16604">
                  <c:v>58</c:v>
                </c:pt>
                <c:pt idx="16605">
                  <c:v>4</c:v>
                </c:pt>
                <c:pt idx="16606">
                  <c:v>336</c:v>
                </c:pt>
                <c:pt idx="16607">
                  <c:v>52</c:v>
                </c:pt>
                <c:pt idx="16608">
                  <c:v>447</c:v>
                </c:pt>
                <c:pt idx="16609">
                  <c:v>370</c:v>
                </c:pt>
                <c:pt idx="16610">
                  <c:v>1644</c:v>
                </c:pt>
                <c:pt idx="16611">
                  <c:v>2178</c:v>
                </c:pt>
                <c:pt idx="16612">
                  <c:v>122</c:v>
                </c:pt>
                <c:pt idx="16613">
                  <c:v>1418</c:v>
                </c:pt>
                <c:pt idx="16614">
                  <c:v>203</c:v>
                </c:pt>
                <c:pt idx="16615">
                  <c:v>831</c:v>
                </c:pt>
                <c:pt idx="16616">
                  <c:v>1266</c:v>
                </c:pt>
                <c:pt idx="16617">
                  <c:v>407</c:v>
                </c:pt>
                <c:pt idx="16618">
                  <c:v>123</c:v>
                </c:pt>
                <c:pt idx="16619">
                  <c:v>1473</c:v>
                </c:pt>
                <c:pt idx="16620">
                  <c:v>1998</c:v>
                </c:pt>
                <c:pt idx="16621">
                  <c:v>278</c:v>
                </c:pt>
                <c:pt idx="16622">
                  <c:v>85</c:v>
                </c:pt>
                <c:pt idx="16623">
                  <c:v>0</c:v>
                </c:pt>
                <c:pt idx="16624">
                  <c:v>499</c:v>
                </c:pt>
                <c:pt idx="16625">
                  <c:v>441</c:v>
                </c:pt>
                <c:pt idx="16626">
                  <c:v>2760</c:v>
                </c:pt>
                <c:pt idx="16627">
                  <c:v>74</c:v>
                </c:pt>
                <c:pt idx="16628">
                  <c:v>1405</c:v>
                </c:pt>
                <c:pt idx="16629">
                  <c:v>47</c:v>
                </c:pt>
                <c:pt idx="16630">
                  <c:v>1040</c:v>
                </c:pt>
                <c:pt idx="16631">
                  <c:v>545</c:v>
                </c:pt>
                <c:pt idx="16632">
                  <c:v>294</c:v>
                </c:pt>
                <c:pt idx="16633">
                  <c:v>1543</c:v>
                </c:pt>
                <c:pt idx="16634">
                  <c:v>84</c:v>
                </c:pt>
                <c:pt idx="16635">
                  <c:v>1660</c:v>
                </c:pt>
                <c:pt idx="16636">
                  <c:v>1250</c:v>
                </c:pt>
                <c:pt idx="16637">
                  <c:v>1097</c:v>
                </c:pt>
                <c:pt idx="16638">
                  <c:v>166</c:v>
                </c:pt>
                <c:pt idx="16639">
                  <c:v>497</c:v>
                </c:pt>
                <c:pt idx="16640">
                  <c:v>461</c:v>
                </c:pt>
                <c:pt idx="16641">
                  <c:v>39</c:v>
                </c:pt>
                <c:pt idx="16642">
                  <c:v>693</c:v>
                </c:pt>
                <c:pt idx="16643">
                  <c:v>1075</c:v>
                </c:pt>
                <c:pt idx="16644">
                  <c:v>123</c:v>
                </c:pt>
                <c:pt idx="16645">
                  <c:v>20</c:v>
                </c:pt>
                <c:pt idx="16646">
                  <c:v>654</c:v>
                </c:pt>
                <c:pt idx="16647">
                  <c:v>1451</c:v>
                </c:pt>
                <c:pt idx="16648">
                  <c:v>115</c:v>
                </c:pt>
                <c:pt idx="16649">
                  <c:v>38</c:v>
                </c:pt>
                <c:pt idx="16650">
                  <c:v>213</c:v>
                </c:pt>
                <c:pt idx="16651">
                  <c:v>80</c:v>
                </c:pt>
                <c:pt idx="16652">
                  <c:v>31</c:v>
                </c:pt>
                <c:pt idx="16653">
                  <c:v>404</c:v>
                </c:pt>
                <c:pt idx="16654">
                  <c:v>488</c:v>
                </c:pt>
                <c:pt idx="16655">
                  <c:v>604</c:v>
                </c:pt>
                <c:pt idx="16656">
                  <c:v>183</c:v>
                </c:pt>
                <c:pt idx="16657">
                  <c:v>155</c:v>
                </c:pt>
                <c:pt idx="16658">
                  <c:v>12</c:v>
                </c:pt>
                <c:pt idx="16659">
                  <c:v>2532</c:v>
                </c:pt>
                <c:pt idx="16660">
                  <c:v>1521</c:v>
                </c:pt>
                <c:pt idx="16661">
                  <c:v>102</c:v>
                </c:pt>
                <c:pt idx="16662">
                  <c:v>1180</c:v>
                </c:pt>
                <c:pt idx="16663">
                  <c:v>0</c:v>
                </c:pt>
                <c:pt idx="16664">
                  <c:v>405</c:v>
                </c:pt>
                <c:pt idx="16665">
                  <c:v>845</c:v>
                </c:pt>
                <c:pt idx="16666">
                  <c:v>1236</c:v>
                </c:pt>
                <c:pt idx="16667">
                  <c:v>432</c:v>
                </c:pt>
                <c:pt idx="16668">
                  <c:v>133</c:v>
                </c:pt>
                <c:pt idx="16669">
                  <c:v>41</c:v>
                </c:pt>
                <c:pt idx="16670">
                  <c:v>2159</c:v>
                </c:pt>
                <c:pt idx="16671">
                  <c:v>1044</c:v>
                </c:pt>
                <c:pt idx="16672">
                  <c:v>460</c:v>
                </c:pt>
                <c:pt idx="16673">
                  <c:v>124</c:v>
                </c:pt>
                <c:pt idx="16674">
                  <c:v>12</c:v>
                </c:pt>
                <c:pt idx="16675">
                  <c:v>2102</c:v>
                </c:pt>
                <c:pt idx="16676">
                  <c:v>2</c:v>
                </c:pt>
                <c:pt idx="16677">
                  <c:v>1098</c:v>
                </c:pt>
                <c:pt idx="16678">
                  <c:v>1737</c:v>
                </c:pt>
                <c:pt idx="16679">
                  <c:v>70</c:v>
                </c:pt>
                <c:pt idx="16680">
                  <c:v>1875</c:v>
                </c:pt>
                <c:pt idx="16681">
                  <c:v>696</c:v>
                </c:pt>
                <c:pt idx="16682">
                  <c:v>156</c:v>
                </c:pt>
                <c:pt idx="16683">
                  <c:v>28</c:v>
                </c:pt>
                <c:pt idx="16684">
                  <c:v>6</c:v>
                </c:pt>
                <c:pt idx="16685">
                  <c:v>1276</c:v>
                </c:pt>
                <c:pt idx="16686">
                  <c:v>2</c:v>
                </c:pt>
                <c:pt idx="16687">
                  <c:v>835</c:v>
                </c:pt>
                <c:pt idx="16688">
                  <c:v>1200</c:v>
                </c:pt>
                <c:pt idx="16689">
                  <c:v>1440</c:v>
                </c:pt>
                <c:pt idx="16690">
                  <c:v>167</c:v>
                </c:pt>
                <c:pt idx="16691">
                  <c:v>1265</c:v>
                </c:pt>
                <c:pt idx="16692">
                  <c:v>186</c:v>
                </c:pt>
                <c:pt idx="16693">
                  <c:v>284</c:v>
                </c:pt>
                <c:pt idx="16694">
                  <c:v>29</c:v>
                </c:pt>
                <c:pt idx="16695">
                  <c:v>555</c:v>
                </c:pt>
                <c:pt idx="16696">
                  <c:v>247</c:v>
                </c:pt>
                <c:pt idx="16697">
                  <c:v>237</c:v>
                </c:pt>
                <c:pt idx="16698">
                  <c:v>395</c:v>
                </c:pt>
                <c:pt idx="16699">
                  <c:v>570</c:v>
                </c:pt>
                <c:pt idx="16700">
                  <c:v>1403</c:v>
                </c:pt>
                <c:pt idx="16701">
                  <c:v>1178</c:v>
                </c:pt>
                <c:pt idx="16702">
                  <c:v>1166</c:v>
                </c:pt>
                <c:pt idx="16703">
                  <c:v>58</c:v>
                </c:pt>
                <c:pt idx="16704">
                  <c:v>183</c:v>
                </c:pt>
                <c:pt idx="16705">
                  <c:v>1056</c:v>
                </c:pt>
                <c:pt idx="16706">
                  <c:v>19</c:v>
                </c:pt>
                <c:pt idx="16707">
                  <c:v>64</c:v>
                </c:pt>
                <c:pt idx="16708">
                  <c:v>707</c:v>
                </c:pt>
                <c:pt idx="16709">
                  <c:v>677</c:v>
                </c:pt>
                <c:pt idx="16710">
                  <c:v>41</c:v>
                </c:pt>
                <c:pt idx="16711">
                  <c:v>1003</c:v>
                </c:pt>
                <c:pt idx="16712">
                  <c:v>90</c:v>
                </c:pt>
                <c:pt idx="16713">
                  <c:v>579</c:v>
                </c:pt>
                <c:pt idx="16714">
                  <c:v>60</c:v>
                </c:pt>
                <c:pt idx="16715">
                  <c:v>709</c:v>
                </c:pt>
                <c:pt idx="16716">
                  <c:v>3972</c:v>
                </c:pt>
                <c:pt idx="16717">
                  <c:v>1442</c:v>
                </c:pt>
                <c:pt idx="16718">
                  <c:v>143</c:v>
                </c:pt>
                <c:pt idx="16719">
                  <c:v>1520</c:v>
                </c:pt>
                <c:pt idx="16720">
                  <c:v>245</c:v>
                </c:pt>
                <c:pt idx="16721">
                  <c:v>330</c:v>
                </c:pt>
                <c:pt idx="16722">
                  <c:v>347</c:v>
                </c:pt>
                <c:pt idx="16723">
                  <c:v>263</c:v>
                </c:pt>
                <c:pt idx="16724">
                  <c:v>177</c:v>
                </c:pt>
                <c:pt idx="16725">
                  <c:v>555</c:v>
                </c:pt>
                <c:pt idx="16726">
                  <c:v>729</c:v>
                </c:pt>
                <c:pt idx="16727">
                  <c:v>1301</c:v>
                </c:pt>
                <c:pt idx="16728">
                  <c:v>440</c:v>
                </c:pt>
                <c:pt idx="16729">
                  <c:v>118</c:v>
                </c:pt>
                <c:pt idx="16730">
                  <c:v>1372</c:v>
                </c:pt>
                <c:pt idx="16731">
                  <c:v>65</c:v>
                </c:pt>
                <c:pt idx="16732">
                  <c:v>7</c:v>
                </c:pt>
                <c:pt idx="16733">
                  <c:v>762</c:v>
                </c:pt>
                <c:pt idx="16734">
                  <c:v>352</c:v>
                </c:pt>
                <c:pt idx="16735">
                  <c:v>536</c:v>
                </c:pt>
                <c:pt idx="16736">
                  <c:v>118</c:v>
                </c:pt>
                <c:pt idx="16737">
                  <c:v>516</c:v>
                </c:pt>
                <c:pt idx="16738">
                  <c:v>1432</c:v>
                </c:pt>
                <c:pt idx="16739">
                  <c:v>935</c:v>
                </c:pt>
                <c:pt idx="16740">
                  <c:v>108</c:v>
                </c:pt>
                <c:pt idx="16741">
                  <c:v>109</c:v>
                </c:pt>
                <c:pt idx="16742">
                  <c:v>621</c:v>
                </c:pt>
                <c:pt idx="16743">
                  <c:v>509</c:v>
                </c:pt>
                <c:pt idx="16744">
                  <c:v>0</c:v>
                </c:pt>
                <c:pt idx="16745">
                  <c:v>90</c:v>
                </c:pt>
                <c:pt idx="16746">
                  <c:v>332</c:v>
                </c:pt>
                <c:pt idx="16747">
                  <c:v>12</c:v>
                </c:pt>
                <c:pt idx="16748">
                  <c:v>401</c:v>
                </c:pt>
                <c:pt idx="16749">
                  <c:v>178</c:v>
                </c:pt>
                <c:pt idx="16750">
                  <c:v>1115</c:v>
                </c:pt>
                <c:pt idx="16751">
                  <c:v>589</c:v>
                </c:pt>
                <c:pt idx="16752">
                  <c:v>500</c:v>
                </c:pt>
                <c:pt idx="16753">
                  <c:v>889</c:v>
                </c:pt>
                <c:pt idx="16754">
                  <c:v>65</c:v>
                </c:pt>
                <c:pt idx="16755">
                  <c:v>216</c:v>
                </c:pt>
                <c:pt idx="16756">
                  <c:v>408</c:v>
                </c:pt>
                <c:pt idx="16757">
                  <c:v>378</c:v>
                </c:pt>
                <c:pt idx="16758">
                  <c:v>663</c:v>
                </c:pt>
                <c:pt idx="16759">
                  <c:v>71</c:v>
                </c:pt>
                <c:pt idx="16760">
                  <c:v>836</c:v>
                </c:pt>
                <c:pt idx="16761">
                  <c:v>41</c:v>
                </c:pt>
                <c:pt idx="16762">
                  <c:v>3743</c:v>
                </c:pt>
                <c:pt idx="16763">
                  <c:v>1286</c:v>
                </c:pt>
                <c:pt idx="16764">
                  <c:v>1401</c:v>
                </c:pt>
                <c:pt idx="16765">
                  <c:v>314</c:v>
                </c:pt>
                <c:pt idx="16766">
                  <c:v>230</c:v>
                </c:pt>
                <c:pt idx="16767">
                  <c:v>826</c:v>
                </c:pt>
                <c:pt idx="16768">
                  <c:v>447</c:v>
                </c:pt>
                <c:pt idx="16769">
                  <c:v>148</c:v>
                </c:pt>
                <c:pt idx="16770">
                  <c:v>264</c:v>
                </c:pt>
                <c:pt idx="16771">
                  <c:v>1092</c:v>
                </c:pt>
                <c:pt idx="16772">
                  <c:v>240</c:v>
                </c:pt>
                <c:pt idx="16773">
                  <c:v>107</c:v>
                </c:pt>
                <c:pt idx="16774">
                  <c:v>1688</c:v>
                </c:pt>
                <c:pt idx="16775">
                  <c:v>699</c:v>
                </c:pt>
                <c:pt idx="16776">
                  <c:v>116</c:v>
                </c:pt>
                <c:pt idx="16777">
                  <c:v>458</c:v>
                </c:pt>
                <c:pt idx="16778">
                  <c:v>1616</c:v>
                </c:pt>
                <c:pt idx="16779">
                  <c:v>49</c:v>
                </c:pt>
                <c:pt idx="16780">
                  <c:v>145</c:v>
                </c:pt>
                <c:pt idx="16781">
                  <c:v>68</c:v>
                </c:pt>
                <c:pt idx="16782">
                  <c:v>453</c:v>
                </c:pt>
                <c:pt idx="16783">
                  <c:v>2334</c:v>
                </c:pt>
                <c:pt idx="16784">
                  <c:v>79</c:v>
                </c:pt>
                <c:pt idx="16785">
                  <c:v>676</c:v>
                </c:pt>
                <c:pt idx="16786">
                  <c:v>70</c:v>
                </c:pt>
                <c:pt idx="16787">
                  <c:v>858</c:v>
                </c:pt>
                <c:pt idx="16788">
                  <c:v>1807</c:v>
                </c:pt>
                <c:pt idx="16789">
                  <c:v>1489</c:v>
                </c:pt>
                <c:pt idx="16790">
                  <c:v>3</c:v>
                </c:pt>
                <c:pt idx="16791">
                  <c:v>183</c:v>
                </c:pt>
                <c:pt idx="16792">
                  <c:v>1002</c:v>
                </c:pt>
                <c:pt idx="16793">
                  <c:v>1058</c:v>
                </c:pt>
                <c:pt idx="16794">
                  <c:v>62</c:v>
                </c:pt>
                <c:pt idx="16795">
                  <c:v>1864</c:v>
                </c:pt>
                <c:pt idx="16796">
                  <c:v>31</c:v>
                </c:pt>
                <c:pt idx="16797">
                  <c:v>77</c:v>
                </c:pt>
                <c:pt idx="16798">
                  <c:v>423</c:v>
                </c:pt>
                <c:pt idx="16799">
                  <c:v>106</c:v>
                </c:pt>
                <c:pt idx="16800">
                  <c:v>522</c:v>
                </c:pt>
                <c:pt idx="16801">
                  <c:v>3855</c:v>
                </c:pt>
                <c:pt idx="16802">
                  <c:v>823</c:v>
                </c:pt>
                <c:pt idx="16803">
                  <c:v>719</c:v>
                </c:pt>
                <c:pt idx="16804">
                  <c:v>47</c:v>
                </c:pt>
                <c:pt idx="16805">
                  <c:v>523</c:v>
                </c:pt>
                <c:pt idx="16806">
                  <c:v>86</c:v>
                </c:pt>
                <c:pt idx="16807">
                  <c:v>78</c:v>
                </c:pt>
                <c:pt idx="16808">
                  <c:v>552</c:v>
                </c:pt>
                <c:pt idx="16809">
                  <c:v>84</c:v>
                </c:pt>
                <c:pt idx="16810">
                  <c:v>65</c:v>
                </c:pt>
                <c:pt idx="16811">
                  <c:v>416</c:v>
                </c:pt>
                <c:pt idx="16812">
                  <c:v>1270</c:v>
                </c:pt>
                <c:pt idx="16813">
                  <c:v>1245</c:v>
                </c:pt>
                <c:pt idx="16814">
                  <c:v>34</c:v>
                </c:pt>
                <c:pt idx="16815">
                  <c:v>216</c:v>
                </c:pt>
                <c:pt idx="16816">
                  <c:v>799</c:v>
                </c:pt>
                <c:pt idx="16817">
                  <c:v>354</c:v>
                </c:pt>
                <c:pt idx="16818">
                  <c:v>870</c:v>
                </c:pt>
                <c:pt idx="16819">
                  <c:v>2451</c:v>
                </c:pt>
                <c:pt idx="16820">
                  <c:v>15</c:v>
                </c:pt>
                <c:pt idx="16821">
                  <c:v>11</c:v>
                </c:pt>
                <c:pt idx="16822">
                  <c:v>486</c:v>
                </c:pt>
                <c:pt idx="16823">
                  <c:v>302</c:v>
                </c:pt>
                <c:pt idx="16824">
                  <c:v>361</c:v>
                </c:pt>
                <c:pt idx="16825">
                  <c:v>1197</c:v>
                </c:pt>
                <c:pt idx="16826">
                  <c:v>152</c:v>
                </c:pt>
                <c:pt idx="16827">
                  <c:v>322</c:v>
                </c:pt>
                <c:pt idx="16828">
                  <c:v>732</c:v>
                </c:pt>
                <c:pt idx="16829">
                  <c:v>305</c:v>
                </c:pt>
                <c:pt idx="16830">
                  <c:v>17</c:v>
                </c:pt>
                <c:pt idx="16831">
                  <c:v>98</c:v>
                </c:pt>
                <c:pt idx="16832">
                  <c:v>279</c:v>
                </c:pt>
                <c:pt idx="16833">
                  <c:v>2393</c:v>
                </c:pt>
                <c:pt idx="16834">
                  <c:v>1020</c:v>
                </c:pt>
                <c:pt idx="16835">
                  <c:v>207</c:v>
                </c:pt>
                <c:pt idx="16836">
                  <c:v>40</c:v>
                </c:pt>
                <c:pt idx="16837">
                  <c:v>127</c:v>
                </c:pt>
                <c:pt idx="16838">
                  <c:v>1307</c:v>
                </c:pt>
                <c:pt idx="16839">
                  <c:v>1789</c:v>
                </c:pt>
                <c:pt idx="16840">
                  <c:v>57</c:v>
                </c:pt>
                <c:pt idx="16841">
                  <c:v>564</c:v>
                </c:pt>
                <c:pt idx="16842">
                  <c:v>818</c:v>
                </c:pt>
                <c:pt idx="16843">
                  <c:v>433</c:v>
                </c:pt>
                <c:pt idx="16844">
                  <c:v>183</c:v>
                </c:pt>
                <c:pt idx="16845">
                  <c:v>159</c:v>
                </c:pt>
                <c:pt idx="16846">
                  <c:v>0</c:v>
                </c:pt>
                <c:pt idx="16847">
                  <c:v>277</c:v>
                </c:pt>
                <c:pt idx="16848">
                  <c:v>416</c:v>
                </c:pt>
                <c:pt idx="16849">
                  <c:v>271</c:v>
                </c:pt>
                <c:pt idx="16850">
                  <c:v>23</c:v>
                </c:pt>
                <c:pt idx="16851">
                  <c:v>249</c:v>
                </c:pt>
                <c:pt idx="16852">
                  <c:v>90</c:v>
                </c:pt>
                <c:pt idx="16853">
                  <c:v>400</c:v>
                </c:pt>
                <c:pt idx="16854">
                  <c:v>252</c:v>
                </c:pt>
                <c:pt idx="16855">
                  <c:v>726</c:v>
                </c:pt>
                <c:pt idx="16856">
                  <c:v>386</c:v>
                </c:pt>
                <c:pt idx="16857">
                  <c:v>0</c:v>
                </c:pt>
                <c:pt idx="16858">
                  <c:v>30</c:v>
                </c:pt>
                <c:pt idx="16859">
                  <c:v>145</c:v>
                </c:pt>
                <c:pt idx="16860">
                  <c:v>630</c:v>
                </c:pt>
                <c:pt idx="16861">
                  <c:v>374</c:v>
                </c:pt>
                <c:pt idx="16862">
                  <c:v>75</c:v>
                </c:pt>
                <c:pt idx="16863">
                  <c:v>560</c:v>
                </c:pt>
                <c:pt idx="16864">
                  <c:v>16</c:v>
                </c:pt>
                <c:pt idx="16865">
                  <c:v>14</c:v>
                </c:pt>
                <c:pt idx="16866">
                  <c:v>76</c:v>
                </c:pt>
                <c:pt idx="16867">
                  <c:v>1559</c:v>
                </c:pt>
                <c:pt idx="16868">
                  <c:v>246</c:v>
                </c:pt>
                <c:pt idx="16869">
                  <c:v>131</c:v>
                </c:pt>
                <c:pt idx="16870">
                  <c:v>1079</c:v>
                </c:pt>
                <c:pt idx="16871">
                  <c:v>421</c:v>
                </c:pt>
                <c:pt idx="16872">
                  <c:v>173</c:v>
                </c:pt>
                <c:pt idx="16873">
                  <c:v>439</c:v>
                </c:pt>
                <c:pt idx="16874">
                  <c:v>831</c:v>
                </c:pt>
                <c:pt idx="16875">
                  <c:v>603</c:v>
                </c:pt>
                <c:pt idx="16876">
                  <c:v>109</c:v>
                </c:pt>
                <c:pt idx="16877">
                  <c:v>1067</c:v>
                </c:pt>
                <c:pt idx="16878">
                  <c:v>581</c:v>
                </c:pt>
                <c:pt idx="16879">
                  <c:v>1323</c:v>
                </c:pt>
                <c:pt idx="16880">
                  <c:v>253</c:v>
                </c:pt>
                <c:pt idx="16881">
                  <c:v>204</c:v>
                </c:pt>
                <c:pt idx="16882">
                  <c:v>1039</c:v>
                </c:pt>
                <c:pt idx="16883">
                  <c:v>195</c:v>
                </c:pt>
                <c:pt idx="16884">
                  <c:v>1098</c:v>
                </c:pt>
                <c:pt idx="16885">
                  <c:v>27</c:v>
                </c:pt>
                <c:pt idx="16886">
                  <c:v>54</c:v>
                </c:pt>
                <c:pt idx="16887">
                  <c:v>2322</c:v>
                </c:pt>
                <c:pt idx="16888">
                  <c:v>140</c:v>
                </c:pt>
                <c:pt idx="16889">
                  <c:v>560</c:v>
                </c:pt>
                <c:pt idx="16890">
                  <c:v>181</c:v>
                </c:pt>
                <c:pt idx="16891">
                  <c:v>388</c:v>
                </c:pt>
                <c:pt idx="16892">
                  <c:v>537</c:v>
                </c:pt>
                <c:pt idx="16893">
                  <c:v>1626</c:v>
                </c:pt>
                <c:pt idx="16894">
                  <c:v>489</c:v>
                </c:pt>
                <c:pt idx="16895">
                  <c:v>17</c:v>
                </c:pt>
                <c:pt idx="16896">
                  <c:v>228</c:v>
                </c:pt>
                <c:pt idx="16897">
                  <c:v>67</c:v>
                </c:pt>
                <c:pt idx="16898">
                  <c:v>297</c:v>
                </c:pt>
                <c:pt idx="16899">
                  <c:v>907</c:v>
                </c:pt>
                <c:pt idx="16900">
                  <c:v>1015</c:v>
                </c:pt>
                <c:pt idx="16901">
                  <c:v>353</c:v>
                </c:pt>
                <c:pt idx="16902">
                  <c:v>1202</c:v>
                </c:pt>
                <c:pt idx="16903">
                  <c:v>647</c:v>
                </c:pt>
                <c:pt idx="16904">
                  <c:v>165</c:v>
                </c:pt>
                <c:pt idx="16905">
                  <c:v>5</c:v>
                </c:pt>
                <c:pt idx="16906">
                  <c:v>439</c:v>
                </c:pt>
                <c:pt idx="16907">
                  <c:v>70</c:v>
                </c:pt>
                <c:pt idx="16908">
                  <c:v>1043</c:v>
                </c:pt>
                <c:pt idx="16909">
                  <c:v>959</c:v>
                </c:pt>
                <c:pt idx="16910">
                  <c:v>235</c:v>
                </c:pt>
                <c:pt idx="16911">
                  <c:v>35</c:v>
                </c:pt>
                <c:pt idx="16912">
                  <c:v>2</c:v>
                </c:pt>
                <c:pt idx="16913">
                  <c:v>855</c:v>
                </c:pt>
                <c:pt idx="16914">
                  <c:v>1444</c:v>
                </c:pt>
                <c:pt idx="16915">
                  <c:v>96</c:v>
                </c:pt>
                <c:pt idx="16916">
                  <c:v>477</c:v>
                </c:pt>
                <c:pt idx="16917">
                  <c:v>1342</c:v>
                </c:pt>
                <c:pt idx="16918">
                  <c:v>628</c:v>
                </c:pt>
                <c:pt idx="16919">
                  <c:v>453</c:v>
                </c:pt>
                <c:pt idx="16920">
                  <c:v>323</c:v>
                </c:pt>
                <c:pt idx="16921">
                  <c:v>1100</c:v>
                </c:pt>
                <c:pt idx="16922">
                  <c:v>169</c:v>
                </c:pt>
                <c:pt idx="16923">
                  <c:v>1301</c:v>
                </c:pt>
                <c:pt idx="16924">
                  <c:v>583</c:v>
                </c:pt>
                <c:pt idx="16925">
                  <c:v>715</c:v>
                </c:pt>
                <c:pt idx="16926">
                  <c:v>0</c:v>
                </c:pt>
                <c:pt idx="16927">
                  <c:v>954</c:v>
                </c:pt>
                <c:pt idx="16928">
                  <c:v>1893</c:v>
                </c:pt>
                <c:pt idx="16929">
                  <c:v>126</c:v>
                </c:pt>
                <c:pt idx="16930">
                  <c:v>869</c:v>
                </c:pt>
                <c:pt idx="16931">
                  <c:v>911</c:v>
                </c:pt>
                <c:pt idx="16932">
                  <c:v>53</c:v>
                </c:pt>
                <c:pt idx="16933">
                  <c:v>538</c:v>
                </c:pt>
                <c:pt idx="16934">
                  <c:v>459</c:v>
                </c:pt>
                <c:pt idx="16935">
                  <c:v>50</c:v>
                </c:pt>
                <c:pt idx="16936">
                  <c:v>337</c:v>
                </c:pt>
                <c:pt idx="16937">
                  <c:v>243</c:v>
                </c:pt>
                <c:pt idx="16938">
                  <c:v>1079</c:v>
                </c:pt>
                <c:pt idx="16939">
                  <c:v>22</c:v>
                </c:pt>
                <c:pt idx="16940">
                  <c:v>32</c:v>
                </c:pt>
                <c:pt idx="16941">
                  <c:v>1534</c:v>
                </c:pt>
                <c:pt idx="16942">
                  <c:v>172</c:v>
                </c:pt>
                <c:pt idx="16943">
                  <c:v>11</c:v>
                </c:pt>
                <c:pt idx="16944">
                  <c:v>1541</c:v>
                </c:pt>
                <c:pt idx="16945">
                  <c:v>93</c:v>
                </c:pt>
                <c:pt idx="16946">
                  <c:v>34</c:v>
                </c:pt>
                <c:pt idx="16947">
                  <c:v>683</c:v>
                </c:pt>
                <c:pt idx="16948">
                  <c:v>578</c:v>
                </c:pt>
                <c:pt idx="16949">
                  <c:v>45</c:v>
                </c:pt>
                <c:pt idx="16950">
                  <c:v>1552</c:v>
                </c:pt>
                <c:pt idx="16951">
                  <c:v>80</c:v>
                </c:pt>
                <c:pt idx="16952">
                  <c:v>592</c:v>
                </c:pt>
                <c:pt idx="16953">
                  <c:v>1507</c:v>
                </c:pt>
                <c:pt idx="16954">
                  <c:v>20</c:v>
                </c:pt>
                <c:pt idx="16955">
                  <c:v>786</c:v>
                </c:pt>
                <c:pt idx="16956">
                  <c:v>346</c:v>
                </c:pt>
                <c:pt idx="16957">
                  <c:v>165</c:v>
                </c:pt>
                <c:pt idx="16958">
                  <c:v>152</c:v>
                </c:pt>
                <c:pt idx="16959">
                  <c:v>666</c:v>
                </c:pt>
                <c:pt idx="16960">
                  <c:v>45</c:v>
                </c:pt>
                <c:pt idx="16961">
                  <c:v>1547</c:v>
                </c:pt>
                <c:pt idx="16962">
                  <c:v>437</c:v>
                </c:pt>
                <c:pt idx="16963">
                  <c:v>521</c:v>
                </c:pt>
                <c:pt idx="16964">
                  <c:v>337</c:v>
                </c:pt>
                <c:pt idx="16965">
                  <c:v>1447</c:v>
                </c:pt>
                <c:pt idx="16966">
                  <c:v>285</c:v>
                </c:pt>
                <c:pt idx="16967">
                  <c:v>439</c:v>
                </c:pt>
                <c:pt idx="16968">
                  <c:v>895</c:v>
                </c:pt>
                <c:pt idx="16969">
                  <c:v>213</c:v>
                </c:pt>
                <c:pt idx="16970">
                  <c:v>205</c:v>
                </c:pt>
                <c:pt idx="16971">
                  <c:v>15</c:v>
                </c:pt>
                <c:pt idx="16972">
                  <c:v>10</c:v>
                </c:pt>
                <c:pt idx="16973">
                  <c:v>1077</c:v>
                </c:pt>
                <c:pt idx="16974">
                  <c:v>255</c:v>
                </c:pt>
                <c:pt idx="16975">
                  <c:v>514</c:v>
                </c:pt>
                <c:pt idx="16976">
                  <c:v>588</c:v>
                </c:pt>
                <c:pt idx="16977">
                  <c:v>107</c:v>
                </c:pt>
                <c:pt idx="16978">
                  <c:v>276</c:v>
                </c:pt>
                <c:pt idx="16979">
                  <c:v>29</c:v>
                </c:pt>
                <c:pt idx="16980">
                  <c:v>50</c:v>
                </c:pt>
                <c:pt idx="16981">
                  <c:v>118</c:v>
                </c:pt>
                <c:pt idx="16982">
                  <c:v>560</c:v>
                </c:pt>
                <c:pt idx="16983">
                  <c:v>1085</c:v>
                </c:pt>
                <c:pt idx="16984">
                  <c:v>286</c:v>
                </c:pt>
                <c:pt idx="16985">
                  <c:v>13</c:v>
                </c:pt>
                <c:pt idx="16986">
                  <c:v>634</c:v>
                </c:pt>
                <c:pt idx="16987">
                  <c:v>198</c:v>
                </c:pt>
                <c:pt idx="16988">
                  <c:v>337</c:v>
                </c:pt>
                <c:pt idx="16989">
                  <c:v>290</c:v>
                </c:pt>
                <c:pt idx="16990">
                  <c:v>505</c:v>
                </c:pt>
                <c:pt idx="16991">
                  <c:v>1819</c:v>
                </c:pt>
                <c:pt idx="16992">
                  <c:v>476</c:v>
                </c:pt>
                <c:pt idx="16993">
                  <c:v>454</c:v>
                </c:pt>
                <c:pt idx="16994">
                  <c:v>391</c:v>
                </c:pt>
                <c:pt idx="16995">
                  <c:v>772</c:v>
                </c:pt>
                <c:pt idx="16996">
                  <c:v>120</c:v>
                </c:pt>
                <c:pt idx="16997">
                  <c:v>794</c:v>
                </c:pt>
                <c:pt idx="16998">
                  <c:v>484</c:v>
                </c:pt>
                <c:pt idx="16999">
                  <c:v>22</c:v>
                </c:pt>
                <c:pt idx="17000">
                  <c:v>0</c:v>
                </c:pt>
                <c:pt idx="17001">
                  <c:v>329</c:v>
                </c:pt>
                <c:pt idx="17002">
                  <c:v>1552</c:v>
                </c:pt>
                <c:pt idx="17003">
                  <c:v>1371</c:v>
                </c:pt>
                <c:pt idx="17004">
                  <c:v>8</c:v>
                </c:pt>
                <c:pt idx="17005">
                  <c:v>3278</c:v>
                </c:pt>
                <c:pt idx="17006">
                  <c:v>285</c:v>
                </c:pt>
                <c:pt idx="17007">
                  <c:v>405</c:v>
                </c:pt>
                <c:pt idx="17008">
                  <c:v>352</c:v>
                </c:pt>
                <c:pt idx="17009">
                  <c:v>442</c:v>
                </c:pt>
                <c:pt idx="17010">
                  <c:v>416</c:v>
                </c:pt>
                <c:pt idx="17011">
                  <c:v>0</c:v>
                </c:pt>
                <c:pt idx="17012">
                  <c:v>162</c:v>
                </c:pt>
                <c:pt idx="17013">
                  <c:v>324</c:v>
                </c:pt>
                <c:pt idx="17014">
                  <c:v>29</c:v>
                </c:pt>
                <c:pt idx="17015">
                  <c:v>461</c:v>
                </c:pt>
                <c:pt idx="17016">
                  <c:v>1059</c:v>
                </c:pt>
                <c:pt idx="17017">
                  <c:v>863</c:v>
                </c:pt>
                <c:pt idx="17018">
                  <c:v>76</c:v>
                </c:pt>
                <c:pt idx="17019">
                  <c:v>746</c:v>
                </c:pt>
                <c:pt idx="17020">
                  <c:v>1188</c:v>
                </c:pt>
                <c:pt idx="17021">
                  <c:v>549</c:v>
                </c:pt>
                <c:pt idx="17022">
                  <c:v>295</c:v>
                </c:pt>
                <c:pt idx="17023">
                  <c:v>51</c:v>
                </c:pt>
                <c:pt idx="17024">
                  <c:v>65</c:v>
                </c:pt>
                <c:pt idx="17025">
                  <c:v>2539</c:v>
                </c:pt>
                <c:pt idx="17026">
                  <c:v>589</c:v>
                </c:pt>
                <c:pt idx="17027">
                  <c:v>1275</c:v>
                </c:pt>
                <c:pt idx="17028">
                  <c:v>3803</c:v>
                </c:pt>
                <c:pt idx="17029">
                  <c:v>2145</c:v>
                </c:pt>
                <c:pt idx="17030">
                  <c:v>565</c:v>
                </c:pt>
                <c:pt idx="17031">
                  <c:v>62</c:v>
                </c:pt>
                <c:pt idx="17032">
                  <c:v>313</c:v>
                </c:pt>
                <c:pt idx="17033">
                  <c:v>0</c:v>
                </c:pt>
                <c:pt idx="17034">
                  <c:v>524</c:v>
                </c:pt>
                <c:pt idx="17035">
                  <c:v>636</c:v>
                </c:pt>
                <c:pt idx="17036">
                  <c:v>239</c:v>
                </c:pt>
                <c:pt idx="17037">
                  <c:v>469</c:v>
                </c:pt>
                <c:pt idx="17038">
                  <c:v>151</c:v>
                </c:pt>
                <c:pt idx="17039">
                  <c:v>106</c:v>
                </c:pt>
                <c:pt idx="17040">
                  <c:v>464</c:v>
                </c:pt>
                <c:pt idx="17041">
                  <c:v>213</c:v>
                </c:pt>
                <c:pt idx="17042">
                  <c:v>237</c:v>
                </c:pt>
                <c:pt idx="17043">
                  <c:v>1273</c:v>
                </c:pt>
                <c:pt idx="17044">
                  <c:v>425</c:v>
                </c:pt>
                <c:pt idx="17045">
                  <c:v>1285</c:v>
                </c:pt>
                <c:pt idx="17046">
                  <c:v>0</c:v>
                </c:pt>
                <c:pt idx="17047">
                  <c:v>415</c:v>
                </c:pt>
                <c:pt idx="17048">
                  <c:v>230</c:v>
                </c:pt>
                <c:pt idx="17049">
                  <c:v>1109</c:v>
                </c:pt>
                <c:pt idx="17050">
                  <c:v>1774</c:v>
                </c:pt>
                <c:pt idx="17051">
                  <c:v>41</c:v>
                </c:pt>
                <c:pt idx="17052">
                  <c:v>138</c:v>
                </c:pt>
                <c:pt idx="17053">
                  <c:v>976</c:v>
                </c:pt>
                <c:pt idx="17054">
                  <c:v>79</c:v>
                </c:pt>
                <c:pt idx="17055">
                  <c:v>25</c:v>
                </c:pt>
                <c:pt idx="17056">
                  <c:v>686</c:v>
                </c:pt>
                <c:pt idx="17057">
                  <c:v>439</c:v>
                </c:pt>
                <c:pt idx="17058">
                  <c:v>495</c:v>
                </c:pt>
                <c:pt idx="17059">
                  <c:v>854</c:v>
                </c:pt>
                <c:pt idx="17060">
                  <c:v>302</c:v>
                </c:pt>
                <c:pt idx="17061">
                  <c:v>458</c:v>
                </c:pt>
                <c:pt idx="17062">
                  <c:v>242</c:v>
                </c:pt>
                <c:pt idx="17063">
                  <c:v>66</c:v>
                </c:pt>
                <c:pt idx="17064">
                  <c:v>169</c:v>
                </c:pt>
                <c:pt idx="17065">
                  <c:v>71</c:v>
                </c:pt>
                <c:pt idx="17066">
                  <c:v>1004</c:v>
                </c:pt>
                <c:pt idx="17067">
                  <c:v>93</c:v>
                </c:pt>
                <c:pt idx="17068">
                  <c:v>394</c:v>
                </c:pt>
                <c:pt idx="17069">
                  <c:v>179</c:v>
                </c:pt>
                <c:pt idx="17070">
                  <c:v>232</c:v>
                </c:pt>
                <c:pt idx="17071">
                  <c:v>497</c:v>
                </c:pt>
                <c:pt idx="17072">
                  <c:v>1715</c:v>
                </c:pt>
                <c:pt idx="17073">
                  <c:v>1127</c:v>
                </c:pt>
                <c:pt idx="17074">
                  <c:v>64</c:v>
                </c:pt>
                <c:pt idx="17075">
                  <c:v>52</c:v>
                </c:pt>
                <c:pt idx="17076">
                  <c:v>418</c:v>
                </c:pt>
                <c:pt idx="17077">
                  <c:v>891</c:v>
                </c:pt>
                <c:pt idx="17078">
                  <c:v>376</c:v>
                </c:pt>
                <c:pt idx="17079">
                  <c:v>83</c:v>
                </c:pt>
                <c:pt idx="17080">
                  <c:v>114</c:v>
                </c:pt>
                <c:pt idx="17081">
                  <c:v>209</c:v>
                </c:pt>
                <c:pt idx="17082">
                  <c:v>107</c:v>
                </c:pt>
                <c:pt idx="17083">
                  <c:v>505</c:v>
                </c:pt>
                <c:pt idx="17084">
                  <c:v>112</c:v>
                </c:pt>
                <c:pt idx="17085">
                  <c:v>1791</c:v>
                </c:pt>
                <c:pt idx="17086">
                  <c:v>36</c:v>
                </c:pt>
                <c:pt idx="17087">
                  <c:v>1498</c:v>
                </c:pt>
                <c:pt idx="17088">
                  <c:v>85</c:v>
                </c:pt>
                <c:pt idx="17089">
                  <c:v>464</c:v>
                </c:pt>
                <c:pt idx="17090">
                  <c:v>20</c:v>
                </c:pt>
                <c:pt idx="17091">
                  <c:v>6</c:v>
                </c:pt>
                <c:pt idx="17092">
                  <c:v>105</c:v>
                </c:pt>
                <c:pt idx="17093">
                  <c:v>848</c:v>
                </c:pt>
                <c:pt idx="17094">
                  <c:v>2646</c:v>
                </c:pt>
                <c:pt idx="17095">
                  <c:v>574</c:v>
                </c:pt>
                <c:pt idx="17096">
                  <c:v>281</c:v>
                </c:pt>
                <c:pt idx="17097">
                  <c:v>0</c:v>
                </c:pt>
                <c:pt idx="17098">
                  <c:v>1095</c:v>
                </c:pt>
                <c:pt idx="17099">
                  <c:v>964</c:v>
                </c:pt>
                <c:pt idx="17100">
                  <c:v>161</c:v>
                </c:pt>
                <c:pt idx="17101">
                  <c:v>173</c:v>
                </c:pt>
                <c:pt idx="17102">
                  <c:v>380</c:v>
                </c:pt>
                <c:pt idx="17103">
                  <c:v>368</c:v>
                </c:pt>
                <c:pt idx="17104">
                  <c:v>1245</c:v>
                </c:pt>
                <c:pt idx="17105">
                  <c:v>523</c:v>
                </c:pt>
                <c:pt idx="17106">
                  <c:v>1905</c:v>
                </c:pt>
                <c:pt idx="17107">
                  <c:v>404</c:v>
                </c:pt>
                <c:pt idx="17108">
                  <c:v>47</c:v>
                </c:pt>
                <c:pt idx="17109">
                  <c:v>649</c:v>
                </c:pt>
                <c:pt idx="17110">
                  <c:v>1857</c:v>
                </c:pt>
                <c:pt idx="17111">
                  <c:v>195</c:v>
                </c:pt>
                <c:pt idx="17112">
                  <c:v>641</c:v>
                </c:pt>
                <c:pt idx="17113">
                  <c:v>241</c:v>
                </c:pt>
                <c:pt idx="17114">
                  <c:v>546</c:v>
                </c:pt>
                <c:pt idx="17115">
                  <c:v>217</c:v>
                </c:pt>
                <c:pt idx="17116">
                  <c:v>163</c:v>
                </c:pt>
                <c:pt idx="17117">
                  <c:v>15</c:v>
                </c:pt>
                <c:pt idx="17118">
                  <c:v>1718</c:v>
                </c:pt>
                <c:pt idx="17119">
                  <c:v>232</c:v>
                </c:pt>
                <c:pt idx="17120">
                  <c:v>690</c:v>
                </c:pt>
                <c:pt idx="17121">
                  <c:v>98</c:v>
                </c:pt>
                <c:pt idx="17122">
                  <c:v>45</c:v>
                </c:pt>
                <c:pt idx="17123">
                  <c:v>275</c:v>
                </c:pt>
                <c:pt idx="17124">
                  <c:v>744</c:v>
                </c:pt>
                <c:pt idx="17125">
                  <c:v>2</c:v>
                </c:pt>
                <c:pt idx="17126">
                  <c:v>56</c:v>
                </c:pt>
                <c:pt idx="17127">
                  <c:v>853</c:v>
                </c:pt>
                <c:pt idx="17128">
                  <c:v>12</c:v>
                </c:pt>
                <c:pt idx="17129">
                  <c:v>1051</c:v>
                </c:pt>
                <c:pt idx="17130">
                  <c:v>567</c:v>
                </c:pt>
                <c:pt idx="17131">
                  <c:v>545</c:v>
                </c:pt>
                <c:pt idx="17132">
                  <c:v>665</c:v>
                </c:pt>
                <c:pt idx="17133">
                  <c:v>38</c:v>
                </c:pt>
                <c:pt idx="17134">
                  <c:v>646</c:v>
                </c:pt>
                <c:pt idx="17135">
                  <c:v>64</c:v>
                </c:pt>
                <c:pt idx="17136">
                  <c:v>491</c:v>
                </c:pt>
                <c:pt idx="17137">
                  <c:v>1259</c:v>
                </c:pt>
                <c:pt idx="17138">
                  <c:v>1279</c:v>
                </c:pt>
                <c:pt idx="17139">
                  <c:v>492</c:v>
                </c:pt>
                <c:pt idx="17140">
                  <c:v>631</c:v>
                </c:pt>
                <c:pt idx="17141">
                  <c:v>3986</c:v>
                </c:pt>
                <c:pt idx="17142">
                  <c:v>135</c:v>
                </c:pt>
                <c:pt idx="17143">
                  <c:v>75</c:v>
                </c:pt>
                <c:pt idx="17144">
                  <c:v>284</c:v>
                </c:pt>
                <c:pt idx="17145">
                  <c:v>30</c:v>
                </c:pt>
                <c:pt idx="17146">
                  <c:v>67</c:v>
                </c:pt>
                <c:pt idx="17147">
                  <c:v>1622</c:v>
                </c:pt>
                <c:pt idx="17148">
                  <c:v>843</c:v>
                </c:pt>
                <c:pt idx="17149">
                  <c:v>209</c:v>
                </c:pt>
                <c:pt idx="17150">
                  <c:v>2747</c:v>
                </c:pt>
                <c:pt idx="17151">
                  <c:v>650</c:v>
                </c:pt>
                <c:pt idx="17152">
                  <c:v>32</c:v>
                </c:pt>
                <c:pt idx="17153">
                  <c:v>1500</c:v>
                </c:pt>
                <c:pt idx="17154">
                  <c:v>2047</c:v>
                </c:pt>
                <c:pt idx="17155">
                  <c:v>3152</c:v>
                </c:pt>
                <c:pt idx="17156">
                  <c:v>712</c:v>
                </c:pt>
                <c:pt idx="17157">
                  <c:v>478</c:v>
                </c:pt>
                <c:pt idx="17158">
                  <c:v>462</c:v>
                </c:pt>
                <c:pt idx="17159">
                  <c:v>1547</c:v>
                </c:pt>
                <c:pt idx="17160">
                  <c:v>82</c:v>
                </c:pt>
                <c:pt idx="17161">
                  <c:v>96</c:v>
                </c:pt>
                <c:pt idx="17162">
                  <c:v>126</c:v>
                </c:pt>
                <c:pt idx="17163">
                  <c:v>118</c:v>
                </c:pt>
                <c:pt idx="17164">
                  <c:v>716</c:v>
                </c:pt>
                <c:pt idx="17165">
                  <c:v>1262</c:v>
                </c:pt>
                <c:pt idx="17166">
                  <c:v>284</c:v>
                </c:pt>
                <c:pt idx="17167">
                  <c:v>145</c:v>
                </c:pt>
                <c:pt idx="17168">
                  <c:v>100</c:v>
                </c:pt>
                <c:pt idx="17169">
                  <c:v>690</c:v>
                </c:pt>
                <c:pt idx="17170">
                  <c:v>146</c:v>
                </c:pt>
                <c:pt idx="17171">
                  <c:v>61</c:v>
                </c:pt>
                <c:pt idx="17172">
                  <c:v>1421</c:v>
                </c:pt>
                <c:pt idx="17173">
                  <c:v>678</c:v>
                </c:pt>
                <c:pt idx="17174">
                  <c:v>210</c:v>
                </c:pt>
                <c:pt idx="17175">
                  <c:v>1461</c:v>
                </c:pt>
                <c:pt idx="17176">
                  <c:v>1462</c:v>
                </c:pt>
                <c:pt idx="17177">
                  <c:v>405</c:v>
                </c:pt>
                <c:pt idx="17178">
                  <c:v>224</c:v>
                </c:pt>
                <c:pt idx="17179">
                  <c:v>836</c:v>
                </c:pt>
                <c:pt idx="17180">
                  <c:v>896</c:v>
                </c:pt>
                <c:pt idx="17181">
                  <c:v>200</c:v>
                </c:pt>
                <c:pt idx="17182">
                  <c:v>1137</c:v>
                </c:pt>
                <c:pt idx="17183">
                  <c:v>319</c:v>
                </c:pt>
                <c:pt idx="17184">
                  <c:v>629</c:v>
                </c:pt>
                <c:pt idx="17185">
                  <c:v>589</c:v>
                </c:pt>
                <c:pt idx="17186">
                  <c:v>822</c:v>
                </c:pt>
                <c:pt idx="17187">
                  <c:v>978</c:v>
                </c:pt>
                <c:pt idx="17188">
                  <c:v>463</c:v>
                </c:pt>
                <c:pt idx="17189">
                  <c:v>0</c:v>
                </c:pt>
                <c:pt idx="17190">
                  <c:v>27</c:v>
                </c:pt>
                <c:pt idx="17191">
                  <c:v>50</c:v>
                </c:pt>
                <c:pt idx="17192">
                  <c:v>34</c:v>
                </c:pt>
                <c:pt idx="17193">
                  <c:v>487</c:v>
                </c:pt>
                <c:pt idx="17194">
                  <c:v>287</c:v>
                </c:pt>
                <c:pt idx="17195">
                  <c:v>800</c:v>
                </c:pt>
                <c:pt idx="17196">
                  <c:v>670</c:v>
                </c:pt>
                <c:pt idx="17197">
                  <c:v>3852</c:v>
                </c:pt>
                <c:pt idx="17198">
                  <c:v>56</c:v>
                </c:pt>
                <c:pt idx="17199">
                  <c:v>644</c:v>
                </c:pt>
                <c:pt idx="17200">
                  <c:v>39</c:v>
                </c:pt>
                <c:pt idx="17201">
                  <c:v>2045</c:v>
                </c:pt>
                <c:pt idx="17202">
                  <c:v>724</c:v>
                </c:pt>
                <c:pt idx="17203">
                  <c:v>0</c:v>
                </c:pt>
                <c:pt idx="17204">
                  <c:v>200</c:v>
                </c:pt>
                <c:pt idx="17205">
                  <c:v>1292</c:v>
                </c:pt>
                <c:pt idx="17206">
                  <c:v>103</c:v>
                </c:pt>
                <c:pt idx="17207">
                  <c:v>208</c:v>
                </c:pt>
                <c:pt idx="17208">
                  <c:v>1389</c:v>
                </c:pt>
                <c:pt idx="17209">
                  <c:v>194</c:v>
                </c:pt>
                <c:pt idx="17210">
                  <c:v>68</c:v>
                </c:pt>
                <c:pt idx="17211">
                  <c:v>5067</c:v>
                </c:pt>
                <c:pt idx="17212">
                  <c:v>741</c:v>
                </c:pt>
                <c:pt idx="17213">
                  <c:v>1391</c:v>
                </c:pt>
                <c:pt idx="17214">
                  <c:v>108</c:v>
                </c:pt>
                <c:pt idx="17215">
                  <c:v>99</c:v>
                </c:pt>
                <c:pt idx="17216">
                  <c:v>61</c:v>
                </c:pt>
                <c:pt idx="17217">
                  <c:v>173</c:v>
                </c:pt>
                <c:pt idx="17218">
                  <c:v>561</c:v>
                </c:pt>
                <c:pt idx="17219">
                  <c:v>530</c:v>
                </c:pt>
                <c:pt idx="17220">
                  <c:v>1347</c:v>
                </c:pt>
                <c:pt idx="17221">
                  <c:v>9</c:v>
                </c:pt>
                <c:pt idx="17222">
                  <c:v>0</c:v>
                </c:pt>
                <c:pt idx="17223">
                  <c:v>2323</c:v>
                </c:pt>
                <c:pt idx="17224">
                  <c:v>1122</c:v>
                </c:pt>
                <c:pt idx="17225">
                  <c:v>67</c:v>
                </c:pt>
                <c:pt idx="17226">
                  <c:v>892</c:v>
                </c:pt>
                <c:pt idx="17227">
                  <c:v>36</c:v>
                </c:pt>
                <c:pt idx="17228">
                  <c:v>356</c:v>
                </c:pt>
                <c:pt idx="17229">
                  <c:v>744</c:v>
                </c:pt>
                <c:pt idx="17230">
                  <c:v>16</c:v>
                </c:pt>
                <c:pt idx="17231">
                  <c:v>993</c:v>
                </c:pt>
                <c:pt idx="17232">
                  <c:v>1426</c:v>
                </c:pt>
                <c:pt idx="17233">
                  <c:v>60</c:v>
                </c:pt>
                <c:pt idx="17234">
                  <c:v>177</c:v>
                </c:pt>
                <c:pt idx="17235">
                  <c:v>802</c:v>
                </c:pt>
                <c:pt idx="17236">
                  <c:v>490</c:v>
                </c:pt>
                <c:pt idx="17237">
                  <c:v>82</c:v>
                </c:pt>
                <c:pt idx="17238">
                  <c:v>1013</c:v>
                </c:pt>
                <c:pt idx="17239">
                  <c:v>275</c:v>
                </c:pt>
                <c:pt idx="17240">
                  <c:v>205</c:v>
                </c:pt>
                <c:pt idx="17241">
                  <c:v>417</c:v>
                </c:pt>
                <c:pt idx="17242">
                  <c:v>1189</c:v>
                </c:pt>
                <c:pt idx="17243">
                  <c:v>30</c:v>
                </c:pt>
                <c:pt idx="17244">
                  <c:v>322</c:v>
                </c:pt>
                <c:pt idx="17245">
                  <c:v>96</c:v>
                </c:pt>
                <c:pt idx="17246">
                  <c:v>115</c:v>
                </c:pt>
                <c:pt idx="17247">
                  <c:v>1147</c:v>
                </c:pt>
                <c:pt idx="17248">
                  <c:v>172</c:v>
                </c:pt>
                <c:pt idx="17249">
                  <c:v>7</c:v>
                </c:pt>
                <c:pt idx="17250">
                  <c:v>613</c:v>
                </c:pt>
                <c:pt idx="17251">
                  <c:v>569</c:v>
                </c:pt>
                <c:pt idx="17252">
                  <c:v>22</c:v>
                </c:pt>
                <c:pt idx="17253">
                  <c:v>83</c:v>
                </c:pt>
                <c:pt idx="17254">
                  <c:v>561</c:v>
                </c:pt>
                <c:pt idx="17255">
                  <c:v>111</c:v>
                </c:pt>
                <c:pt idx="17256">
                  <c:v>149</c:v>
                </c:pt>
                <c:pt idx="17257">
                  <c:v>182</c:v>
                </c:pt>
                <c:pt idx="17258">
                  <c:v>73</c:v>
                </c:pt>
                <c:pt idx="17259">
                  <c:v>655</c:v>
                </c:pt>
                <c:pt idx="17260">
                  <c:v>524</c:v>
                </c:pt>
                <c:pt idx="17261">
                  <c:v>1521</c:v>
                </c:pt>
                <c:pt idx="17262">
                  <c:v>321</c:v>
                </c:pt>
                <c:pt idx="17263">
                  <c:v>144</c:v>
                </c:pt>
                <c:pt idx="17264">
                  <c:v>1421</c:v>
                </c:pt>
                <c:pt idx="17265">
                  <c:v>1768</c:v>
                </c:pt>
                <c:pt idx="17266">
                  <c:v>177</c:v>
                </c:pt>
                <c:pt idx="17267">
                  <c:v>619</c:v>
                </c:pt>
                <c:pt idx="17268">
                  <c:v>506</c:v>
                </c:pt>
                <c:pt idx="17269">
                  <c:v>319</c:v>
                </c:pt>
                <c:pt idx="17270">
                  <c:v>1264</c:v>
                </c:pt>
                <c:pt idx="17271">
                  <c:v>674</c:v>
                </c:pt>
                <c:pt idx="17272">
                  <c:v>26</c:v>
                </c:pt>
                <c:pt idx="17273">
                  <c:v>758</c:v>
                </c:pt>
                <c:pt idx="17274">
                  <c:v>1015</c:v>
                </c:pt>
                <c:pt idx="17275">
                  <c:v>214</c:v>
                </c:pt>
                <c:pt idx="17276">
                  <c:v>862</c:v>
                </c:pt>
                <c:pt idx="17277">
                  <c:v>665</c:v>
                </c:pt>
                <c:pt idx="17278">
                  <c:v>1222</c:v>
                </c:pt>
                <c:pt idx="17279">
                  <c:v>891</c:v>
                </c:pt>
                <c:pt idx="17280">
                  <c:v>57</c:v>
                </c:pt>
                <c:pt idx="17281">
                  <c:v>1192</c:v>
                </c:pt>
                <c:pt idx="17282">
                  <c:v>504</c:v>
                </c:pt>
                <c:pt idx="17283">
                  <c:v>109</c:v>
                </c:pt>
                <c:pt idx="17284">
                  <c:v>1009</c:v>
                </c:pt>
                <c:pt idx="17285">
                  <c:v>2153</c:v>
                </c:pt>
                <c:pt idx="17286">
                  <c:v>877</c:v>
                </c:pt>
                <c:pt idx="17287">
                  <c:v>1302</c:v>
                </c:pt>
                <c:pt idx="17288">
                  <c:v>560</c:v>
                </c:pt>
                <c:pt idx="17289">
                  <c:v>83</c:v>
                </c:pt>
                <c:pt idx="17290">
                  <c:v>663</c:v>
                </c:pt>
                <c:pt idx="17291">
                  <c:v>777</c:v>
                </c:pt>
                <c:pt idx="17292">
                  <c:v>561</c:v>
                </c:pt>
                <c:pt idx="17293">
                  <c:v>779</c:v>
                </c:pt>
                <c:pt idx="17294">
                  <c:v>481</c:v>
                </c:pt>
                <c:pt idx="17295">
                  <c:v>1574</c:v>
                </c:pt>
                <c:pt idx="17296">
                  <c:v>989</c:v>
                </c:pt>
                <c:pt idx="17297">
                  <c:v>434</c:v>
                </c:pt>
                <c:pt idx="17298">
                  <c:v>433</c:v>
                </c:pt>
                <c:pt idx="17299">
                  <c:v>1099</c:v>
                </c:pt>
                <c:pt idx="17300">
                  <c:v>502</c:v>
                </c:pt>
                <c:pt idx="17301">
                  <c:v>319</c:v>
                </c:pt>
                <c:pt idx="17302">
                  <c:v>123</c:v>
                </c:pt>
                <c:pt idx="17303">
                  <c:v>0</c:v>
                </c:pt>
                <c:pt idx="17304">
                  <c:v>0</c:v>
                </c:pt>
                <c:pt idx="17305">
                  <c:v>0</c:v>
                </c:pt>
                <c:pt idx="17306">
                  <c:v>145</c:v>
                </c:pt>
                <c:pt idx="17307">
                  <c:v>79</c:v>
                </c:pt>
                <c:pt idx="17308">
                  <c:v>46</c:v>
                </c:pt>
                <c:pt idx="17309">
                  <c:v>756</c:v>
                </c:pt>
                <c:pt idx="17310">
                  <c:v>0</c:v>
                </c:pt>
                <c:pt idx="17311">
                  <c:v>2633</c:v>
                </c:pt>
                <c:pt idx="17312">
                  <c:v>273</c:v>
                </c:pt>
                <c:pt idx="17313">
                  <c:v>175</c:v>
                </c:pt>
                <c:pt idx="17314">
                  <c:v>50</c:v>
                </c:pt>
                <c:pt idx="17315">
                  <c:v>546</c:v>
                </c:pt>
                <c:pt idx="17316">
                  <c:v>94</c:v>
                </c:pt>
                <c:pt idx="17317">
                  <c:v>101</c:v>
                </c:pt>
                <c:pt idx="17318">
                  <c:v>239</c:v>
                </c:pt>
                <c:pt idx="17319">
                  <c:v>47</c:v>
                </c:pt>
                <c:pt idx="17320">
                  <c:v>106</c:v>
                </c:pt>
                <c:pt idx="17321">
                  <c:v>1819</c:v>
                </c:pt>
                <c:pt idx="17322">
                  <c:v>56</c:v>
                </c:pt>
                <c:pt idx="17323">
                  <c:v>469</c:v>
                </c:pt>
                <c:pt idx="17324">
                  <c:v>467</c:v>
                </c:pt>
                <c:pt idx="17325">
                  <c:v>79</c:v>
                </c:pt>
                <c:pt idx="17326">
                  <c:v>1043</c:v>
                </c:pt>
                <c:pt idx="17327">
                  <c:v>4</c:v>
                </c:pt>
                <c:pt idx="17328">
                  <c:v>180</c:v>
                </c:pt>
                <c:pt idx="17329">
                  <c:v>834</c:v>
                </c:pt>
                <c:pt idx="17330">
                  <c:v>1427</c:v>
                </c:pt>
                <c:pt idx="17331">
                  <c:v>118</c:v>
                </c:pt>
                <c:pt idx="17332">
                  <c:v>543</c:v>
                </c:pt>
                <c:pt idx="17333">
                  <c:v>86</c:v>
                </c:pt>
                <c:pt idx="17334">
                  <c:v>207</c:v>
                </c:pt>
                <c:pt idx="17335">
                  <c:v>1800</c:v>
                </c:pt>
                <c:pt idx="17336">
                  <c:v>2564</c:v>
                </c:pt>
                <c:pt idx="17337">
                  <c:v>389</c:v>
                </c:pt>
                <c:pt idx="17338">
                  <c:v>71</c:v>
                </c:pt>
                <c:pt idx="17339">
                  <c:v>742</c:v>
                </c:pt>
                <c:pt idx="17340">
                  <c:v>1100</c:v>
                </c:pt>
                <c:pt idx="17341">
                  <c:v>68</c:v>
                </c:pt>
                <c:pt idx="17342">
                  <c:v>663</c:v>
                </c:pt>
                <c:pt idx="17343">
                  <c:v>6</c:v>
                </c:pt>
                <c:pt idx="17344">
                  <c:v>1503</c:v>
                </c:pt>
                <c:pt idx="17345">
                  <c:v>125</c:v>
                </c:pt>
                <c:pt idx="17346">
                  <c:v>235</c:v>
                </c:pt>
                <c:pt idx="17347">
                  <c:v>1224</c:v>
                </c:pt>
                <c:pt idx="17348">
                  <c:v>27</c:v>
                </c:pt>
                <c:pt idx="17349">
                  <c:v>281</c:v>
                </c:pt>
                <c:pt idx="17350">
                  <c:v>21</c:v>
                </c:pt>
                <c:pt idx="17351">
                  <c:v>15</c:v>
                </c:pt>
                <c:pt idx="17352">
                  <c:v>1101</c:v>
                </c:pt>
                <c:pt idx="17353">
                  <c:v>1780</c:v>
                </c:pt>
                <c:pt idx="17354">
                  <c:v>207</c:v>
                </c:pt>
                <c:pt idx="17355">
                  <c:v>996</c:v>
                </c:pt>
                <c:pt idx="17356">
                  <c:v>2367</c:v>
                </c:pt>
                <c:pt idx="17357">
                  <c:v>8</c:v>
                </c:pt>
                <c:pt idx="17358">
                  <c:v>107</c:v>
                </c:pt>
                <c:pt idx="17359">
                  <c:v>60</c:v>
                </c:pt>
                <c:pt idx="17360">
                  <c:v>387</c:v>
                </c:pt>
                <c:pt idx="17361">
                  <c:v>23</c:v>
                </c:pt>
                <c:pt idx="17362">
                  <c:v>737</c:v>
                </c:pt>
                <c:pt idx="17363">
                  <c:v>960</c:v>
                </c:pt>
                <c:pt idx="17364">
                  <c:v>67</c:v>
                </c:pt>
                <c:pt idx="17365">
                  <c:v>39</c:v>
                </c:pt>
                <c:pt idx="17366">
                  <c:v>0</c:v>
                </c:pt>
                <c:pt idx="17367">
                  <c:v>400</c:v>
                </c:pt>
                <c:pt idx="17368">
                  <c:v>207</c:v>
                </c:pt>
                <c:pt idx="17369">
                  <c:v>36</c:v>
                </c:pt>
                <c:pt idx="17370">
                  <c:v>140</c:v>
                </c:pt>
                <c:pt idx="17371">
                  <c:v>2381</c:v>
                </c:pt>
                <c:pt idx="17372">
                  <c:v>227</c:v>
                </c:pt>
                <c:pt idx="17373">
                  <c:v>1805</c:v>
                </c:pt>
                <c:pt idx="17374">
                  <c:v>80</c:v>
                </c:pt>
                <c:pt idx="17375">
                  <c:v>24</c:v>
                </c:pt>
                <c:pt idx="17376">
                  <c:v>63</c:v>
                </c:pt>
                <c:pt idx="17377">
                  <c:v>1508</c:v>
                </c:pt>
                <c:pt idx="17378">
                  <c:v>73</c:v>
                </c:pt>
                <c:pt idx="17379">
                  <c:v>91</c:v>
                </c:pt>
                <c:pt idx="17380">
                  <c:v>155</c:v>
                </c:pt>
                <c:pt idx="17381">
                  <c:v>235</c:v>
                </c:pt>
                <c:pt idx="17382">
                  <c:v>221</c:v>
                </c:pt>
                <c:pt idx="17383">
                  <c:v>3214</c:v>
                </c:pt>
                <c:pt idx="17384">
                  <c:v>1180</c:v>
                </c:pt>
                <c:pt idx="17385">
                  <c:v>97</c:v>
                </c:pt>
                <c:pt idx="17386">
                  <c:v>487</c:v>
                </c:pt>
                <c:pt idx="17387">
                  <c:v>861</c:v>
                </c:pt>
                <c:pt idx="17388">
                  <c:v>259</c:v>
                </c:pt>
                <c:pt idx="17389">
                  <c:v>1628</c:v>
                </c:pt>
                <c:pt idx="17390">
                  <c:v>629</c:v>
                </c:pt>
                <c:pt idx="17391">
                  <c:v>1741</c:v>
                </c:pt>
                <c:pt idx="17392">
                  <c:v>892</c:v>
                </c:pt>
                <c:pt idx="17393">
                  <c:v>1000</c:v>
                </c:pt>
                <c:pt idx="17394">
                  <c:v>1224</c:v>
                </c:pt>
                <c:pt idx="17395">
                  <c:v>296</c:v>
                </c:pt>
                <c:pt idx="17396">
                  <c:v>22</c:v>
                </c:pt>
                <c:pt idx="17397">
                  <c:v>840</c:v>
                </c:pt>
                <c:pt idx="17398">
                  <c:v>701</c:v>
                </c:pt>
                <c:pt idx="17399">
                  <c:v>664</c:v>
                </c:pt>
                <c:pt idx="17400">
                  <c:v>625</c:v>
                </c:pt>
                <c:pt idx="17401">
                  <c:v>377</c:v>
                </c:pt>
                <c:pt idx="17402">
                  <c:v>488</c:v>
                </c:pt>
                <c:pt idx="17403">
                  <c:v>67</c:v>
                </c:pt>
                <c:pt idx="17404">
                  <c:v>593</c:v>
                </c:pt>
                <c:pt idx="17405">
                  <c:v>2413</c:v>
                </c:pt>
                <c:pt idx="17406">
                  <c:v>764</c:v>
                </c:pt>
                <c:pt idx="17407">
                  <c:v>0</c:v>
                </c:pt>
                <c:pt idx="17408">
                  <c:v>1093</c:v>
                </c:pt>
                <c:pt idx="17409">
                  <c:v>761</c:v>
                </c:pt>
                <c:pt idx="17410">
                  <c:v>4946</c:v>
                </c:pt>
                <c:pt idx="17411">
                  <c:v>207</c:v>
                </c:pt>
                <c:pt idx="17412">
                  <c:v>817</c:v>
                </c:pt>
                <c:pt idx="17413">
                  <c:v>3048</c:v>
                </c:pt>
                <c:pt idx="17414">
                  <c:v>85</c:v>
                </c:pt>
                <c:pt idx="17415">
                  <c:v>466</c:v>
                </c:pt>
                <c:pt idx="17416">
                  <c:v>448</c:v>
                </c:pt>
                <c:pt idx="17417">
                  <c:v>674</c:v>
                </c:pt>
                <c:pt idx="17418">
                  <c:v>113</c:v>
                </c:pt>
                <c:pt idx="17419">
                  <c:v>92</c:v>
                </c:pt>
                <c:pt idx="17420">
                  <c:v>116</c:v>
                </c:pt>
                <c:pt idx="17421">
                  <c:v>4</c:v>
                </c:pt>
                <c:pt idx="17422">
                  <c:v>173</c:v>
                </c:pt>
                <c:pt idx="17423">
                  <c:v>821</c:v>
                </c:pt>
                <c:pt idx="17424">
                  <c:v>1660</c:v>
                </c:pt>
                <c:pt idx="17425">
                  <c:v>155</c:v>
                </c:pt>
                <c:pt idx="17426">
                  <c:v>112</c:v>
                </c:pt>
                <c:pt idx="17427">
                  <c:v>985</c:v>
                </c:pt>
                <c:pt idx="17428">
                  <c:v>169</c:v>
                </c:pt>
                <c:pt idx="17429">
                  <c:v>1904</c:v>
                </c:pt>
                <c:pt idx="17430">
                  <c:v>1008</c:v>
                </c:pt>
                <c:pt idx="17431">
                  <c:v>1073</c:v>
                </c:pt>
                <c:pt idx="17432">
                  <c:v>916</c:v>
                </c:pt>
                <c:pt idx="17433">
                  <c:v>456</c:v>
                </c:pt>
                <c:pt idx="17434">
                  <c:v>1690</c:v>
                </c:pt>
                <c:pt idx="17435">
                  <c:v>1435</c:v>
                </c:pt>
                <c:pt idx="17436">
                  <c:v>1793</c:v>
                </c:pt>
                <c:pt idx="17437">
                  <c:v>134</c:v>
                </c:pt>
                <c:pt idx="17438">
                  <c:v>454</c:v>
                </c:pt>
                <c:pt idx="17439">
                  <c:v>435</c:v>
                </c:pt>
                <c:pt idx="17440">
                  <c:v>331</c:v>
                </c:pt>
                <c:pt idx="17441">
                  <c:v>691</c:v>
                </c:pt>
                <c:pt idx="17442">
                  <c:v>143</c:v>
                </c:pt>
                <c:pt idx="17443">
                  <c:v>791</c:v>
                </c:pt>
                <c:pt idx="17444">
                  <c:v>495</c:v>
                </c:pt>
                <c:pt idx="17445">
                  <c:v>115</c:v>
                </c:pt>
                <c:pt idx="17446">
                  <c:v>141</c:v>
                </c:pt>
                <c:pt idx="17447">
                  <c:v>753</c:v>
                </c:pt>
                <c:pt idx="17448">
                  <c:v>1460</c:v>
                </c:pt>
                <c:pt idx="17449">
                  <c:v>70</c:v>
                </c:pt>
                <c:pt idx="17450">
                  <c:v>1554</c:v>
                </c:pt>
                <c:pt idx="17451">
                  <c:v>305</c:v>
                </c:pt>
                <c:pt idx="17452">
                  <c:v>1536</c:v>
                </c:pt>
                <c:pt idx="17453">
                  <c:v>226</c:v>
                </c:pt>
                <c:pt idx="17454">
                  <c:v>782</c:v>
                </c:pt>
                <c:pt idx="17455">
                  <c:v>770</c:v>
                </c:pt>
                <c:pt idx="17456">
                  <c:v>839</c:v>
                </c:pt>
                <c:pt idx="17457">
                  <c:v>46</c:v>
                </c:pt>
                <c:pt idx="17458">
                  <c:v>49</c:v>
                </c:pt>
                <c:pt idx="17459">
                  <c:v>442</c:v>
                </c:pt>
                <c:pt idx="17460">
                  <c:v>245</c:v>
                </c:pt>
                <c:pt idx="17461">
                  <c:v>805</c:v>
                </c:pt>
                <c:pt idx="17462">
                  <c:v>128</c:v>
                </c:pt>
                <c:pt idx="17463">
                  <c:v>184</c:v>
                </c:pt>
                <c:pt idx="17464">
                  <c:v>590</c:v>
                </c:pt>
                <c:pt idx="17465">
                  <c:v>1679</c:v>
                </c:pt>
                <c:pt idx="17466">
                  <c:v>663</c:v>
                </c:pt>
                <c:pt idx="17467">
                  <c:v>418</c:v>
                </c:pt>
                <c:pt idx="17468">
                  <c:v>2</c:v>
                </c:pt>
                <c:pt idx="17469">
                  <c:v>68</c:v>
                </c:pt>
                <c:pt idx="17470">
                  <c:v>964</c:v>
                </c:pt>
                <c:pt idx="17471">
                  <c:v>767</c:v>
                </c:pt>
                <c:pt idx="17472">
                  <c:v>518</c:v>
                </c:pt>
                <c:pt idx="17473">
                  <c:v>451</c:v>
                </c:pt>
                <c:pt idx="17474">
                  <c:v>9</c:v>
                </c:pt>
                <c:pt idx="17475">
                  <c:v>631</c:v>
                </c:pt>
                <c:pt idx="17476">
                  <c:v>822</c:v>
                </c:pt>
                <c:pt idx="17477">
                  <c:v>272</c:v>
                </c:pt>
                <c:pt idx="17478">
                  <c:v>51</c:v>
                </c:pt>
                <c:pt idx="17479">
                  <c:v>756</c:v>
                </c:pt>
                <c:pt idx="17480">
                  <c:v>766</c:v>
                </c:pt>
                <c:pt idx="17481">
                  <c:v>2</c:v>
                </c:pt>
                <c:pt idx="17482">
                  <c:v>322</c:v>
                </c:pt>
                <c:pt idx="17483">
                  <c:v>3385</c:v>
                </c:pt>
                <c:pt idx="17484">
                  <c:v>73</c:v>
                </c:pt>
                <c:pt idx="17485">
                  <c:v>1171</c:v>
                </c:pt>
                <c:pt idx="17486">
                  <c:v>66</c:v>
                </c:pt>
                <c:pt idx="17487">
                  <c:v>239</c:v>
                </c:pt>
                <c:pt idx="17488">
                  <c:v>441</c:v>
                </c:pt>
                <c:pt idx="17489">
                  <c:v>169</c:v>
                </c:pt>
                <c:pt idx="17490">
                  <c:v>138</c:v>
                </c:pt>
                <c:pt idx="17491">
                  <c:v>1569</c:v>
                </c:pt>
                <c:pt idx="17492">
                  <c:v>283</c:v>
                </c:pt>
                <c:pt idx="17493">
                  <c:v>1460</c:v>
                </c:pt>
                <c:pt idx="17494">
                  <c:v>68</c:v>
                </c:pt>
                <c:pt idx="17495">
                  <c:v>1035</c:v>
                </c:pt>
                <c:pt idx="17496">
                  <c:v>3342</c:v>
                </c:pt>
                <c:pt idx="17497">
                  <c:v>34</c:v>
                </c:pt>
                <c:pt idx="17498">
                  <c:v>621</c:v>
                </c:pt>
                <c:pt idx="17499">
                  <c:v>87</c:v>
                </c:pt>
                <c:pt idx="17500">
                  <c:v>34</c:v>
                </c:pt>
                <c:pt idx="17501">
                  <c:v>1361</c:v>
                </c:pt>
                <c:pt idx="17502">
                  <c:v>898</c:v>
                </c:pt>
                <c:pt idx="17503">
                  <c:v>2025</c:v>
                </c:pt>
                <c:pt idx="17504">
                  <c:v>1028</c:v>
                </c:pt>
                <c:pt idx="17505">
                  <c:v>724</c:v>
                </c:pt>
                <c:pt idx="17506">
                  <c:v>248</c:v>
                </c:pt>
                <c:pt idx="17507">
                  <c:v>55</c:v>
                </c:pt>
                <c:pt idx="17508">
                  <c:v>132</c:v>
                </c:pt>
                <c:pt idx="17509">
                  <c:v>326</c:v>
                </c:pt>
                <c:pt idx="17510">
                  <c:v>584</c:v>
                </c:pt>
                <c:pt idx="17511">
                  <c:v>862</c:v>
                </c:pt>
                <c:pt idx="17512">
                  <c:v>485</c:v>
                </c:pt>
                <c:pt idx="17513">
                  <c:v>462</c:v>
                </c:pt>
                <c:pt idx="17514">
                  <c:v>1491</c:v>
                </c:pt>
                <c:pt idx="17515">
                  <c:v>890</c:v>
                </c:pt>
                <c:pt idx="17516">
                  <c:v>491</c:v>
                </c:pt>
                <c:pt idx="17517">
                  <c:v>47</c:v>
                </c:pt>
                <c:pt idx="17518">
                  <c:v>1197</c:v>
                </c:pt>
                <c:pt idx="17519">
                  <c:v>515</c:v>
                </c:pt>
                <c:pt idx="17520">
                  <c:v>983</c:v>
                </c:pt>
                <c:pt idx="17521">
                  <c:v>1271</c:v>
                </c:pt>
                <c:pt idx="17522">
                  <c:v>353</c:v>
                </c:pt>
                <c:pt idx="17523">
                  <c:v>1119</c:v>
                </c:pt>
                <c:pt idx="17524">
                  <c:v>383</c:v>
                </c:pt>
                <c:pt idx="17525">
                  <c:v>49</c:v>
                </c:pt>
                <c:pt idx="17526">
                  <c:v>1393</c:v>
                </c:pt>
                <c:pt idx="17527">
                  <c:v>632</c:v>
                </c:pt>
                <c:pt idx="17528">
                  <c:v>418</c:v>
                </c:pt>
                <c:pt idx="17529">
                  <c:v>53</c:v>
                </c:pt>
                <c:pt idx="17530">
                  <c:v>2320</c:v>
                </c:pt>
                <c:pt idx="17531">
                  <c:v>0</c:v>
                </c:pt>
                <c:pt idx="17532">
                  <c:v>11</c:v>
                </c:pt>
                <c:pt idx="17533">
                  <c:v>1402</c:v>
                </c:pt>
                <c:pt idx="17534">
                  <c:v>1397</c:v>
                </c:pt>
                <c:pt idx="17535">
                  <c:v>357</c:v>
                </c:pt>
                <c:pt idx="17536">
                  <c:v>0</c:v>
                </c:pt>
                <c:pt idx="17537">
                  <c:v>673</c:v>
                </c:pt>
                <c:pt idx="17538">
                  <c:v>130</c:v>
                </c:pt>
                <c:pt idx="17539">
                  <c:v>35</c:v>
                </c:pt>
                <c:pt idx="17540">
                  <c:v>874</c:v>
                </c:pt>
                <c:pt idx="17541">
                  <c:v>2</c:v>
                </c:pt>
                <c:pt idx="17542">
                  <c:v>2066</c:v>
                </c:pt>
                <c:pt idx="17543">
                  <c:v>884</c:v>
                </c:pt>
                <c:pt idx="17544">
                  <c:v>1137</c:v>
                </c:pt>
                <c:pt idx="17545">
                  <c:v>92</c:v>
                </c:pt>
                <c:pt idx="17546">
                  <c:v>494</c:v>
                </c:pt>
                <c:pt idx="17547">
                  <c:v>27</c:v>
                </c:pt>
                <c:pt idx="17548">
                  <c:v>5</c:v>
                </c:pt>
                <c:pt idx="17549">
                  <c:v>254</c:v>
                </c:pt>
                <c:pt idx="17550">
                  <c:v>638</c:v>
                </c:pt>
                <c:pt idx="17551">
                  <c:v>646</c:v>
                </c:pt>
                <c:pt idx="17552">
                  <c:v>33</c:v>
                </c:pt>
                <c:pt idx="17553">
                  <c:v>1505</c:v>
                </c:pt>
                <c:pt idx="17554">
                  <c:v>469</c:v>
                </c:pt>
                <c:pt idx="17555">
                  <c:v>129</c:v>
                </c:pt>
                <c:pt idx="17556">
                  <c:v>239</c:v>
                </c:pt>
                <c:pt idx="17557">
                  <c:v>816</c:v>
                </c:pt>
                <c:pt idx="17558">
                  <c:v>0</c:v>
                </c:pt>
                <c:pt idx="17559">
                  <c:v>316</c:v>
                </c:pt>
                <c:pt idx="17560">
                  <c:v>1695</c:v>
                </c:pt>
                <c:pt idx="17561">
                  <c:v>1386</c:v>
                </c:pt>
                <c:pt idx="17562">
                  <c:v>390</c:v>
                </c:pt>
                <c:pt idx="17563">
                  <c:v>2</c:v>
                </c:pt>
                <c:pt idx="17564">
                  <c:v>75</c:v>
                </c:pt>
                <c:pt idx="17565">
                  <c:v>685</c:v>
                </c:pt>
                <c:pt idx="17566">
                  <c:v>491</c:v>
                </c:pt>
                <c:pt idx="17567">
                  <c:v>153</c:v>
                </c:pt>
                <c:pt idx="17568">
                  <c:v>1041</c:v>
                </c:pt>
                <c:pt idx="17569">
                  <c:v>1347</c:v>
                </c:pt>
                <c:pt idx="17570">
                  <c:v>1891</c:v>
                </c:pt>
                <c:pt idx="17571">
                  <c:v>1007</c:v>
                </c:pt>
                <c:pt idx="17572">
                  <c:v>170</c:v>
                </c:pt>
                <c:pt idx="17573">
                  <c:v>516</c:v>
                </c:pt>
                <c:pt idx="17574">
                  <c:v>833</c:v>
                </c:pt>
                <c:pt idx="17575">
                  <c:v>1100</c:v>
                </c:pt>
                <c:pt idx="17576">
                  <c:v>959</c:v>
                </c:pt>
                <c:pt idx="17577">
                  <c:v>76</c:v>
                </c:pt>
                <c:pt idx="17578">
                  <c:v>1979</c:v>
                </c:pt>
                <c:pt idx="17579">
                  <c:v>304</c:v>
                </c:pt>
                <c:pt idx="17580">
                  <c:v>291</c:v>
                </c:pt>
                <c:pt idx="17581">
                  <c:v>1933</c:v>
                </c:pt>
                <c:pt idx="17582">
                  <c:v>144</c:v>
                </c:pt>
                <c:pt idx="17583">
                  <c:v>42</c:v>
                </c:pt>
                <c:pt idx="17584">
                  <c:v>679</c:v>
                </c:pt>
                <c:pt idx="17585">
                  <c:v>1112</c:v>
                </c:pt>
                <c:pt idx="17586">
                  <c:v>53</c:v>
                </c:pt>
                <c:pt idx="17587">
                  <c:v>627</c:v>
                </c:pt>
                <c:pt idx="17588">
                  <c:v>1007</c:v>
                </c:pt>
                <c:pt idx="17589">
                  <c:v>2374</c:v>
                </c:pt>
                <c:pt idx="17590">
                  <c:v>39</c:v>
                </c:pt>
                <c:pt idx="17591">
                  <c:v>1062</c:v>
                </c:pt>
                <c:pt idx="17592">
                  <c:v>440</c:v>
                </c:pt>
                <c:pt idx="17593">
                  <c:v>1179</c:v>
                </c:pt>
                <c:pt idx="17594">
                  <c:v>1771</c:v>
                </c:pt>
                <c:pt idx="17595">
                  <c:v>1231</c:v>
                </c:pt>
                <c:pt idx="17596">
                  <c:v>8</c:v>
                </c:pt>
                <c:pt idx="17597">
                  <c:v>0</c:v>
                </c:pt>
                <c:pt idx="17598">
                  <c:v>346</c:v>
                </c:pt>
                <c:pt idx="17599">
                  <c:v>344</c:v>
                </c:pt>
                <c:pt idx="17600">
                  <c:v>203</c:v>
                </c:pt>
                <c:pt idx="17601">
                  <c:v>61</c:v>
                </c:pt>
                <c:pt idx="17602">
                  <c:v>58</c:v>
                </c:pt>
                <c:pt idx="17603">
                  <c:v>256</c:v>
                </c:pt>
                <c:pt idx="17604">
                  <c:v>404</c:v>
                </c:pt>
                <c:pt idx="17605">
                  <c:v>1453</c:v>
                </c:pt>
                <c:pt idx="17606">
                  <c:v>988</c:v>
                </c:pt>
                <c:pt idx="17607">
                  <c:v>18</c:v>
                </c:pt>
                <c:pt idx="17608">
                  <c:v>147</c:v>
                </c:pt>
                <c:pt idx="17609">
                  <c:v>44</c:v>
                </c:pt>
                <c:pt idx="17610">
                  <c:v>844</c:v>
                </c:pt>
                <c:pt idx="17611">
                  <c:v>500</c:v>
                </c:pt>
                <c:pt idx="17612">
                  <c:v>1007</c:v>
                </c:pt>
                <c:pt idx="17613">
                  <c:v>425</c:v>
                </c:pt>
                <c:pt idx="17614">
                  <c:v>232</c:v>
                </c:pt>
                <c:pt idx="17615">
                  <c:v>196</c:v>
                </c:pt>
                <c:pt idx="17616">
                  <c:v>659</c:v>
                </c:pt>
                <c:pt idx="17617">
                  <c:v>466</c:v>
                </c:pt>
                <c:pt idx="17618">
                  <c:v>219</c:v>
                </c:pt>
                <c:pt idx="17619">
                  <c:v>172</c:v>
                </c:pt>
                <c:pt idx="17620">
                  <c:v>1524</c:v>
                </c:pt>
                <c:pt idx="17621">
                  <c:v>566</c:v>
                </c:pt>
                <c:pt idx="17622">
                  <c:v>377</c:v>
                </c:pt>
                <c:pt idx="17623">
                  <c:v>1515</c:v>
                </c:pt>
                <c:pt idx="17624">
                  <c:v>475</c:v>
                </c:pt>
                <c:pt idx="17625">
                  <c:v>2087</c:v>
                </c:pt>
                <c:pt idx="17626">
                  <c:v>66</c:v>
                </c:pt>
                <c:pt idx="17627">
                  <c:v>286</c:v>
                </c:pt>
                <c:pt idx="17628">
                  <c:v>629</c:v>
                </c:pt>
                <c:pt idx="17629">
                  <c:v>29</c:v>
                </c:pt>
                <c:pt idx="17630">
                  <c:v>754</c:v>
                </c:pt>
                <c:pt idx="17631">
                  <c:v>1273</c:v>
                </c:pt>
                <c:pt idx="17632">
                  <c:v>327</c:v>
                </c:pt>
                <c:pt idx="17633">
                  <c:v>2246</c:v>
                </c:pt>
                <c:pt idx="17634">
                  <c:v>669</c:v>
                </c:pt>
                <c:pt idx="17635">
                  <c:v>404</c:v>
                </c:pt>
                <c:pt idx="17636">
                  <c:v>592</c:v>
                </c:pt>
                <c:pt idx="17637">
                  <c:v>259</c:v>
                </c:pt>
                <c:pt idx="17638">
                  <c:v>177</c:v>
                </c:pt>
                <c:pt idx="17639">
                  <c:v>533</c:v>
                </c:pt>
                <c:pt idx="17640">
                  <c:v>872</c:v>
                </c:pt>
                <c:pt idx="17641">
                  <c:v>1176</c:v>
                </c:pt>
                <c:pt idx="17642">
                  <c:v>482</c:v>
                </c:pt>
                <c:pt idx="17643">
                  <c:v>730</c:v>
                </c:pt>
                <c:pt idx="17644">
                  <c:v>747</c:v>
                </c:pt>
                <c:pt idx="17645">
                  <c:v>95</c:v>
                </c:pt>
                <c:pt idx="17646">
                  <c:v>150</c:v>
                </c:pt>
                <c:pt idx="17647">
                  <c:v>33</c:v>
                </c:pt>
                <c:pt idx="17648">
                  <c:v>1541</c:v>
                </c:pt>
                <c:pt idx="17649">
                  <c:v>813</c:v>
                </c:pt>
                <c:pt idx="17650">
                  <c:v>1162</c:v>
                </c:pt>
                <c:pt idx="17651">
                  <c:v>17</c:v>
                </c:pt>
                <c:pt idx="17652">
                  <c:v>0</c:v>
                </c:pt>
                <c:pt idx="17653">
                  <c:v>52</c:v>
                </c:pt>
                <c:pt idx="17654">
                  <c:v>209</c:v>
                </c:pt>
                <c:pt idx="17655">
                  <c:v>18</c:v>
                </c:pt>
                <c:pt idx="17656">
                  <c:v>121</c:v>
                </c:pt>
                <c:pt idx="17657">
                  <c:v>1222</c:v>
                </c:pt>
                <c:pt idx="17658">
                  <c:v>603</c:v>
                </c:pt>
                <c:pt idx="17659">
                  <c:v>23</c:v>
                </c:pt>
                <c:pt idx="17660">
                  <c:v>0</c:v>
                </c:pt>
                <c:pt idx="17661">
                  <c:v>381</c:v>
                </c:pt>
                <c:pt idx="17662">
                  <c:v>263</c:v>
                </c:pt>
                <c:pt idx="17663">
                  <c:v>1061</c:v>
                </c:pt>
                <c:pt idx="17664">
                  <c:v>117</c:v>
                </c:pt>
                <c:pt idx="17665">
                  <c:v>995</c:v>
                </c:pt>
                <c:pt idx="17666">
                  <c:v>576</c:v>
                </c:pt>
                <c:pt idx="17667">
                  <c:v>162</c:v>
                </c:pt>
                <c:pt idx="17668">
                  <c:v>99</c:v>
                </c:pt>
                <c:pt idx="17669">
                  <c:v>274</c:v>
                </c:pt>
                <c:pt idx="17670">
                  <c:v>340</c:v>
                </c:pt>
                <c:pt idx="17671">
                  <c:v>2</c:v>
                </c:pt>
                <c:pt idx="17672">
                  <c:v>122</c:v>
                </c:pt>
                <c:pt idx="17673">
                  <c:v>434</c:v>
                </c:pt>
                <c:pt idx="17674">
                  <c:v>169</c:v>
                </c:pt>
                <c:pt idx="17675">
                  <c:v>211</c:v>
                </c:pt>
                <c:pt idx="17676">
                  <c:v>143</c:v>
                </c:pt>
                <c:pt idx="17677">
                  <c:v>65</c:v>
                </c:pt>
                <c:pt idx="17678">
                  <c:v>622</c:v>
                </c:pt>
                <c:pt idx="17679">
                  <c:v>414</c:v>
                </c:pt>
                <c:pt idx="17680">
                  <c:v>814</c:v>
                </c:pt>
                <c:pt idx="17681">
                  <c:v>57</c:v>
                </c:pt>
                <c:pt idx="17682">
                  <c:v>134</c:v>
                </c:pt>
                <c:pt idx="17683">
                  <c:v>1452</c:v>
                </c:pt>
                <c:pt idx="17684">
                  <c:v>283</c:v>
                </c:pt>
                <c:pt idx="17685">
                  <c:v>29</c:v>
                </c:pt>
                <c:pt idx="17686">
                  <c:v>683</c:v>
                </c:pt>
                <c:pt idx="17687">
                  <c:v>44</c:v>
                </c:pt>
                <c:pt idx="17688">
                  <c:v>750</c:v>
                </c:pt>
                <c:pt idx="17689">
                  <c:v>574</c:v>
                </c:pt>
                <c:pt idx="17690">
                  <c:v>7</c:v>
                </c:pt>
                <c:pt idx="17691">
                  <c:v>1218</c:v>
                </c:pt>
                <c:pt idx="17692">
                  <c:v>2120</c:v>
                </c:pt>
                <c:pt idx="17693">
                  <c:v>135</c:v>
                </c:pt>
                <c:pt idx="17694">
                  <c:v>974</c:v>
                </c:pt>
                <c:pt idx="17695">
                  <c:v>518</c:v>
                </c:pt>
                <c:pt idx="17696">
                  <c:v>216</c:v>
                </c:pt>
                <c:pt idx="17697">
                  <c:v>382</c:v>
                </c:pt>
                <c:pt idx="17698">
                  <c:v>681</c:v>
                </c:pt>
                <c:pt idx="17699">
                  <c:v>1388</c:v>
                </c:pt>
                <c:pt idx="17700">
                  <c:v>284</c:v>
                </c:pt>
                <c:pt idx="17701">
                  <c:v>128</c:v>
                </c:pt>
                <c:pt idx="17702">
                  <c:v>134</c:v>
                </c:pt>
                <c:pt idx="17703">
                  <c:v>942</c:v>
                </c:pt>
                <c:pt idx="17704">
                  <c:v>12</c:v>
                </c:pt>
                <c:pt idx="17705">
                  <c:v>501</c:v>
                </c:pt>
                <c:pt idx="17706">
                  <c:v>190</c:v>
                </c:pt>
                <c:pt idx="17707">
                  <c:v>87</c:v>
                </c:pt>
                <c:pt idx="17708">
                  <c:v>14</c:v>
                </c:pt>
                <c:pt idx="17709">
                  <c:v>253</c:v>
                </c:pt>
                <c:pt idx="17710">
                  <c:v>127</c:v>
                </c:pt>
                <c:pt idx="17711">
                  <c:v>1794</c:v>
                </c:pt>
                <c:pt idx="17712">
                  <c:v>17</c:v>
                </c:pt>
                <c:pt idx="17713">
                  <c:v>84</c:v>
                </c:pt>
                <c:pt idx="17714">
                  <c:v>558</c:v>
                </c:pt>
                <c:pt idx="17715">
                  <c:v>316</c:v>
                </c:pt>
                <c:pt idx="17716">
                  <c:v>172</c:v>
                </c:pt>
                <c:pt idx="17717">
                  <c:v>387</c:v>
                </c:pt>
                <c:pt idx="17718">
                  <c:v>982</c:v>
                </c:pt>
                <c:pt idx="17719">
                  <c:v>37</c:v>
                </c:pt>
                <c:pt idx="17720">
                  <c:v>1806</c:v>
                </c:pt>
                <c:pt idx="17721">
                  <c:v>33</c:v>
                </c:pt>
                <c:pt idx="17722">
                  <c:v>9</c:v>
                </c:pt>
                <c:pt idx="17723">
                  <c:v>34</c:v>
                </c:pt>
                <c:pt idx="17724">
                  <c:v>82</c:v>
                </c:pt>
                <c:pt idx="17725">
                  <c:v>521</c:v>
                </c:pt>
                <c:pt idx="17726">
                  <c:v>827</c:v>
                </c:pt>
                <c:pt idx="17727">
                  <c:v>50</c:v>
                </c:pt>
                <c:pt idx="17728">
                  <c:v>213</c:v>
                </c:pt>
                <c:pt idx="17729">
                  <c:v>38</c:v>
                </c:pt>
                <c:pt idx="17730">
                  <c:v>12</c:v>
                </c:pt>
                <c:pt idx="17731">
                  <c:v>795</c:v>
                </c:pt>
                <c:pt idx="17732">
                  <c:v>884</c:v>
                </c:pt>
                <c:pt idx="17733">
                  <c:v>1306</c:v>
                </c:pt>
                <c:pt idx="17734">
                  <c:v>37</c:v>
                </c:pt>
                <c:pt idx="17735">
                  <c:v>1257</c:v>
                </c:pt>
                <c:pt idx="17736">
                  <c:v>945</c:v>
                </c:pt>
                <c:pt idx="17737">
                  <c:v>452</c:v>
                </c:pt>
                <c:pt idx="17738">
                  <c:v>344</c:v>
                </c:pt>
                <c:pt idx="17739">
                  <c:v>801</c:v>
                </c:pt>
                <c:pt idx="17740">
                  <c:v>2156</c:v>
                </c:pt>
                <c:pt idx="17741">
                  <c:v>157</c:v>
                </c:pt>
                <c:pt idx="17742">
                  <c:v>36</c:v>
                </c:pt>
                <c:pt idx="17743">
                  <c:v>726</c:v>
                </c:pt>
                <c:pt idx="17744">
                  <c:v>153</c:v>
                </c:pt>
                <c:pt idx="17745">
                  <c:v>120</c:v>
                </c:pt>
                <c:pt idx="17746">
                  <c:v>138</c:v>
                </c:pt>
                <c:pt idx="17747">
                  <c:v>1216</c:v>
                </c:pt>
                <c:pt idx="17748">
                  <c:v>242</c:v>
                </c:pt>
                <c:pt idx="17749">
                  <c:v>23</c:v>
                </c:pt>
                <c:pt idx="17750">
                  <c:v>35</c:v>
                </c:pt>
                <c:pt idx="17751">
                  <c:v>1394</c:v>
                </c:pt>
                <c:pt idx="17752">
                  <c:v>9</c:v>
                </c:pt>
                <c:pt idx="17753">
                  <c:v>1153</c:v>
                </c:pt>
                <c:pt idx="17754">
                  <c:v>2011</c:v>
                </c:pt>
                <c:pt idx="17755">
                  <c:v>363</c:v>
                </c:pt>
                <c:pt idx="17756">
                  <c:v>991</c:v>
                </c:pt>
                <c:pt idx="17757">
                  <c:v>1140</c:v>
                </c:pt>
                <c:pt idx="17758">
                  <c:v>698</c:v>
                </c:pt>
                <c:pt idx="17759">
                  <c:v>345</c:v>
                </c:pt>
                <c:pt idx="17760">
                  <c:v>1537</c:v>
                </c:pt>
                <c:pt idx="17761">
                  <c:v>217</c:v>
                </c:pt>
                <c:pt idx="17762">
                  <c:v>548</c:v>
                </c:pt>
                <c:pt idx="17763">
                  <c:v>785</c:v>
                </c:pt>
                <c:pt idx="17764">
                  <c:v>1166</c:v>
                </c:pt>
                <c:pt idx="17765">
                  <c:v>18</c:v>
                </c:pt>
                <c:pt idx="17766">
                  <c:v>123</c:v>
                </c:pt>
                <c:pt idx="17767">
                  <c:v>94</c:v>
                </c:pt>
                <c:pt idx="17768">
                  <c:v>2193</c:v>
                </c:pt>
                <c:pt idx="17769">
                  <c:v>104</c:v>
                </c:pt>
                <c:pt idx="17770">
                  <c:v>419</c:v>
                </c:pt>
                <c:pt idx="17771">
                  <c:v>74</c:v>
                </c:pt>
                <c:pt idx="17772">
                  <c:v>652</c:v>
                </c:pt>
                <c:pt idx="17773">
                  <c:v>246</c:v>
                </c:pt>
                <c:pt idx="17774">
                  <c:v>66</c:v>
                </c:pt>
                <c:pt idx="17775">
                  <c:v>0</c:v>
                </c:pt>
                <c:pt idx="17776">
                  <c:v>177</c:v>
                </c:pt>
                <c:pt idx="17777">
                  <c:v>1152</c:v>
                </c:pt>
                <c:pt idx="17778">
                  <c:v>491</c:v>
                </c:pt>
                <c:pt idx="17779">
                  <c:v>59</c:v>
                </c:pt>
                <c:pt idx="17780">
                  <c:v>84</c:v>
                </c:pt>
                <c:pt idx="17781">
                  <c:v>781</c:v>
                </c:pt>
                <c:pt idx="17782">
                  <c:v>681</c:v>
                </c:pt>
                <c:pt idx="17783">
                  <c:v>2264</c:v>
                </c:pt>
                <c:pt idx="17784">
                  <c:v>1020</c:v>
                </c:pt>
                <c:pt idx="17785">
                  <c:v>496</c:v>
                </c:pt>
                <c:pt idx="17786">
                  <c:v>1866</c:v>
                </c:pt>
                <c:pt idx="17787">
                  <c:v>332</c:v>
                </c:pt>
                <c:pt idx="17788">
                  <c:v>537</c:v>
                </c:pt>
                <c:pt idx="17789">
                  <c:v>596</c:v>
                </c:pt>
                <c:pt idx="17790">
                  <c:v>1257</c:v>
                </c:pt>
                <c:pt idx="17791">
                  <c:v>34</c:v>
                </c:pt>
                <c:pt idx="17792">
                  <c:v>162</c:v>
                </c:pt>
                <c:pt idx="17793">
                  <c:v>259</c:v>
                </c:pt>
                <c:pt idx="17794">
                  <c:v>1388</c:v>
                </c:pt>
                <c:pt idx="17795">
                  <c:v>393</c:v>
                </c:pt>
                <c:pt idx="17796">
                  <c:v>1411</c:v>
                </c:pt>
                <c:pt idx="17797">
                  <c:v>859</c:v>
                </c:pt>
                <c:pt idx="17798">
                  <c:v>653</c:v>
                </c:pt>
                <c:pt idx="17799">
                  <c:v>325</c:v>
                </c:pt>
                <c:pt idx="17800">
                  <c:v>1480</c:v>
                </c:pt>
                <c:pt idx="17801">
                  <c:v>62</c:v>
                </c:pt>
                <c:pt idx="17802">
                  <c:v>845</c:v>
                </c:pt>
                <c:pt idx="17803">
                  <c:v>318</c:v>
                </c:pt>
                <c:pt idx="17804">
                  <c:v>661</c:v>
                </c:pt>
                <c:pt idx="17805">
                  <c:v>66</c:v>
                </c:pt>
                <c:pt idx="17806">
                  <c:v>1325</c:v>
                </c:pt>
                <c:pt idx="17807">
                  <c:v>68</c:v>
                </c:pt>
                <c:pt idx="17808">
                  <c:v>1347</c:v>
                </c:pt>
                <c:pt idx="17809">
                  <c:v>0</c:v>
                </c:pt>
                <c:pt idx="17810">
                  <c:v>252</c:v>
                </c:pt>
                <c:pt idx="17811">
                  <c:v>1099</c:v>
                </c:pt>
                <c:pt idx="17812">
                  <c:v>193</c:v>
                </c:pt>
                <c:pt idx="17813">
                  <c:v>2171</c:v>
                </c:pt>
                <c:pt idx="17814">
                  <c:v>1174</c:v>
                </c:pt>
                <c:pt idx="17815">
                  <c:v>1243</c:v>
                </c:pt>
                <c:pt idx="17816">
                  <c:v>44</c:v>
                </c:pt>
                <c:pt idx="17817">
                  <c:v>219</c:v>
                </c:pt>
                <c:pt idx="17818">
                  <c:v>111</c:v>
                </c:pt>
                <c:pt idx="17819">
                  <c:v>0</c:v>
                </c:pt>
                <c:pt idx="17820">
                  <c:v>1848</c:v>
                </c:pt>
                <c:pt idx="17821">
                  <c:v>16</c:v>
                </c:pt>
                <c:pt idx="17822">
                  <c:v>5</c:v>
                </c:pt>
                <c:pt idx="17823">
                  <c:v>646</c:v>
                </c:pt>
                <c:pt idx="17824">
                  <c:v>387</c:v>
                </c:pt>
                <c:pt idx="17825">
                  <c:v>1058</c:v>
                </c:pt>
                <c:pt idx="17826">
                  <c:v>101</c:v>
                </c:pt>
                <c:pt idx="17827">
                  <c:v>498</c:v>
                </c:pt>
                <c:pt idx="17828">
                  <c:v>679</c:v>
                </c:pt>
                <c:pt idx="17829">
                  <c:v>307</c:v>
                </c:pt>
                <c:pt idx="17830">
                  <c:v>222</c:v>
                </c:pt>
                <c:pt idx="17831">
                  <c:v>202</c:v>
                </c:pt>
                <c:pt idx="17832">
                  <c:v>900</c:v>
                </c:pt>
                <c:pt idx="17833">
                  <c:v>445</c:v>
                </c:pt>
                <c:pt idx="17834">
                  <c:v>282</c:v>
                </c:pt>
                <c:pt idx="17835">
                  <c:v>1410</c:v>
                </c:pt>
                <c:pt idx="17836">
                  <c:v>193</c:v>
                </c:pt>
                <c:pt idx="17837">
                  <c:v>67</c:v>
                </c:pt>
                <c:pt idx="17838">
                  <c:v>1001</c:v>
                </c:pt>
                <c:pt idx="17839">
                  <c:v>143</c:v>
                </c:pt>
                <c:pt idx="17840">
                  <c:v>59</c:v>
                </c:pt>
                <c:pt idx="17841">
                  <c:v>771</c:v>
                </c:pt>
                <c:pt idx="17842">
                  <c:v>116</c:v>
                </c:pt>
                <c:pt idx="17843">
                  <c:v>312</c:v>
                </c:pt>
                <c:pt idx="17844">
                  <c:v>48</c:v>
                </c:pt>
                <c:pt idx="17845">
                  <c:v>1457</c:v>
                </c:pt>
                <c:pt idx="17846">
                  <c:v>26</c:v>
                </c:pt>
                <c:pt idx="17847">
                  <c:v>1572</c:v>
                </c:pt>
                <c:pt idx="17848">
                  <c:v>1295</c:v>
                </c:pt>
                <c:pt idx="17849">
                  <c:v>340</c:v>
                </c:pt>
                <c:pt idx="17850">
                  <c:v>148</c:v>
                </c:pt>
                <c:pt idx="17851">
                  <c:v>1288</c:v>
                </c:pt>
                <c:pt idx="17852">
                  <c:v>65</c:v>
                </c:pt>
                <c:pt idx="17853">
                  <c:v>1860</c:v>
                </c:pt>
                <c:pt idx="17854">
                  <c:v>1795</c:v>
                </c:pt>
                <c:pt idx="17855">
                  <c:v>136</c:v>
                </c:pt>
                <c:pt idx="17856">
                  <c:v>701</c:v>
                </c:pt>
                <c:pt idx="17857">
                  <c:v>1006</c:v>
                </c:pt>
                <c:pt idx="17858">
                  <c:v>369</c:v>
                </c:pt>
                <c:pt idx="17859">
                  <c:v>1164</c:v>
                </c:pt>
                <c:pt idx="17860">
                  <c:v>11</c:v>
                </c:pt>
                <c:pt idx="17861">
                  <c:v>505</c:v>
                </c:pt>
                <c:pt idx="17862">
                  <c:v>14</c:v>
                </c:pt>
                <c:pt idx="17863">
                  <c:v>89</c:v>
                </c:pt>
                <c:pt idx="17864">
                  <c:v>358</c:v>
                </c:pt>
                <c:pt idx="17865">
                  <c:v>294</c:v>
                </c:pt>
                <c:pt idx="17866">
                  <c:v>410</c:v>
                </c:pt>
                <c:pt idx="17867">
                  <c:v>1242</c:v>
                </c:pt>
                <c:pt idx="17868">
                  <c:v>2151</c:v>
                </c:pt>
                <c:pt idx="17869">
                  <c:v>2052</c:v>
                </c:pt>
                <c:pt idx="17870">
                  <c:v>193</c:v>
                </c:pt>
                <c:pt idx="17871">
                  <c:v>2653</c:v>
                </c:pt>
                <c:pt idx="17872">
                  <c:v>1857</c:v>
                </c:pt>
                <c:pt idx="17873">
                  <c:v>105</c:v>
                </c:pt>
                <c:pt idx="17874">
                  <c:v>181</c:v>
                </c:pt>
                <c:pt idx="17875">
                  <c:v>795</c:v>
                </c:pt>
                <c:pt idx="17876">
                  <c:v>355</c:v>
                </c:pt>
                <c:pt idx="17877">
                  <c:v>1606</c:v>
                </c:pt>
                <c:pt idx="17878">
                  <c:v>625</c:v>
                </c:pt>
                <c:pt idx="17879">
                  <c:v>1245</c:v>
                </c:pt>
                <c:pt idx="17880">
                  <c:v>13</c:v>
                </c:pt>
                <c:pt idx="17881">
                  <c:v>25</c:v>
                </c:pt>
                <c:pt idx="17882">
                  <c:v>1199</c:v>
                </c:pt>
                <c:pt idx="17883">
                  <c:v>350</c:v>
                </c:pt>
                <c:pt idx="17884">
                  <c:v>0</c:v>
                </c:pt>
                <c:pt idx="17885">
                  <c:v>357</c:v>
                </c:pt>
                <c:pt idx="17886">
                  <c:v>752</c:v>
                </c:pt>
                <c:pt idx="17887">
                  <c:v>1649</c:v>
                </c:pt>
                <c:pt idx="17888">
                  <c:v>729</c:v>
                </c:pt>
                <c:pt idx="17889">
                  <c:v>524</c:v>
                </c:pt>
                <c:pt idx="17890">
                  <c:v>1049</c:v>
                </c:pt>
                <c:pt idx="17891">
                  <c:v>112</c:v>
                </c:pt>
                <c:pt idx="17892">
                  <c:v>459</c:v>
                </c:pt>
                <c:pt idx="17893">
                  <c:v>33</c:v>
                </c:pt>
                <c:pt idx="17894">
                  <c:v>59</c:v>
                </c:pt>
                <c:pt idx="17895">
                  <c:v>316</c:v>
                </c:pt>
                <c:pt idx="17896">
                  <c:v>518</c:v>
                </c:pt>
                <c:pt idx="17897">
                  <c:v>89</c:v>
                </c:pt>
                <c:pt idx="17898">
                  <c:v>39</c:v>
                </c:pt>
                <c:pt idx="17899">
                  <c:v>237</c:v>
                </c:pt>
                <c:pt idx="17900">
                  <c:v>192</c:v>
                </c:pt>
                <c:pt idx="17901">
                  <c:v>1535</c:v>
                </c:pt>
                <c:pt idx="17902">
                  <c:v>94</c:v>
                </c:pt>
                <c:pt idx="17903">
                  <c:v>310</c:v>
                </c:pt>
                <c:pt idx="17904">
                  <c:v>3102</c:v>
                </c:pt>
                <c:pt idx="17905">
                  <c:v>1016</c:v>
                </c:pt>
                <c:pt idx="17906">
                  <c:v>415</c:v>
                </c:pt>
                <c:pt idx="17907">
                  <c:v>7</c:v>
                </c:pt>
                <c:pt idx="17908">
                  <c:v>379</c:v>
                </c:pt>
                <c:pt idx="17909">
                  <c:v>224</c:v>
                </c:pt>
                <c:pt idx="17910">
                  <c:v>72</c:v>
                </c:pt>
                <c:pt idx="17911">
                  <c:v>2044</c:v>
                </c:pt>
                <c:pt idx="17912">
                  <c:v>1726</c:v>
                </c:pt>
                <c:pt idx="17913">
                  <c:v>195</c:v>
                </c:pt>
                <c:pt idx="17914">
                  <c:v>172</c:v>
                </c:pt>
                <c:pt idx="17915">
                  <c:v>1963</c:v>
                </c:pt>
                <c:pt idx="17916">
                  <c:v>1189</c:v>
                </c:pt>
                <c:pt idx="17917">
                  <c:v>1410</c:v>
                </c:pt>
                <c:pt idx="17918">
                  <c:v>801</c:v>
                </c:pt>
                <c:pt idx="17919">
                  <c:v>842</c:v>
                </c:pt>
                <c:pt idx="17920">
                  <c:v>166</c:v>
                </c:pt>
                <c:pt idx="17921">
                  <c:v>72</c:v>
                </c:pt>
                <c:pt idx="17922">
                  <c:v>22</c:v>
                </c:pt>
                <c:pt idx="17923">
                  <c:v>1497</c:v>
                </c:pt>
                <c:pt idx="17924">
                  <c:v>348</c:v>
                </c:pt>
                <c:pt idx="17925">
                  <c:v>820</c:v>
                </c:pt>
                <c:pt idx="17926">
                  <c:v>230</c:v>
                </c:pt>
                <c:pt idx="17927">
                  <c:v>270</c:v>
                </c:pt>
                <c:pt idx="17928">
                  <c:v>5</c:v>
                </c:pt>
                <c:pt idx="17929">
                  <c:v>102</c:v>
                </c:pt>
                <c:pt idx="17930">
                  <c:v>377</c:v>
                </c:pt>
                <c:pt idx="17931">
                  <c:v>973</c:v>
                </c:pt>
                <c:pt idx="17932">
                  <c:v>0</c:v>
                </c:pt>
                <c:pt idx="17933">
                  <c:v>180</c:v>
                </c:pt>
                <c:pt idx="17934">
                  <c:v>70</c:v>
                </c:pt>
                <c:pt idx="17935">
                  <c:v>1826</c:v>
                </c:pt>
                <c:pt idx="17936">
                  <c:v>524</c:v>
                </c:pt>
                <c:pt idx="17937">
                  <c:v>1369</c:v>
                </c:pt>
                <c:pt idx="17938">
                  <c:v>416</c:v>
                </c:pt>
                <c:pt idx="17939">
                  <c:v>611</c:v>
                </c:pt>
                <c:pt idx="17940">
                  <c:v>16</c:v>
                </c:pt>
                <c:pt idx="17941">
                  <c:v>1445</c:v>
                </c:pt>
                <c:pt idx="17942">
                  <c:v>1167</c:v>
                </c:pt>
                <c:pt idx="17943">
                  <c:v>95</c:v>
                </c:pt>
                <c:pt idx="17944">
                  <c:v>322</c:v>
                </c:pt>
                <c:pt idx="17945">
                  <c:v>558</c:v>
                </c:pt>
                <c:pt idx="17946">
                  <c:v>794</c:v>
                </c:pt>
                <c:pt idx="17947">
                  <c:v>60</c:v>
                </c:pt>
                <c:pt idx="17948">
                  <c:v>712</c:v>
                </c:pt>
                <c:pt idx="17949">
                  <c:v>363</c:v>
                </c:pt>
                <c:pt idx="17950">
                  <c:v>34</c:v>
                </c:pt>
                <c:pt idx="17951">
                  <c:v>239</c:v>
                </c:pt>
                <c:pt idx="17952">
                  <c:v>1492</c:v>
                </c:pt>
                <c:pt idx="17953">
                  <c:v>574</c:v>
                </c:pt>
                <c:pt idx="17954">
                  <c:v>91</c:v>
                </c:pt>
                <c:pt idx="17955">
                  <c:v>682</c:v>
                </c:pt>
                <c:pt idx="17956">
                  <c:v>30</c:v>
                </c:pt>
                <c:pt idx="17957">
                  <c:v>2616</c:v>
                </c:pt>
                <c:pt idx="17958">
                  <c:v>0</c:v>
                </c:pt>
                <c:pt idx="17959">
                  <c:v>566</c:v>
                </c:pt>
                <c:pt idx="17960">
                  <c:v>7</c:v>
                </c:pt>
                <c:pt idx="17961">
                  <c:v>1148</c:v>
                </c:pt>
                <c:pt idx="17962">
                  <c:v>512</c:v>
                </c:pt>
                <c:pt idx="17963">
                  <c:v>293</c:v>
                </c:pt>
                <c:pt idx="17964">
                  <c:v>54</c:v>
                </c:pt>
                <c:pt idx="17965">
                  <c:v>32</c:v>
                </c:pt>
                <c:pt idx="17966">
                  <c:v>17</c:v>
                </c:pt>
                <c:pt idx="17967">
                  <c:v>45</c:v>
                </c:pt>
                <c:pt idx="17968">
                  <c:v>68</c:v>
                </c:pt>
                <c:pt idx="17969">
                  <c:v>1072</c:v>
                </c:pt>
                <c:pt idx="17970">
                  <c:v>3062</c:v>
                </c:pt>
                <c:pt idx="17971">
                  <c:v>189</c:v>
                </c:pt>
                <c:pt idx="17972">
                  <c:v>1897</c:v>
                </c:pt>
                <c:pt idx="17973">
                  <c:v>1003</c:v>
                </c:pt>
                <c:pt idx="17974">
                  <c:v>633</c:v>
                </c:pt>
                <c:pt idx="17975">
                  <c:v>896</c:v>
                </c:pt>
                <c:pt idx="17976">
                  <c:v>56</c:v>
                </c:pt>
                <c:pt idx="17977">
                  <c:v>790</c:v>
                </c:pt>
                <c:pt idx="17978">
                  <c:v>1390</c:v>
                </c:pt>
                <c:pt idx="17979">
                  <c:v>44</c:v>
                </c:pt>
                <c:pt idx="17980">
                  <c:v>0</c:v>
                </c:pt>
                <c:pt idx="17981">
                  <c:v>164</c:v>
                </c:pt>
                <c:pt idx="17982">
                  <c:v>405</c:v>
                </c:pt>
                <c:pt idx="17983">
                  <c:v>92</c:v>
                </c:pt>
                <c:pt idx="17984">
                  <c:v>602</c:v>
                </c:pt>
                <c:pt idx="17985">
                  <c:v>521</c:v>
                </c:pt>
                <c:pt idx="17986">
                  <c:v>653</c:v>
                </c:pt>
                <c:pt idx="17987">
                  <c:v>1749</c:v>
                </c:pt>
                <c:pt idx="17988">
                  <c:v>910</c:v>
                </c:pt>
                <c:pt idx="17989">
                  <c:v>1869</c:v>
                </c:pt>
                <c:pt idx="17990">
                  <c:v>43</c:v>
                </c:pt>
                <c:pt idx="17991">
                  <c:v>1868</c:v>
                </c:pt>
                <c:pt idx="17992">
                  <c:v>238</c:v>
                </c:pt>
                <c:pt idx="17993">
                  <c:v>205</c:v>
                </c:pt>
                <c:pt idx="17994">
                  <c:v>776</c:v>
                </c:pt>
                <c:pt idx="17995">
                  <c:v>171</c:v>
                </c:pt>
                <c:pt idx="17996">
                  <c:v>205</c:v>
                </c:pt>
                <c:pt idx="17997">
                  <c:v>388</c:v>
                </c:pt>
                <c:pt idx="17998">
                  <c:v>76</c:v>
                </c:pt>
                <c:pt idx="17999">
                  <c:v>51</c:v>
                </c:pt>
                <c:pt idx="18000">
                  <c:v>1587</c:v>
                </c:pt>
                <c:pt idx="18001">
                  <c:v>154</c:v>
                </c:pt>
                <c:pt idx="18002">
                  <c:v>45</c:v>
                </c:pt>
                <c:pt idx="18003">
                  <c:v>187</c:v>
                </c:pt>
                <c:pt idx="18004">
                  <c:v>502</c:v>
                </c:pt>
                <c:pt idx="18005">
                  <c:v>210</c:v>
                </c:pt>
                <c:pt idx="18006">
                  <c:v>40</c:v>
                </c:pt>
                <c:pt idx="18007">
                  <c:v>2004</c:v>
                </c:pt>
                <c:pt idx="18008">
                  <c:v>147</c:v>
                </c:pt>
                <c:pt idx="18009">
                  <c:v>895</c:v>
                </c:pt>
                <c:pt idx="18010">
                  <c:v>89</c:v>
                </c:pt>
                <c:pt idx="18011">
                  <c:v>2877</c:v>
                </c:pt>
                <c:pt idx="18012">
                  <c:v>408</c:v>
                </c:pt>
                <c:pt idx="18013">
                  <c:v>261</c:v>
                </c:pt>
                <c:pt idx="18014">
                  <c:v>182</c:v>
                </c:pt>
                <c:pt idx="18015">
                  <c:v>811</c:v>
                </c:pt>
                <c:pt idx="18016">
                  <c:v>206</c:v>
                </c:pt>
                <c:pt idx="18017">
                  <c:v>1160</c:v>
                </c:pt>
                <c:pt idx="18018">
                  <c:v>494</c:v>
                </c:pt>
                <c:pt idx="18019">
                  <c:v>24</c:v>
                </c:pt>
                <c:pt idx="18020">
                  <c:v>141</c:v>
                </c:pt>
                <c:pt idx="18021">
                  <c:v>48</c:v>
                </c:pt>
                <c:pt idx="18022">
                  <c:v>34</c:v>
                </c:pt>
                <c:pt idx="18023">
                  <c:v>723</c:v>
                </c:pt>
                <c:pt idx="18024">
                  <c:v>618</c:v>
                </c:pt>
                <c:pt idx="18025">
                  <c:v>113</c:v>
                </c:pt>
                <c:pt idx="18026">
                  <c:v>94</c:v>
                </c:pt>
                <c:pt idx="18027">
                  <c:v>93</c:v>
                </c:pt>
                <c:pt idx="18028">
                  <c:v>0</c:v>
                </c:pt>
                <c:pt idx="18029">
                  <c:v>339</c:v>
                </c:pt>
                <c:pt idx="18030">
                  <c:v>185</c:v>
                </c:pt>
                <c:pt idx="18031">
                  <c:v>964</c:v>
                </c:pt>
                <c:pt idx="18032">
                  <c:v>804</c:v>
                </c:pt>
                <c:pt idx="18033">
                  <c:v>1484</c:v>
                </c:pt>
                <c:pt idx="18034">
                  <c:v>905</c:v>
                </c:pt>
                <c:pt idx="18035">
                  <c:v>8</c:v>
                </c:pt>
                <c:pt idx="18036">
                  <c:v>1457</c:v>
                </c:pt>
                <c:pt idx="18037">
                  <c:v>72</c:v>
                </c:pt>
                <c:pt idx="18038">
                  <c:v>95</c:v>
                </c:pt>
                <c:pt idx="18039">
                  <c:v>768</c:v>
                </c:pt>
                <c:pt idx="18040">
                  <c:v>27</c:v>
                </c:pt>
                <c:pt idx="18041">
                  <c:v>419</c:v>
                </c:pt>
                <c:pt idx="18042">
                  <c:v>14</c:v>
                </c:pt>
                <c:pt idx="18043">
                  <c:v>1578</c:v>
                </c:pt>
                <c:pt idx="18044">
                  <c:v>50</c:v>
                </c:pt>
                <c:pt idx="18045">
                  <c:v>19</c:v>
                </c:pt>
                <c:pt idx="18046">
                  <c:v>42</c:v>
                </c:pt>
                <c:pt idx="18047">
                  <c:v>89</c:v>
                </c:pt>
                <c:pt idx="18048">
                  <c:v>26</c:v>
                </c:pt>
                <c:pt idx="18049">
                  <c:v>279</c:v>
                </c:pt>
                <c:pt idx="18050">
                  <c:v>514</c:v>
                </c:pt>
                <c:pt idx="18051">
                  <c:v>815</c:v>
                </c:pt>
                <c:pt idx="18052">
                  <c:v>66</c:v>
                </c:pt>
                <c:pt idx="18053">
                  <c:v>552</c:v>
                </c:pt>
                <c:pt idx="18054">
                  <c:v>446</c:v>
                </c:pt>
                <c:pt idx="18055">
                  <c:v>209</c:v>
                </c:pt>
                <c:pt idx="18056">
                  <c:v>368</c:v>
                </c:pt>
                <c:pt idx="18057">
                  <c:v>3076</c:v>
                </c:pt>
                <c:pt idx="18058">
                  <c:v>388</c:v>
                </c:pt>
                <c:pt idx="18059">
                  <c:v>406</c:v>
                </c:pt>
                <c:pt idx="18060">
                  <c:v>94</c:v>
                </c:pt>
                <c:pt idx="18061">
                  <c:v>199</c:v>
                </c:pt>
                <c:pt idx="18062">
                  <c:v>417</c:v>
                </c:pt>
                <c:pt idx="18063">
                  <c:v>318</c:v>
                </c:pt>
                <c:pt idx="18064">
                  <c:v>1144</c:v>
                </c:pt>
                <c:pt idx="18065">
                  <c:v>433</c:v>
                </c:pt>
                <c:pt idx="18066">
                  <c:v>1064</c:v>
                </c:pt>
                <c:pt idx="18067">
                  <c:v>155</c:v>
                </c:pt>
                <c:pt idx="18068">
                  <c:v>671</c:v>
                </c:pt>
                <c:pt idx="18069">
                  <c:v>838</c:v>
                </c:pt>
                <c:pt idx="18070">
                  <c:v>646</c:v>
                </c:pt>
                <c:pt idx="18071">
                  <c:v>554</c:v>
                </c:pt>
                <c:pt idx="18072">
                  <c:v>1502</c:v>
                </c:pt>
                <c:pt idx="18073">
                  <c:v>1401</c:v>
                </c:pt>
                <c:pt idx="18074">
                  <c:v>827</c:v>
                </c:pt>
                <c:pt idx="18075">
                  <c:v>34</c:v>
                </c:pt>
                <c:pt idx="18076">
                  <c:v>1845</c:v>
                </c:pt>
                <c:pt idx="18077">
                  <c:v>359</c:v>
                </c:pt>
                <c:pt idx="18078">
                  <c:v>157</c:v>
                </c:pt>
                <c:pt idx="18079">
                  <c:v>76</c:v>
                </c:pt>
                <c:pt idx="18080">
                  <c:v>118</c:v>
                </c:pt>
                <c:pt idx="18081">
                  <c:v>49</c:v>
                </c:pt>
                <c:pt idx="18082">
                  <c:v>872</c:v>
                </c:pt>
                <c:pt idx="18083">
                  <c:v>1156</c:v>
                </c:pt>
                <c:pt idx="18084">
                  <c:v>91</c:v>
                </c:pt>
                <c:pt idx="18085">
                  <c:v>31</c:v>
                </c:pt>
                <c:pt idx="18086">
                  <c:v>699</c:v>
                </c:pt>
                <c:pt idx="18087">
                  <c:v>617</c:v>
                </c:pt>
                <c:pt idx="18088">
                  <c:v>2087</c:v>
                </c:pt>
                <c:pt idx="18089">
                  <c:v>1109</c:v>
                </c:pt>
                <c:pt idx="18090">
                  <c:v>884</c:v>
                </c:pt>
                <c:pt idx="18091">
                  <c:v>372</c:v>
                </c:pt>
                <c:pt idx="18092">
                  <c:v>1796</c:v>
                </c:pt>
                <c:pt idx="18093">
                  <c:v>86</c:v>
                </c:pt>
                <c:pt idx="18094">
                  <c:v>0</c:v>
                </c:pt>
                <c:pt idx="18095">
                  <c:v>303</c:v>
                </c:pt>
                <c:pt idx="18096">
                  <c:v>294</c:v>
                </c:pt>
                <c:pt idx="18097">
                  <c:v>675</c:v>
                </c:pt>
                <c:pt idx="18098">
                  <c:v>773</c:v>
                </c:pt>
                <c:pt idx="18099">
                  <c:v>251</c:v>
                </c:pt>
                <c:pt idx="18100">
                  <c:v>40</c:v>
                </c:pt>
                <c:pt idx="18101">
                  <c:v>1073</c:v>
                </c:pt>
                <c:pt idx="18102">
                  <c:v>21</c:v>
                </c:pt>
                <c:pt idx="18103">
                  <c:v>145</c:v>
                </c:pt>
                <c:pt idx="18104">
                  <c:v>761</c:v>
                </c:pt>
                <c:pt idx="18105">
                  <c:v>331</c:v>
                </c:pt>
                <c:pt idx="18106">
                  <c:v>63</c:v>
                </c:pt>
                <c:pt idx="18107">
                  <c:v>0</c:v>
                </c:pt>
                <c:pt idx="18108">
                  <c:v>1061</c:v>
                </c:pt>
                <c:pt idx="18109">
                  <c:v>216</c:v>
                </c:pt>
                <c:pt idx="18110">
                  <c:v>305</c:v>
                </c:pt>
                <c:pt idx="18111">
                  <c:v>2467</c:v>
                </c:pt>
                <c:pt idx="18112">
                  <c:v>672</c:v>
                </c:pt>
                <c:pt idx="18113">
                  <c:v>17</c:v>
                </c:pt>
                <c:pt idx="18114">
                  <c:v>257</c:v>
                </c:pt>
                <c:pt idx="18115">
                  <c:v>351</c:v>
                </c:pt>
                <c:pt idx="18116">
                  <c:v>1168</c:v>
                </c:pt>
                <c:pt idx="18117">
                  <c:v>359</c:v>
                </c:pt>
                <c:pt idx="18118">
                  <c:v>3</c:v>
                </c:pt>
                <c:pt idx="18119">
                  <c:v>1670</c:v>
                </c:pt>
                <c:pt idx="18120">
                  <c:v>399</c:v>
                </c:pt>
                <c:pt idx="18121">
                  <c:v>773</c:v>
                </c:pt>
                <c:pt idx="18122">
                  <c:v>860</c:v>
                </c:pt>
                <c:pt idx="18123">
                  <c:v>147</c:v>
                </c:pt>
                <c:pt idx="18124">
                  <c:v>325</c:v>
                </c:pt>
                <c:pt idx="18125">
                  <c:v>444</c:v>
                </c:pt>
                <c:pt idx="18126">
                  <c:v>540</c:v>
                </c:pt>
                <c:pt idx="18127">
                  <c:v>9</c:v>
                </c:pt>
                <c:pt idx="18128">
                  <c:v>155</c:v>
                </c:pt>
                <c:pt idx="18129">
                  <c:v>696</c:v>
                </c:pt>
                <c:pt idx="18130">
                  <c:v>467</c:v>
                </c:pt>
                <c:pt idx="18131">
                  <c:v>6</c:v>
                </c:pt>
                <c:pt idx="18132">
                  <c:v>2191</c:v>
                </c:pt>
                <c:pt idx="18133">
                  <c:v>556</c:v>
                </c:pt>
                <c:pt idx="18134">
                  <c:v>165</c:v>
                </c:pt>
                <c:pt idx="18135">
                  <c:v>16</c:v>
                </c:pt>
                <c:pt idx="18136">
                  <c:v>309</c:v>
                </c:pt>
                <c:pt idx="18137">
                  <c:v>145</c:v>
                </c:pt>
                <c:pt idx="18138">
                  <c:v>145</c:v>
                </c:pt>
                <c:pt idx="18139">
                  <c:v>724</c:v>
                </c:pt>
                <c:pt idx="18140">
                  <c:v>118</c:v>
                </c:pt>
                <c:pt idx="18141">
                  <c:v>228</c:v>
                </c:pt>
                <c:pt idx="18142">
                  <c:v>46</c:v>
                </c:pt>
                <c:pt idx="18143">
                  <c:v>1457</c:v>
                </c:pt>
                <c:pt idx="18144">
                  <c:v>1340</c:v>
                </c:pt>
                <c:pt idx="18145">
                  <c:v>1503</c:v>
                </c:pt>
                <c:pt idx="18146">
                  <c:v>41</c:v>
                </c:pt>
                <c:pt idx="18147">
                  <c:v>73</c:v>
                </c:pt>
                <c:pt idx="18148">
                  <c:v>1510</c:v>
                </c:pt>
                <c:pt idx="18149">
                  <c:v>2933</c:v>
                </c:pt>
                <c:pt idx="18150">
                  <c:v>178</c:v>
                </c:pt>
                <c:pt idx="18151">
                  <c:v>26</c:v>
                </c:pt>
                <c:pt idx="18152">
                  <c:v>74</c:v>
                </c:pt>
                <c:pt idx="18153">
                  <c:v>685</c:v>
                </c:pt>
                <c:pt idx="18154">
                  <c:v>240</c:v>
                </c:pt>
                <c:pt idx="18155">
                  <c:v>367</c:v>
                </c:pt>
                <c:pt idx="18156">
                  <c:v>1459</c:v>
                </c:pt>
                <c:pt idx="18157">
                  <c:v>78</c:v>
                </c:pt>
                <c:pt idx="18158">
                  <c:v>81</c:v>
                </c:pt>
                <c:pt idx="18159">
                  <c:v>23</c:v>
                </c:pt>
                <c:pt idx="18160">
                  <c:v>23</c:v>
                </c:pt>
                <c:pt idx="18161">
                  <c:v>2156</c:v>
                </c:pt>
                <c:pt idx="18162">
                  <c:v>1020</c:v>
                </c:pt>
                <c:pt idx="18163">
                  <c:v>229</c:v>
                </c:pt>
                <c:pt idx="18164">
                  <c:v>120</c:v>
                </c:pt>
                <c:pt idx="18165">
                  <c:v>568</c:v>
                </c:pt>
                <c:pt idx="18166">
                  <c:v>68</c:v>
                </c:pt>
                <c:pt idx="18167">
                  <c:v>44</c:v>
                </c:pt>
                <c:pt idx="18168">
                  <c:v>102</c:v>
                </c:pt>
                <c:pt idx="18169">
                  <c:v>793</c:v>
                </c:pt>
                <c:pt idx="18170">
                  <c:v>58</c:v>
                </c:pt>
                <c:pt idx="18171">
                  <c:v>905</c:v>
                </c:pt>
                <c:pt idx="18172">
                  <c:v>156</c:v>
                </c:pt>
                <c:pt idx="18173">
                  <c:v>293</c:v>
                </c:pt>
                <c:pt idx="18174">
                  <c:v>1152</c:v>
                </c:pt>
                <c:pt idx="18175">
                  <c:v>2799</c:v>
                </c:pt>
                <c:pt idx="18176">
                  <c:v>541</c:v>
                </c:pt>
                <c:pt idx="18177">
                  <c:v>808</c:v>
                </c:pt>
                <c:pt idx="18178">
                  <c:v>2098</c:v>
                </c:pt>
                <c:pt idx="18179">
                  <c:v>0</c:v>
                </c:pt>
                <c:pt idx="18180">
                  <c:v>33</c:v>
                </c:pt>
                <c:pt idx="18181">
                  <c:v>132</c:v>
                </c:pt>
                <c:pt idx="18182">
                  <c:v>332</c:v>
                </c:pt>
                <c:pt idx="18183">
                  <c:v>614</c:v>
                </c:pt>
                <c:pt idx="18184">
                  <c:v>608</c:v>
                </c:pt>
                <c:pt idx="18185">
                  <c:v>1848</c:v>
                </c:pt>
                <c:pt idx="18186">
                  <c:v>9</c:v>
                </c:pt>
                <c:pt idx="18187">
                  <c:v>114</c:v>
                </c:pt>
                <c:pt idx="18188">
                  <c:v>166</c:v>
                </c:pt>
                <c:pt idx="18189">
                  <c:v>595</c:v>
                </c:pt>
                <c:pt idx="18190">
                  <c:v>330</c:v>
                </c:pt>
                <c:pt idx="18191">
                  <c:v>192</c:v>
                </c:pt>
                <c:pt idx="18192">
                  <c:v>1068</c:v>
                </c:pt>
                <c:pt idx="18193">
                  <c:v>333</c:v>
                </c:pt>
                <c:pt idx="18194">
                  <c:v>194</c:v>
                </c:pt>
                <c:pt idx="18195">
                  <c:v>393</c:v>
                </c:pt>
                <c:pt idx="18196">
                  <c:v>444</c:v>
                </c:pt>
                <c:pt idx="18197">
                  <c:v>595</c:v>
                </c:pt>
                <c:pt idx="18198">
                  <c:v>405</c:v>
                </c:pt>
                <c:pt idx="18199">
                  <c:v>775</c:v>
                </c:pt>
                <c:pt idx="18200">
                  <c:v>231</c:v>
                </c:pt>
                <c:pt idx="18201">
                  <c:v>814</c:v>
                </c:pt>
                <c:pt idx="18202">
                  <c:v>73</c:v>
                </c:pt>
                <c:pt idx="18203">
                  <c:v>338</c:v>
                </c:pt>
                <c:pt idx="18204">
                  <c:v>614</c:v>
                </c:pt>
                <c:pt idx="18205">
                  <c:v>3677</c:v>
                </c:pt>
                <c:pt idx="18206">
                  <c:v>6</c:v>
                </c:pt>
                <c:pt idx="18207">
                  <c:v>276</c:v>
                </c:pt>
                <c:pt idx="18208">
                  <c:v>118</c:v>
                </c:pt>
                <c:pt idx="18209">
                  <c:v>518</c:v>
                </c:pt>
                <c:pt idx="18210">
                  <c:v>284</c:v>
                </c:pt>
                <c:pt idx="18211">
                  <c:v>283</c:v>
                </c:pt>
                <c:pt idx="18212">
                  <c:v>68</c:v>
                </c:pt>
                <c:pt idx="18213">
                  <c:v>124</c:v>
                </c:pt>
                <c:pt idx="18214">
                  <c:v>583</c:v>
                </c:pt>
                <c:pt idx="18215">
                  <c:v>567</c:v>
                </c:pt>
                <c:pt idx="18216">
                  <c:v>1072</c:v>
                </c:pt>
                <c:pt idx="18217">
                  <c:v>364</c:v>
                </c:pt>
                <c:pt idx="18218">
                  <c:v>733</c:v>
                </c:pt>
                <c:pt idx="18219">
                  <c:v>151</c:v>
                </c:pt>
                <c:pt idx="18220">
                  <c:v>299</c:v>
                </c:pt>
                <c:pt idx="18221">
                  <c:v>1890</c:v>
                </c:pt>
                <c:pt idx="18222">
                  <c:v>187</c:v>
                </c:pt>
                <c:pt idx="18223">
                  <c:v>758</c:v>
                </c:pt>
                <c:pt idx="18224">
                  <c:v>1200</c:v>
                </c:pt>
                <c:pt idx="18225">
                  <c:v>138</c:v>
                </c:pt>
                <c:pt idx="18226">
                  <c:v>558</c:v>
                </c:pt>
                <c:pt idx="18227">
                  <c:v>576</c:v>
                </c:pt>
                <c:pt idx="18228">
                  <c:v>992</c:v>
                </c:pt>
                <c:pt idx="18229">
                  <c:v>1120</c:v>
                </c:pt>
                <c:pt idx="18230">
                  <c:v>15</c:v>
                </c:pt>
                <c:pt idx="18231">
                  <c:v>73</c:v>
                </c:pt>
                <c:pt idx="18232">
                  <c:v>1622</c:v>
                </c:pt>
                <c:pt idx="18233">
                  <c:v>141</c:v>
                </c:pt>
                <c:pt idx="18234">
                  <c:v>98</c:v>
                </c:pt>
                <c:pt idx="18235">
                  <c:v>902</c:v>
                </c:pt>
                <c:pt idx="18236">
                  <c:v>343</c:v>
                </c:pt>
                <c:pt idx="18237">
                  <c:v>26</c:v>
                </c:pt>
                <c:pt idx="18238">
                  <c:v>232</c:v>
                </c:pt>
                <c:pt idx="18239">
                  <c:v>140</c:v>
                </c:pt>
                <c:pt idx="18240">
                  <c:v>1110</c:v>
                </c:pt>
                <c:pt idx="18241">
                  <c:v>202</c:v>
                </c:pt>
                <c:pt idx="18242">
                  <c:v>476</c:v>
                </c:pt>
                <c:pt idx="18243">
                  <c:v>939</c:v>
                </c:pt>
                <c:pt idx="18244">
                  <c:v>1888</c:v>
                </c:pt>
                <c:pt idx="18245">
                  <c:v>1426</c:v>
                </c:pt>
                <c:pt idx="18246">
                  <c:v>30</c:v>
                </c:pt>
                <c:pt idx="18247">
                  <c:v>536</c:v>
                </c:pt>
                <c:pt idx="18248">
                  <c:v>267</c:v>
                </c:pt>
                <c:pt idx="18249">
                  <c:v>267</c:v>
                </c:pt>
                <c:pt idx="18250">
                  <c:v>981</c:v>
                </c:pt>
                <c:pt idx="18251">
                  <c:v>53</c:v>
                </c:pt>
                <c:pt idx="18252">
                  <c:v>515</c:v>
                </c:pt>
                <c:pt idx="18253">
                  <c:v>685</c:v>
                </c:pt>
                <c:pt idx="18254">
                  <c:v>76</c:v>
                </c:pt>
                <c:pt idx="18255">
                  <c:v>66</c:v>
                </c:pt>
                <c:pt idx="18256">
                  <c:v>1749</c:v>
                </c:pt>
                <c:pt idx="18257">
                  <c:v>3938</c:v>
                </c:pt>
                <c:pt idx="18258">
                  <c:v>558</c:v>
                </c:pt>
                <c:pt idx="18259">
                  <c:v>38</c:v>
                </c:pt>
                <c:pt idx="18260">
                  <c:v>294</c:v>
                </c:pt>
                <c:pt idx="18261">
                  <c:v>110</c:v>
                </c:pt>
                <c:pt idx="18262">
                  <c:v>6</c:v>
                </c:pt>
                <c:pt idx="18263">
                  <c:v>602</c:v>
                </c:pt>
                <c:pt idx="18264">
                  <c:v>1006</c:v>
                </c:pt>
                <c:pt idx="18265">
                  <c:v>876</c:v>
                </c:pt>
                <c:pt idx="18266">
                  <c:v>431</c:v>
                </c:pt>
                <c:pt idx="18267">
                  <c:v>1247</c:v>
                </c:pt>
                <c:pt idx="18268">
                  <c:v>41</c:v>
                </c:pt>
                <c:pt idx="18269">
                  <c:v>1091</c:v>
                </c:pt>
                <c:pt idx="18270">
                  <c:v>888</c:v>
                </c:pt>
                <c:pt idx="18271">
                  <c:v>1191</c:v>
                </c:pt>
                <c:pt idx="18272">
                  <c:v>958</c:v>
                </c:pt>
                <c:pt idx="18273">
                  <c:v>156</c:v>
                </c:pt>
                <c:pt idx="18274">
                  <c:v>39</c:v>
                </c:pt>
                <c:pt idx="18275">
                  <c:v>344</c:v>
                </c:pt>
                <c:pt idx="18276">
                  <c:v>72</c:v>
                </c:pt>
                <c:pt idx="18277">
                  <c:v>842</c:v>
                </c:pt>
                <c:pt idx="18278">
                  <c:v>288</c:v>
                </c:pt>
                <c:pt idx="18279">
                  <c:v>645</c:v>
                </c:pt>
                <c:pt idx="18280">
                  <c:v>74</c:v>
                </c:pt>
                <c:pt idx="18281">
                  <c:v>42</c:v>
                </c:pt>
                <c:pt idx="18282">
                  <c:v>1310</c:v>
                </c:pt>
                <c:pt idx="18283">
                  <c:v>130</c:v>
                </c:pt>
                <c:pt idx="18284">
                  <c:v>0</c:v>
                </c:pt>
                <c:pt idx="18285">
                  <c:v>438</c:v>
                </c:pt>
                <c:pt idx="18286">
                  <c:v>308</c:v>
                </c:pt>
                <c:pt idx="18287">
                  <c:v>102</c:v>
                </c:pt>
                <c:pt idx="18288">
                  <c:v>388</c:v>
                </c:pt>
                <c:pt idx="18289">
                  <c:v>582</c:v>
                </c:pt>
                <c:pt idx="18290">
                  <c:v>33</c:v>
                </c:pt>
                <c:pt idx="18291">
                  <c:v>95</c:v>
                </c:pt>
                <c:pt idx="18292">
                  <c:v>12</c:v>
                </c:pt>
                <c:pt idx="18293">
                  <c:v>146</c:v>
                </c:pt>
                <c:pt idx="18294">
                  <c:v>371</c:v>
                </c:pt>
                <c:pt idx="18295">
                  <c:v>103</c:v>
                </c:pt>
                <c:pt idx="18296">
                  <c:v>11</c:v>
                </c:pt>
                <c:pt idx="18297">
                  <c:v>179</c:v>
                </c:pt>
                <c:pt idx="18298">
                  <c:v>1821</c:v>
                </c:pt>
                <c:pt idx="18299">
                  <c:v>934</c:v>
                </c:pt>
                <c:pt idx="18300">
                  <c:v>1342</c:v>
                </c:pt>
                <c:pt idx="18301">
                  <c:v>442</c:v>
                </c:pt>
                <c:pt idx="18302">
                  <c:v>658</c:v>
                </c:pt>
                <c:pt idx="18303">
                  <c:v>275</c:v>
                </c:pt>
                <c:pt idx="18304">
                  <c:v>1486</c:v>
                </c:pt>
                <c:pt idx="18305">
                  <c:v>936</c:v>
                </c:pt>
                <c:pt idx="18306">
                  <c:v>63</c:v>
                </c:pt>
                <c:pt idx="18307">
                  <c:v>420</c:v>
                </c:pt>
                <c:pt idx="18308">
                  <c:v>1862</c:v>
                </c:pt>
                <c:pt idx="18309">
                  <c:v>750</c:v>
                </c:pt>
                <c:pt idx="18310">
                  <c:v>103</c:v>
                </c:pt>
                <c:pt idx="18311">
                  <c:v>14</c:v>
                </c:pt>
                <c:pt idx="18312">
                  <c:v>796</c:v>
                </c:pt>
                <c:pt idx="18313">
                  <c:v>309</c:v>
                </c:pt>
                <c:pt idx="18314">
                  <c:v>615</c:v>
                </c:pt>
                <c:pt idx="18315">
                  <c:v>1057</c:v>
                </c:pt>
                <c:pt idx="18316">
                  <c:v>1226</c:v>
                </c:pt>
                <c:pt idx="18317">
                  <c:v>1532</c:v>
                </c:pt>
                <c:pt idx="18318">
                  <c:v>1010</c:v>
                </c:pt>
                <c:pt idx="18319">
                  <c:v>67</c:v>
                </c:pt>
                <c:pt idx="18320">
                  <c:v>2120</c:v>
                </c:pt>
                <c:pt idx="18321">
                  <c:v>56</c:v>
                </c:pt>
                <c:pt idx="18322">
                  <c:v>139</c:v>
                </c:pt>
                <c:pt idx="18323">
                  <c:v>984</c:v>
                </c:pt>
                <c:pt idx="18324">
                  <c:v>1496</c:v>
                </c:pt>
                <c:pt idx="18325">
                  <c:v>110</c:v>
                </c:pt>
                <c:pt idx="18326">
                  <c:v>181</c:v>
                </c:pt>
                <c:pt idx="18327">
                  <c:v>445</c:v>
                </c:pt>
                <c:pt idx="18328">
                  <c:v>1140</c:v>
                </c:pt>
                <c:pt idx="18329">
                  <c:v>18</c:v>
                </c:pt>
                <c:pt idx="18330">
                  <c:v>343</c:v>
                </c:pt>
                <c:pt idx="18331">
                  <c:v>104</c:v>
                </c:pt>
                <c:pt idx="18332">
                  <c:v>309</c:v>
                </c:pt>
                <c:pt idx="18333">
                  <c:v>1259</c:v>
                </c:pt>
                <c:pt idx="18334">
                  <c:v>1324</c:v>
                </c:pt>
                <c:pt idx="18335">
                  <c:v>47</c:v>
                </c:pt>
                <c:pt idx="18336">
                  <c:v>548</c:v>
                </c:pt>
                <c:pt idx="18337">
                  <c:v>164</c:v>
                </c:pt>
                <c:pt idx="18338">
                  <c:v>11</c:v>
                </c:pt>
                <c:pt idx="18339">
                  <c:v>6</c:v>
                </c:pt>
                <c:pt idx="18340">
                  <c:v>671</c:v>
                </c:pt>
                <c:pt idx="18341">
                  <c:v>1415</c:v>
                </c:pt>
                <c:pt idx="18342">
                  <c:v>288</c:v>
                </c:pt>
                <c:pt idx="18343">
                  <c:v>548</c:v>
                </c:pt>
                <c:pt idx="18344">
                  <c:v>163</c:v>
                </c:pt>
                <c:pt idx="18345">
                  <c:v>659</c:v>
                </c:pt>
                <c:pt idx="18346">
                  <c:v>871</c:v>
                </c:pt>
                <c:pt idx="18347">
                  <c:v>32</c:v>
                </c:pt>
                <c:pt idx="18348">
                  <c:v>1144</c:v>
                </c:pt>
                <c:pt idx="18349">
                  <c:v>933</c:v>
                </c:pt>
                <c:pt idx="18350">
                  <c:v>93</c:v>
                </c:pt>
                <c:pt idx="18351">
                  <c:v>105</c:v>
                </c:pt>
                <c:pt idx="18352">
                  <c:v>575</c:v>
                </c:pt>
                <c:pt idx="18353">
                  <c:v>135</c:v>
                </c:pt>
                <c:pt idx="18354">
                  <c:v>99</c:v>
                </c:pt>
                <c:pt idx="18355">
                  <c:v>81</c:v>
                </c:pt>
                <c:pt idx="18356">
                  <c:v>683</c:v>
                </c:pt>
                <c:pt idx="18357">
                  <c:v>1111</c:v>
                </c:pt>
                <c:pt idx="18358">
                  <c:v>1490</c:v>
                </c:pt>
                <c:pt idx="18359">
                  <c:v>799</c:v>
                </c:pt>
                <c:pt idx="18360">
                  <c:v>1000</c:v>
                </c:pt>
                <c:pt idx="18361">
                  <c:v>1455</c:v>
                </c:pt>
                <c:pt idx="18362">
                  <c:v>30</c:v>
                </c:pt>
                <c:pt idx="18363">
                  <c:v>390</c:v>
                </c:pt>
                <c:pt idx="18364">
                  <c:v>0</c:v>
                </c:pt>
                <c:pt idx="18365">
                  <c:v>1091</c:v>
                </c:pt>
                <c:pt idx="18366">
                  <c:v>469</c:v>
                </c:pt>
                <c:pt idx="18367">
                  <c:v>134</c:v>
                </c:pt>
                <c:pt idx="18368">
                  <c:v>60</c:v>
                </c:pt>
                <c:pt idx="18369">
                  <c:v>714</c:v>
                </c:pt>
                <c:pt idx="18370">
                  <c:v>14</c:v>
                </c:pt>
                <c:pt idx="18371">
                  <c:v>257</c:v>
                </c:pt>
                <c:pt idx="18372">
                  <c:v>51</c:v>
                </c:pt>
                <c:pt idx="18373">
                  <c:v>903</c:v>
                </c:pt>
                <c:pt idx="18374">
                  <c:v>1055</c:v>
                </c:pt>
                <c:pt idx="18375">
                  <c:v>1641</c:v>
                </c:pt>
                <c:pt idx="18376">
                  <c:v>962</c:v>
                </c:pt>
                <c:pt idx="18377">
                  <c:v>572</c:v>
                </c:pt>
                <c:pt idx="18378">
                  <c:v>1305</c:v>
                </c:pt>
                <c:pt idx="18379">
                  <c:v>324</c:v>
                </c:pt>
                <c:pt idx="18380">
                  <c:v>35</c:v>
                </c:pt>
                <c:pt idx="18381">
                  <c:v>1068</c:v>
                </c:pt>
                <c:pt idx="18382">
                  <c:v>1093</c:v>
                </c:pt>
                <c:pt idx="18383">
                  <c:v>84</c:v>
                </c:pt>
                <c:pt idx="18384">
                  <c:v>476</c:v>
                </c:pt>
                <c:pt idx="18385">
                  <c:v>570</c:v>
                </c:pt>
                <c:pt idx="18386">
                  <c:v>113</c:v>
                </c:pt>
                <c:pt idx="18387">
                  <c:v>2</c:v>
                </c:pt>
                <c:pt idx="18388">
                  <c:v>583</c:v>
                </c:pt>
                <c:pt idx="18389">
                  <c:v>71</c:v>
                </c:pt>
                <c:pt idx="18390">
                  <c:v>1185</c:v>
                </c:pt>
                <c:pt idx="18391">
                  <c:v>43</c:v>
                </c:pt>
                <c:pt idx="18392">
                  <c:v>317</c:v>
                </c:pt>
                <c:pt idx="18393">
                  <c:v>0</c:v>
                </c:pt>
                <c:pt idx="18394">
                  <c:v>21</c:v>
                </c:pt>
                <c:pt idx="18395">
                  <c:v>576</c:v>
                </c:pt>
                <c:pt idx="18396">
                  <c:v>215</c:v>
                </c:pt>
                <c:pt idx="18397">
                  <c:v>234</c:v>
                </c:pt>
                <c:pt idx="18398">
                  <c:v>106</c:v>
                </c:pt>
                <c:pt idx="18399">
                  <c:v>917</c:v>
                </c:pt>
                <c:pt idx="18400">
                  <c:v>212</c:v>
                </c:pt>
                <c:pt idx="18401">
                  <c:v>965</c:v>
                </c:pt>
                <c:pt idx="18402">
                  <c:v>923</c:v>
                </c:pt>
                <c:pt idx="18403">
                  <c:v>469</c:v>
                </c:pt>
                <c:pt idx="18404">
                  <c:v>2</c:v>
                </c:pt>
                <c:pt idx="18405">
                  <c:v>55</c:v>
                </c:pt>
                <c:pt idx="18406">
                  <c:v>1441</c:v>
                </c:pt>
                <c:pt idx="18407">
                  <c:v>792</c:v>
                </c:pt>
                <c:pt idx="18408">
                  <c:v>595</c:v>
                </c:pt>
                <c:pt idx="18409">
                  <c:v>556</c:v>
                </c:pt>
                <c:pt idx="18410">
                  <c:v>399</c:v>
                </c:pt>
                <c:pt idx="18411">
                  <c:v>78</c:v>
                </c:pt>
                <c:pt idx="18412">
                  <c:v>579</c:v>
                </c:pt>
                <c:pt idx="18413">
                  <c:v>870</c:v>
                </c:pt>
                <c:pt idx="18414">
                  <c:v>0</c:v>
                </c:pt>
                <c:pt idx="18415">
                  <c:v>123</c:v>
                </c:pt>
                <c:pt idx="18416">
                  <c:v>561</c:v>
                </c:pt>
                <c:pt idx="18417">
                  <c:v>1047</c:v>
                </c:pt>
                <c:pt idx="18418">
                  <c:v>839</c:v>
                </c:pt>
                <c:pt idx="18419">
                  <c:v>315</c:v>
                </c:pt>
                <c:pt idx="18420">
                  <c:v>371</c:v>
                </c:pt>
                <c:pt idx="18421">
                  <c:v>3832</c:v>
                </c:pt>
                <c:pt idx="18422">
                  <c:v>1079</c:v>
                </c:pt>
                <c:pt idx="18423">
                  <c:v>1491</c:v>
                </c:pt>
                <c:pt idx="18424">
                  <c:v>129</c:v>
                </c:pt>
                <c:pt idx="18425">
                  <c:v>157</c:v>
                </c:pt>
                <c:pt idx="18426">
                  <c:v>622</c:v>
                </c:pt>
                <c:pt idx="18427">
                  <c:v>1677</c:v>
                </c:pt>
                <c:pt idx="18428">
                  <c:v>357</c:v>
                </c:pt>
                <c:pt idx="18429">
                  <c:v>501</c:v>
                </c:pt>
                <c:pt idx="18430">
                  <c:v>304</c:v>
                </c:pt>
                <c:pt idx="18431">
                  <c:v>47</c:v>
                </c:pt>
                <c:pt idx="18432">
                  <c:v>502</c:v>
                </c:pt>
                <c:pt idx="18433">
                  <c:v>81</c:v>
                </c:pt>
                <c:pt idx="18434">
                  <c:v>74</c:v>
                </c:pt>
                <c:pt idx="18435">
                  <c:v>151</c:v>
                </c:pt>
                <c:pt idx="18436">
                  <c:v>116</c:v>
                </c:pt>
                <c:pt idx="18437">
                  <c:v>773</c:v>
                </c:pt>
                <c:pt idx="18438">
                  <c:v>6</c:v>
                </c:pt>
                <c:pt idx="18439">
                  <c:v>445</c:v>
                </c:pt>
                <c:pt idx="18440">
                  <c:v>4</c:v>
                </c:pt>
                <c:pt idx="18441">
                  <c:v>45</c:v>
                </c:pt>
                <c:pt idx="18442">
                  <c:v>133</c:v>
                </c:pt>
                <c:pt idx="18443">
                  <c:v>317</c:v>
                </c:pt>
                <c:pt idx="18444">
                  <c:v>119</c:v>
                </c:pt>
                <c:pt idx="18445">
                  <c:v>594</c:v>
                </c:pt>
                <c:pt idx="18446">
                  <c:v>1975</c:v>
                </c:pt>
                <c:pt idx="18447">
                  <c:v>98</c:v>
                </c:pt>
                <c:pt idx="18448">
                  <c:v>1160</c:v>
                </c:pt>
                <c:pt idx="18449">
                  <c:v>7</c:v>
                </c:pt>
                <c:pt idx="18450">
                  <c:v>93</c:v>
                </c:pt>
                <c:pt idx="18451">
                  <c:v>844</c:v>
                </c:pt>
                <c:pt idx="18452">
                  <c:v>40</c:v>
                </c:pt>
                <c:pt idx="18453">
                  <c:v>15</c:v>
                </c:pt>
                <c:pt idx="18454">
                  <c:v>616</c:v>
                </c:pt>
                <c:pt idx="18455">
                  <c:v>1572</c:v>
                </c:pt>
                <c:pt idx="18456">
                  <c:v>405</c:v>
                </c:pt>
                <c:pt idx="18457">
                  <c:v>137</c:v>
                </c:pt>
                <c:pt idx="18458">
                  <c:v>495</c:v>
                </c:pt>
                <c:pt idx="18459">
                  <c:v>235</c:v>
                </c:pt>
                <c:pt idx="18460">
                  <c:v>54</c:v>
                </c:pt>
                <c:pt idx="18461">
                  <c:v>179</c:v>
                </c:pt>
                <c:pt idx="18462">
                  <c:v>835</c:v>
                </c:pt>
                <c:pt idx="18463">
                  <c:v>649</c:v>
                </c:pt>
                <c:pt idx="18464">
                  <c:v>251</c:v>
                </c:pt>
                <c:pt idx="18465">
                  <c:v>2934</c:v>
                </c:pt>
                <c:pt idx="18466">
                  <c:v>372</c:v>
                </c:pt>
                <c:pt idx="18467">
                  <c:v>143</c:v>
                </c:pt>
                <c:pt idx="18468">
                  <c:v>40</c:v>
                </c:pt>
                <c:pt idx="18469">
                  <c:v>524</c:v>
                </c:pt>
                <c:pt idx="18470">
                  <c:v>603</c:v>
                </c:pt>
                <c:pt idx="18471">
                  <c:v>943</c:v>
                </c:pt>
                <c:pt idx="18472">
                  <c:v>59</c:v>
                </c:pt>
                <c:pt idx="18473">
                  <c:v>3410</c:v>
                </c:pt>
                <c:pt idx="18474">
                  <c:v>1421</c:v>
                </c:pt>
                <c:pt idx="18475">
                  <c:v>75</c:v>
                </c:pt>
                <c:pt idx="18476">
                  <c:v>655</c:v>
                </c:pt>
                <c:pt idx="18477">
                  <c:v>751</c:v>
                </c:pt>
                <c:pt idx="18478">
                  <c:v>2103</c:v>
                </c:pt>
                <c:pt idx="18479">
                  <c:v>222</c:v>
                </c:pt>
                <c:pt idx="18480">
                  <c:v>237</c:v>
                </c:pt>
                <c:pt idx="18481">
                  <c:v>142</c:v>
                </c:pt>
                <c:pt idx="18482">
                  <c:v>138</c:v>
                </c:pt>
                <c:pt idx="18483">
                  <c:v>1155</c:v>
                </c:pt>
                <c:pt idx="18484">
                  <c:v>994</c:v>
                </c:pt>
                <c:pt idx="18485">
                  <c:v>31</c:v>
                </c:pt>
                <c:pt idx="18486">
                  <c:v>492</c:v>
                </c:pt>
                <c:pt idx="18487">
                  <c:v>993</c:v>
                </c:pt>
                <c:pt idx="18488">
                  <c:v>2584</c:v>
                </c:pt>
                <c:pt idx="18489">
                  <c:v>1009</c:v>
                </c:pt>
                <c:pt idx="18490">
                  <c:v>98</c:v>
                </c:pt>
                <c:pt idx="18491">
                  <c:v>85</c:v>
                </c:pt>
                <c:pt idx="18492">
                  <c:v>10</c:v>
                </c:pt>
                <c:pt idx="18493">
                  <c:v>73</c:v>
                </c:pt>
                <c:pt idx="18494">
                  <c:v>539</c:v>
                </c:pt>
                <c:pt idx="18495">
                  <c:v>1120</c:v>
                </c:pt>
                <c:pt idx="18496">
                  <c:v>78</c:v>
                </c:pt>
                <c:pt idx="18497">
                  <c:v>1068</c:v>
                </c:pt>
                <c:pt idx="18498">
                  <c:v>730</c:v>
                </c:pt>
                <c:pt idx="18499">
                  <c:v>80</c:v>
                </c:pt>
                <c:pt idx="18500">
                  <c:v>539</c:v>
                </c:pt>
                <c:pt idx="18501">
                  <c:v>68</c:v>
                </c:pt>
                <c:pt idx="18502">
                  <c:v>225</c:v>
                </c:pt>
                <c:pt idx="18503">
                  <c:v>435</c:v>
                </c:pt>
                <c:pt idx="18504">
                  <c:v>0</c:v>
                </c:pt>
                <c:pt idx="18505">
                  <c:v>282</c:v>
                </c:pt>
                <c:pt idx="18506">
                  <c:v>1933</c:v>
                </c:pt>
                <c:pt idx="18507">
                  <c:v>25</c:v>
                </c:pt>
                <c:pt idx="18508">
                  <c:v>214</c:v>
                </c:pt>
                <c:pt idx="18509">
                  <c:v>145</c:v>
                </c:pt>
                <c:pt idx="18510">
                  <c:v>7</c:v>
                </c:pt>
                <c:pt idx="18511">
                  <c:v>354</c:v>
                </c:pt>
                <c:pt idx="18512">
                  <c:v>1031</c:v>
                </c:pt>
                <c:pt idx="18513">
                  <c:v>418</c:v>
                </c:pt>
                <c:pt idx="18514">
                  <c:v>69</c:v>
                </c:pt>
                <c:pt idx="18515">
                  <c:v>976</c:v>
                </c:pt>
                <c:pt idx="18516">
                  <c:v>83</c:v>
                </c:pt>
                <c:pt idx="18517">
                  <c:v>220</c:v>
                </c:pt>
                <c:pt idx="18518">
                  <c:v>615</c:v>
                </c:pt>
                <c:pt idx="18519">
                  <c:v>145</c:v>
                </c:pt>
                <c:pt idx="18520">
                  <c:v>1253</c:v>
                </c:pt>
                <c:pt idx="18521">
                  <c:v>61</c:v>
                </c:pt>
                <c:pt idx="18522">
                  <c:v>82</c:v>
                </c:pt>
                <c:pt idx="18523">
                  <c:v>95</c:v>
                </c:pt>
                <c:pt idx="18524">
                  <c:v>2139</c:v>
                </c:pt>
                <c:pt idx="18525">
                  <c:v>783</c:v>
                </c:pt>
                <c:pt idx="18526">
                  <c:v>990</c:v>
                </c:pt>
                <c:pt idx="18527">
                  <c:v>26</c:v>
                </c:pt>
                <c:pt idx="18528">
                  <c:v>650</c:v>
                </c:pt>
                <c:pt idx="18529">
                  <c:v>134</c:v>
                </c:pt>
                <c:pt idx="18530">
                  <c:v>576</c:v>
                </c:pt>
                <c:pt idx="18531">
                  <c:v>628</c:v>
                </c:pt>
                <c:pt idx="18532">
                  <c:v>374</c:v>
                </c:pt>
                <c:pt idx="18533">
                  <c:v>821</c:v>
                </c:pt>
                <c:pt idx="18534">
                  <c:v>1691</c:v>
                </c:pt>
                <c:pt idx="18535">
                  <c:v>762</c:v>
                </c:pt>
                <c:pt idx="18536">
                  <c:v>1356</c:v>
                </c:pt>
                <c:pt idx="18537">
                  <c:v>106</c:v>
                </c:pt>
                <c:pt idx="18538">
                  <c:v>222</c:v>
                </c:pt>
                <c:pt idx="18539">
                  <c:v>780</c:v>
                </c:pt>
                <c:pt idx="18540">
                  <c:v>555</c:v>
                </c:pt>
                <c:pt idx="18541">
                  <c:v>624</c:v>
                </c:pt>
                <c:pt idx="18542">
                  <c:v>483</c:v>
                </c:pt>
                <c:pt idx="18543">
                  <c:v>103</c:v>
                </c:pt>
                <c:pt idx="18544">
                  <c:v>78</c:v>
                </c:pt>
                <c:pt idx="18545">
                  <c:v>1033</c:v>
                </c:pt>
                <c:pt idx="18546">
                  <c:v>107</c:v>
                </c:pt>
                <c:pt idx="18547">
                  <c:v>871</c:v>
                </c:pt>
                <c:pt idx="18548">
                  <c:v>16</c:v>
                </c:pt>
                <c:pt idx="18549">
                  <c:v>2</c:v>
                </c:pt>
                <c:pt idx="18550">
                  <c:v>744</c:v>
                </c:pt>
                <c:pt idx="18551">
                  <c:v>1231</c:v>
                </c:pt>
                <c:pt idx="18552">
                  <c:v>111</c:v>
                </c:pt>
                <c:pt idx="18553">
                  <c:v>108</c:v>
                </c:pt>
                <c:pt idx="18554">
                  <c:v>266</c:v>
                </c:pt>
                <c:pt idx="18555">
                  <c:v>300</c:v>
                </c:pt>
                <c:pt idx="18556">
                  <c:v>961</c:v>
                </c:pt>
                <c:pt idx="18557">
                  <c:v>1146</c:v>
                </c:pt>
                <c:pt idx="18558">
                  <c:v>1022</c:v>
                </c:pt>
                <c:pt idx="18559">
                  <c:v>1011</c:v>
                </c:pt>
                <c:pt idx="18560">
                  <c:v>611</c:v>
                </c:pt>
                <c:pt idx="18561">
                  <c:v>14</c:v>
                </c:pt>
                <c:pt idx="18562">
                  <c:v>1758</c:v>
                </c:pt>
                <c:pt idx="18563">
                  <c:v>1365</c:v>
                </c:pt>
                <c:pt idx="18564">
                  <c:v>1209</c:v>
                </c:pt>
                <c:pt idx="18565">
                  <c:v>136</c:v>
                </c:pt>
                <c:pt idx="18566">
                  <c:v>530</c:v>
                </c:pt>
                <c:pt idx="18567">
                  <c:v>728</c:v>
                </c:pt>
                <c:pt idx="18568">
                  <c:v>1354</c:v>
                </c:pt>
                <c:pt idx="18569">
                  <c:v>27</c:v>
                </c:pt>
                <c:pt idx="18570">
                  <c:v>810</c:v>
                </c:pt>
                <c:pt idx="18571">
                  <c:v>638</c:v>
                </c:pt>
                <c:pt idx="18572">
                  <c:v>928</c:v>
                </c:pt>
                <c:pt idx="18573">
                  <c:v>28</c:v>
                </c:pt>
                <c:pt idx="18574">
                  <c:v>481</c:v>
                </c:pt>
                <c:pt idx="18575">
                  <c:v>44</c:v>
                </c:pt>
                <c:pt idx="18576">
                  <c:v>593</c:v>
                </c:pt>
                <c:pt idx="18577">
                  <c:v>309</c:v>
                </c:pt>
                <c:pt idx="18578">
                  <c:v>811</c:v>
                </c:pt>
                <c:pt idx="18579">
                  <c:v>976</c:v>
                </c:pt>
                <c:pt idx="18580">
                  <c:v>1803</c:v>
                </c:pt>
                <c:pt idx="18581">
                  <c:v>551</c:v>
                </c:pt>
                <c:pt idx="18582">
                  <c:v>626</c:v>
                </c:pt>
                <c:pt idx="18583">
                  <c:v>902</c:v>
                </c:pt>
                <c:pt idx="18584">
                  <c:v>295</c:v>
                </c:pt>
                <c:pt idx="18585">
                  <c:v>691</c:v>
                </c:pt>
                <c:pt idx="18586">
                  <c:v>206</c:v>
                </c:pt>
                <c:pt idx="18587">
                  <c:v>715</c:v>
                </c:pt>
                <c:pt idx="18588">
                  <c:v>288</c:v>
                </c:pt>
                <c:pt idx="18589">
                  <c:v>1053</c:v>
                </c:pt>
                <c:pt idx="18590">
                  <c:v>555</c:v>
                </c:pt>
                <c:pt idx="18591">
                  <c:v>41</c:v>
                </c:pt>
                <c:pt idx="18592">
                  <c:v>810</c:v>
                </c:pt>
                <c:pt idx="18593">
                  <c:v>1265</c:v>
                </c:pt>
                <c:pt idx="18594">
                  <c:v>411</c:v>
                </c:pt>
                <c:pt idx="18595">
                  <c:v>2562</c:v>
                </c:pt>
                <c:pt idx="18596">
                  <c:v>1181</c:v>
                </c:pt>
                <c:pt idx="18597">
                  <c:v>390</c:v>
                </c:pt>
                <c:pt idx="18598">
                  <c:v>725</c:v>
                </c:pt>
                <c:pt idx="18599">
                  <c:v>503</c:v>
                </c:pt>
                <c:pt idx="18600">
                  <c:v>61</c:v>
                </c:pt>
                <c:pt idx="18601">
                  <c:v>152</c:v>
                </c:pt>
                <c:pt idx="18602">
                  <c:v>102</c:v>
                </c:pt>
                <c:pt idx="18603">
                  <c:v>271</c:v>
                </c:pt>
                <c:pt idx="18604">
                  <c:v>1329</c:v>
                </c:pt>
                <c:pt idx="18605">
                  <c:v>1635</c:v>
                </c:pt>
                <c:pt idx="18606">
                  <c:v>680</c:v>
                </c:pt>
                <c:pt idx="18607">
                  <c:v>886</c:v>
                </c:pt>
                <c:pt idx="18608">
                  <c:v>14</c:v>
                </c:pt>
                <c:pt idx="18609">
                  <c:v>715</c:v>
                </c:pt>
                <c:pt idx="18610">
                  <c:v>184</c:v>
                </c:pt>
                <c:pt idx="18611">
                  <c:v>932</c:v>
                </c:pt>
                <c:pt idx="18612">
                  <c:v>1829</c:v>
                </c:pt>
                <c:pt idx="18613">
                  <c:v>1139</c:v>
                </c:pt>
                <c:pt idx="18614">
                  <c:v>1119</c:v>
                </c:pt>
                <c:pt idx="18615">
                  <c:v>1233</c:v>
                </c:pt>
                <c:pt idx="18616">
                  <c:v>0</c:v>
                </c:pt>
                <c:pt idx="18617">
                  <c:v>2175</c:v>
                </c:pt>
                <c:pt idx="18618">
                  <c:v>450</c:v>
                </c:pt>
                <c:pt idx="18619">
                  <c:v>1752</c:v>
                </c:pt>
                <c:pt idx="18620">
                  <c:v>690</c:v>
                </c:pt>
                <c:pt idx="18621">
                  <c:v>28</c:v>
                </c:pt>
                <c:pt idx="18622">
                  <c:v>1018</c:v>
                </c:pt>
                <c:pt idx="18623">
                  <c:v>231</c:v>
                </c:pt>
                <c:pt idx="18624">
                  <c:v>236</c:v>
                </c:pt>
                <c:pt idx="18625">
                  <c:v>112</c:v>
                </c:pt>
                <c:pt idx="18626">
                  <c:v>127</c:v>
                </c:pt>
                <c:pt idx="18627">
                  <c:v>484</c:v>
                </c:pt>
                <c:pt idx="18628">
                  <c:v>1138</c:v>
                </c:pt>
                <c:pt idx="18629">
                  <c:v>137</c:v>
                </c:pt>
                <c:pt idx="18630">
                  <c:v>842</c:v>
                </c:pt>
                <c:pt idx="18631">
                  <c:v>461</c:v>
                </c:pt>
                <c:pt idx="18632">
                  <c:v>684</c:v>
                </c:pt>
                <c:pt idx="18633">
                  <c:v>42</c:v>
                </c:pt>
                <c:pt idx="18634">
                  <c:v>719</c:v>
                </c:pt>
                <c:pt idx="18635">
                  <c:v>489</c:v>
                </c:pt>
                <c:pt idx="18636">
                  <c:v>209</c:v>
                </c:pt>
                <c:pt idx="18637">
                  <c:v>30</c:v>
                </c:pt>
                <c:pt idx="18638">
                  <c:v>449</c:v>
                </c:pt>
                <c:pt idx="18639">
                  <c:v>969</c:v>
                </c:pt>
                <c:pt idx="18640">
                  <c:v>614</c:v>
                </c:pt>
                <c:pt idx="18641">
                  <c:v>799</c:v>
                </c:pt>
                <c:pt idx="18642">
                  <c:v>73</c:v>
                </c:pt>
                <c:pt idx="18643">
                  <c:v>55</c:v>
                </c:pt>
                <c:pt idx="18644">
                  <c:v>918</c:v>
                </c:pt>
                <c:pt idx="18645">
                  <c:v>297</c:v>
                </c:pt>
                <c:pt idx="18646">
                  <c:v>0</c:v>
                </c:pt>
                <c:pt idx="18647">
                  <c:v>0</c:v>
                </c:pt>
                <c:pt idx="18648">
                  <c:v>149</c:v>
                </c:pt>
                <c:pt idx="18649">
                  <c:v>149</c:v>
                </c:pt>
                <c:pt idx="18650">
                  <c:v>1599</c:v>
                </c:pt>
                <c:pt idx="18651">
                  <c:v>413</c:v>
                </c:pt>
                <c:pt idx="18652">
                  <c:v>497</c:v>
                </c:pt>
                <c:pt idx="18653">
                  <c:v>712</c:v>
                </c:pt>
                <c:pt idx="18654">
                  <c:v>119</c:v>
                </c:pt>
                <c:pt idx="18655">
                  <c:v>1052</c:v>
                </c:pt>
                <c:pt idx="18656">
                  <c:v>34</c:v>
                </c:pt>
                <c:pt idx="18657">
                  <c:v>434</c:v>
                </c:pt>
                <c:pt idx="18658">
                  <c:v>225</c:v>
                </c:pt>
                <c:pt idx="18659">
                  <c:v>36</c:v>
                </c:pt>
                <c:pt idx="18660">
                  <c:v>699</c:v>
                </c:pt>
                <c:pt idx="18661">
                  <c:v>34</c:v>
                </c:pt>
                <c:pt idx="18662">
                  <c:v>4440</c:v>
                </c:pt>
                <c:pt idx="18663">
                  <c:v>422</c:v>
                </c:pt>
                <c:pt idx="18664">
                  <c:v>208</c:v>
                </c:pt>
                <c:pt idx="18665">
                  <c:v>422</c:v>
                </c:pt>
                <c:pt idx="18666">
                  <c:v>18</c:v>
                </c:pt>
                <c:pt idx="18667">
                  <c:v>1871</c:v>
                </c:pt>
                <c:pt idx="18668">
                  <c:v>194</c:v>
                </c:pt>
                <c:pt idx="18669">
                  <c:v>141</c:v>
                </c:pt>
                <c:pt idx="18670">
                  <c:v>445</c:v>
                </c:pt>
                <c:pt idx="18671">
                  <c:v>308</c:v>
                </c:pt>
                <c:pt idx="18672">
                  <c:v>105</c:v>
                </c:pt>
                <c:pt idx="18673">
                  <c:v>0</c:v>
                </c:pt>
                <c:pt idx="18674">
                  <c:v>229</c:v>
                </c:pt>
                <c:pt idx="18675">
                  <c:v>793</c:v>
                </c:pt>
                <c:pt idx="18676">
                  <c:v>999</c:v>
                </c:pt>
                <c:pt idx="18677">
                  <c:v>725</c:v>
                </c:pt>
                <c:pt idx="18678">
                  <c:v>527</c:v>
                </c:pt>
                <c:pt idx="18679">
                  <c:v>270</c:v>
                </c:pt>
                <c:pt idx="18680">
                  <c:v>394</c:v>
                </c:pt>
                <c:pt idx="18681">
                  <c:v>250</c:v>
                </c:pt>
                <c:pt idx="18682">
                  <c:v>118</c:v>
                </c:pt>
                <c:pt idx="18683">
                  <c:v>158</c:v>
                </c:pt>
                <c:pt idx="18684">
                  <c:v>1037</c:v>
                </c:pt>
                <c:pt idx="18685">
                  <c:v>79</c:v>
                </c:pt>
                <c:pt idx="18686">
                  <c:v>462</c:v>
                </c:pt>
                <c:pt idx="18687">
                  <c:v>2344</c:v>
                </c:pt>
                <c:pt idx="18688">
                  <c:v>67</c:v>
                </c:pt>
                <c:pt idx="18689">
                  <c:v>77</c:v>
                </c:pt>
                <c:pt idx="18690">
                  <c:v>886</c:v>
                </c:pt>
                <c:pt idx="18691">
                  <c:v>389</c:v>
                </c:pt>
                <c:pt idx="18692">
                  <c:v>696</c:v>
                </c:pt>
                <c:pt idx="18693">
                  <c:v>572</c:v>
                </c:pt>
                <c:pt idx="18694">
                  <c:v>1620</c:v>
                </c:pt>
                <c:pt idx="18695">
                  <c:v>55</c:v>
                </c:pt>
                <c:pt idx="18696">
                  <c:v>21</c:v>
                </c:pt>
                <c:pt idx="18697">
                  <c:v>668</c:v>
                </c:pt>
                <c:pt idx="18698">
                  <c:v>87</c:v>
                </c:pt>
                <c:pt idx="18699">
                  <c:v>510</c:v>
                </c:pt>
                <c:pt idx="18700">
                  <c:v>924</c:v>
                </c:pt>
                <c:pt idx="18701">
                  <c:v>1422</c:v>
                </c:pt>
                <c:pt idx="18702">
                  <c:v>680</c:v>
                </c:pt>
                <c:pt idx="18703">
                  <c:v>683</c:v>
                </c:pt>
                <c:pt idx="18704">
                  <c:v>1506</c:v>
                </c:pt>
                <c:pt idx="18705">
                  <c:v>869</c:v>
                </c:pt>
                <c:pt idx="18706">
                  <c:v>20</c:v>
                </c:pt>
                <c:pt idx="18707">
                  <c:v>889</c:v>
                </c:pt>
                <c:pt idx="18708">
                  <c:v>19</c:v>
                </c:pt>
                <c:pt idx="18709">
                  <c:v>1055</c:v>
                </c:pt>
                <c:pt idx="18710">
                  <c:v>2270</c:v>
                </c:pt>
                <c:pt idx="18711">
                  <c:v>34</c:v>
                </c:pt>
                <c:pt idx="18712">
                  <c:v>227</c:v>
                </c:pt>
                <c:pt idx="18713">
                  <c:v>1201</c:v>
                </c:pt>
                <c:pt idx="18714">
                  <c:v>112</c:v>
                </c:pt>
                <c:pt idx="18715">
                  <c:v>746</c:v>
                </c:pt>
                <c:pt idx="18716">
                  <c:v>1021</c:v>
                </c:pt>
                <c:pt idx="18717">
                  <c:v>504</c:v>
                </c:pt>
                <c:pt idx="18718">
                  <c:v>85</c:v>
                </c:pt>
                <c:pt idx="18719">
                  <c:v>1411</c:v>
                </c:pt>
                <c:pt idx="18720">
                  <c:v>73</c:v>
                </c:pt>
                <c:pt idx="18721">
                  <c:v>162</c:v>
                </c:pt>
                <c:pt idx="18722">
                  <c:v>661</c:v>
                </c:pt>
                <c:pt idx="18723">
                  <c:v>83</c:v>
                </c:pt>
                <c:pt idx="18724">
                  <c:v>799</c:v>
                </c:pt>
                <c:pt idx="18725">
                  <c:v>1227</c:v>
                </c:pt>
                <c:pt idx="18726">
                  <c:v>637</c:v>
                </c:pt>
                <c:pt idx="18727">
                  <c:v>155</c:v>
                </c:pt>
                <c:pt idx="18728">
                  <c:v>41</c:v>
                </c:pt>
                <c:pt idx="18729">
                  <c:v>53</c:v>
                </c:pt>
                <c:pt idx="18730">
                  <c:v>496</c:v>
                </c:pt>
                <c:pt idx="18731">
                  <c:v>77</c:v>
                </c:pt>
                <c:pt idx="18732">
                  <c:v>47</c:v>
                </c:pt>
                <c:pt idx="18733">
                  <c:v>740</c:v>
                </c:pt>
                <c:pt idx="18734">
                  <c:v>978</c:v>
                </c:pt>
                <c:pt idx="18735">
                  <c:v>1167</c:v>
                </c:pt>
                <c:pt idx="18736">
                  <c:v>436</c:v>
                </c:pt>
                <c:pt idx="18737">
                  <c:v>29</c:v>
                </c:pt>
                <c:pt idx="18738">
                  <c:v>919</c:v>
                </c:pt>
                <c:pt idx="18739">
                  <c:v>13</c:v>
                </c:pt>
                <c:pt idx="18740">
                  <c:v>21</c:v>
                </c:pt>
                <c:pt idx="18741">
                  <c:v>67</c:v>
                </c:pt>
                <c:pt idx="18742">
                  <c:v>143</c:v>
                </c:pt>
                <c:pt idx="18743">
                  <c:v>18</c:v>
                </c:pt>
                <c:pt idx="18744">
                  <c:v>1217</c:v>
                </c:pt>
                <c:pt idx="18745">
                  <c:v>1258</c:v>
                </c:pt>
                <c:pt idx="18746">
                  <c:v>42</c:v>
                </c:pt>
                <c:pt idx="18747">
                  <c:v>677</c:v>
                </c:pt>
                <c:pt idx="18748">
                  <c:v>35</c:v>
                </c:pt>
                <c:pt idx="18749">
                  <c:v>34</c:v>
                </c:pt>
                <c:pt idx="18750">
                  <c:v>220</c:v>
                </c:pt>
                <c:pt idx="18751">
                  <c:v>1146</c:v>
                </c:pt>
                <c:pt idx="18752">
                  <c:v>622</c:v>
                </c:pt>
                <c:pt idx="18753">
                  <c:v>491</c:v>
                </c:pt>
                <c:pt idx="18754">
                  <c:v>1249</c:v>
                </c:pt>
                <c:pt idx="18755">
                  <c:v>415</c:v>
                </c:pt>
                <c:pt idx="18756">
                  <c:v>371</c:v>
                </c:pt>
                <c:pt idx="18757">
                  <c:v>871</c:v>
                </c:pt>
                <c:pt idx="18758">
                  <c:v>520</c:v>
                </c:pt>
                <c:pt idx="18759">
                  <c:v>303</c:v>
                </c:pt>
                <c:pt idx="18760">
                  <c:v>831</c:v>
                </c:pt>
                <c:pt idx="18761">
                  <c:v>139</c:v>
                </c:pt>
                <c:pt idx="18762">
                  <c:v>35</c:v>
                </c:pt>
                <c:pt idx="18763">
                  <c:v>1111</c:v>
                </c:pt>
                <c:pt idx="18764">
                  <c:v>979</c:v>
                </c:pt>
                <c:pt idx="18765">
                  <c:v>1286</c:v>
                </c:pt>
                <c:pt idx="18766">
                  <c:v>851</c:v>
                </c:pt>
                <c:pt idx="18767">
                  <c:v>757</c:v>
                </c:pt>
                <c:pt idx="18768">
                  <c:v>860</c:v>
                </c:pt>
                <c:pt idx="18769">
                  <c:v>26</c:v>
                </c:pt>
                <c:pt idx="18770">
                  <c:v>92</c:v>
                </c:pt>
                <c:pt idx="18771">
                  <c:v>331</c:v>
                </c:pt>
                <c:pt idx="18772">
                  <c:v>943</c:v>
                </c:pt>
                <c:pt idx="18773">
                  <c:v>1212</c:v>
                </c:pt>
                <c:pt idx="18774">
                  <c:v>254</c:v>
                </c:pt>
                <c:pt idx="18775">
                  <c:v>978</c:v>
                </c:pt>
                <c:pt idx="18776">
                  <c:v>3033</c:v>
                </c:pt>
                <c:pt idx="18777">
                  <c:v>193</c:v>
                </c:pt>
                <c:pt idx="18778">
                  <c:v>37</c:v>
                </c:pt>
                <c:pt idx="18779">
                  <c:v>1447</c:v>
                </c:pt>
                <c:pt idx="18780">
                  <c:v>473</c:v>
                </c:pt>
                <c:pt idx="18781">
                  <c:v>1277</c:v>
                </c:pt>
                <c:pt idx="18782">
                  <c:v>625</c:v>
                </c:pt>
                <c:pt idx="18783">
                  <c:v>538</c:v>
                </c:pt>
                <c:pt idx="18784">
                  <c:v>2</c:v>
                </c:pt>
                <c:pt idx="18785">
                  <c:v>639</c:v>
                </c:pt>
                <c:pt idx="18786">
                  <c:v>1638</c:v>
                </c:pt>
                <c:pt idx="18787">
                  <c:v>150</c:v>
                </c:pt>
                <c:pt idx="18788">
                  <c:v>66</c:v>
                </c:pt>
                <c:pt idx="18789">
                  <c:v>21</c:v>
                </c:pt>
                <c:pt idx="18790">
                  <c:v>38</c:v>
                </c:pt>
                <c:pt idx="18791">
                  <c:v>797</c:v>
                </c:pt>
                <c:pt idx="18792">
                  <c:v>2053</c:v>
                </c:pt>
                <c:pt idx="18793">
                  <c:v>0</c:v>
                </c:pt>
                <c:pt idx="18794">
                  <c:v>19</c:v>
                </c:pt>
                <c:pt idx="18795">
                  <c:v>66</c:v>
                </c:pt>
                <c:pt idx="18796">
                  <c:v>30</c:v>
                </c:pt>
                <c:pt idx="18797">
                  <c:v>534</c:v>
                </c:pt>
                <c:pt idx="18798">
                  <c:v>1195</c:v>
                </c:pt>
                <c:pt idx="18799">
                  <c:v>314</c:v>
                </c:pt>
                <c:pt idx="18800">
                  <c:v>716</c:v>
                </c:pt>
                <c:pt idx="18801">
                  <c:v>699</c:v>
                </c:pt>
                <c:pt idx="18802">
                  <c:v>134</c:v>
                </c:pt>
                <c:pt idx="18803">
                  <c:v>22</c:v>
                </c:pt>
                <c:pt idx="18804">
                  <c:v>28</c:v>
                </c:pt>
                <c:pt idx="18805">
                  <c:v>326</c:v>
                </c:pt>
                <c:pt idx="18806">
                  <c:v>429</c:v>
                </c:pt>
                <c:pt idx="18807">
                  <c:v>2101</c:v>
                </c:pt>
                <c:pt idx="18808">
                  <c:v>534</c:v>
                </c:pt>
                <c:pt idx="18809">
                  <c:v>1197</c:v>
                </c:pt>
                <c:pt idx="18810">
                  <c:v>551</c:v>
                </c:pt>
                <c:pt idx="18811">
                  <c:v>13</c:v>
                </c:pt>
                <c:pt idx="18812">
                  <c:v>1013</c:v>
                </c:pt>
                <c:pt idx="18813">
                  <c:v>648</c:v>
                </c:pt>
                <c:pt idx="18814">
                  <c:v>337</c:v>
                </c:pt>
                <c:pt idx="18815">
                  <c:v>829</c:v>
                </c:pt>
                <c:pt idx="18816">
                  <c:v>1401</c:v>
                </c:pt>
                <c:pt idx="18817">
                  <c:v>60</c:v>
                </c:pt>
                <c:pt idx="18818">
                  <c:v>595</c:v>
                </c:pt>
                <c:pt idx="18819">
                  <c:v>386</c:v>
                </c:pt>
                <c:pt idx="18820">
                  <c:v>1160</c:v>
                </c:pt>
                <c:pt idx="18821">
                  <c:v>1148</c:v>
                </c:pt>
                <c:pt idx="18822">
                  <c:v>137</c:v>
                </c:pt>
                <c:pt idx="18823">
                  <c:v>49</c:v>
                </c:pt>
                <c:pt idx="18824">
                  <c:v>316</c:v>
                </c:pt>
                <c:pt idx="18825">
                  <c:v>2161</c:v>
                </c:pt>
                <c:pt idx="18826">
                  <c:v>2724</c:v>
                </c:pt>
                <c:pt idx="18827">
                  <c:v>575</c:v>
                </c:pt>
                <c:pt idx="18828">
                  <c:v>433</c:v>
                </c:pt>
                <c:pt idx="18829">
                  <c:v>93</c:v>
                </c:pt>
                <c:pt idx="18830">
                  <c:v>148</c:v>
                </c:pt>
                <c:pt idx="18831">
                  <c:v>527</c:v>
                </c:pt>
                <c:pt idx="18832">
                  <c:v>716</c:v>
                </c:pt>
                <c:pt idx="18833">
                  <c:v>340</c:v>
                </c:pt>
                <c:pt idx="18834">
                  <c:v>82</c:v>
                </c:pt>
                <c:pt idx="18835">
                  <c:v>2401</c:v>
                </c:pt>
                <c:pt idx="18836">
                  <c:v>804</c:v>
                </c:pt>
                <c:pt idx="18837">
                  <c:v>65</c:v>
                </c:pt>
                <c:pt idx="18838">
                  <c:v>1716</c:v>
                </c:pt>
                <c:pt idx="18839">
                  <c:v>527</c:v>
                </c:pt>
                <c:pt idx="18840">
                  <c:v>13</c:v>
                </c:pt>
                <c:pt idx="18841">
                  <c:v>254</c:v>
                </c:pt>
                <c:pt idx="18842">
                  <c:v>104</c:v>
                </c:pt>
                <c:pt idx="18843">
                  <c:v>35</c:v>
                </c:pt>
                <c:pt idx="18844">
                  <c:v>756</c:v>
                </c:pt>
                <c:pt idx="18845">
                  <c:v>174</c:v>
                </c:pt>
                <c:pt idx="18846">
                  <c:v>568</c:v>
                </c:pt>
                <c:pt idx="18847">
                  <c:v>43</c:v>
                </c:pt>
                <c:pt idx="18848">
                  <c:v>111</c:v>
                </c:pt>
                <c:pt idx="18849">
                  <c:v>40</c:v>
                </c:pt>
                <c:pt idx="18850">
                  <c:v>89</c:v>
                </c:pt>
                <c:pt idx="18851">
                  <c:v>888</c:v>
                </c:pt>
                <c:pt idx="18852">
                  <c:v>328</c:v>
                </c:pt>
                <c:pt idx="18853">
                  <c:v>1565</c:v>
                </c:pt>
                <c:pt idx="18854">
                  <c:v>118</c:v>
                </c:pt>
                <c:pt idx="18855">
                  <c:v>629</c:v>
                </c:pt>
                <c:pt idx="18856">
                  <c:v>857</c:v>
                </c:pt>
                <c:pt idx="18857">
                  <c:v>72</c:v>
                </c:pt>
                <c:pt idx="18858">
                  <c:v>679</c:v>
                </c:pt>
                <c:pt idx="18859">
                  <c:v>813</c:v>
                </c:pt>
                <c:pt idx="18860">
                  <c:v>769</c:v>
                </c:pt>
                <c:pt idx="18861">
                  <c:v>163</c:v>
                </c:pt>
                <c:pt idx="18862">
                  <c:v>113</c:v>
                </c:pt>
                <c:pt idx="18863">
                  <c:v>905</c:v>
                </c:pt>
                <c:pt idx="18864">
                  <c:v>1736</c:v>
                </c:pt>
                <c:pt idx="18865">
                  <c:v>42</c:v>
                </c:pt>
                <c:pt idx="18866">
                  <c:v>1140</c:v>
                </c:pt>
                <c:pt idx="18867">
                  <c:v>1939</c:v>
                </c:pt>
                <c:pt idx="18868">
                  <c:v>82</c:v>
                </c:pt>
                <c:pt idx="18869">
                  <c:v>31</c:v>
                </c:pt>
                <c:pt idx="18870">
                  <c:v>226</c:v>
                </c:pt>
                <c:pt idx="18871">
                  <c:v>87</c:v>
                </c:pt>
                <c:pt idx="18872">
                  <c:v>257</c:v>
                </c:pt>
                <c:pt idx="18873">
                  <c:v>72</c:v>
                </c:pt>
                <c:pt idx="18874">
                  <c:v>88</c:v>
                </c:pt>
                <c:pt idx="18875">
                  <c:v>1730</c:v>
                </c:pt>
                <c:pt idx="18876">
                  <c:v>884</c:v>
                </c:pt>
                <c:pt idx="18877">
                  <c:v>1558</c:v>
                </c:pt>
                <c:pt idx="18878">
                  <c:v>1247</c:v>
                </c:pt>
                <c:pt idx="18879">
                  <c:v>404</c:v>
                </c:pt>
                <c:pt idx="18880">
                  <c:v>714</c:v>
                </c:pt>
                <c:pt idx="18881">
                  <c:v>64</c:v>
                </c:pt>
                <c:pt idx="18882">
                  <c:v>1013</c:v>
                </c:pt>
                <c:pt idx="18883">
                  <c:v>2094</c:v>
                </c:pt>
                <c:pt idx="18884">
                  <c:v>542</c:v>
                </c:pt>
                <c:pt idx="18885">
                  <c:v>832</c:v>
                </c:pt>
                <c:pt idx="18886">
                  <c:v>29</c:v>
                </c:pt>
                <c:pt idx="18887">
                  <c:v>766</c:v>
                </c:pt>
                <c:pt idx="18888">
                  <c:v>649</c:v>
                </c:pt>
                <c:pt idx="18889">
                  <c:v>320</c:v>
                </c:pt>
                <c:pt idx="18890">
                  <c:v>1572</c:v>
                </c:pt>
                <c:pt idx="18891">
                  <c:v>6</c:v>
                </c:pt>
                <c:pt idx="18892">
                  <c:v>0</c:v>
                </c:pt>
                <c:pt idx="18893">
                  <c:v>1194</c:v>
                </c:pt>
                <c:pt idx="18894">
                  <c:v>2016</c:v>
                </c:pt>
                <c:pt idx="18895">
                  <c:v>335</c:v>
                </c:pt>
                <c:pt idx="18896">
                  <c:v>163</c:v>
                </c:pt>
                <c:pt idx="18897">
                  <c:v>2791</c:v>
                </c:pt>
                <c:pt idx="18898">
                  <c:v>460</c:v>
                </c:pt>
                <c:pt idx="18899">
                  <c:v>0</c:v>
                </c:pt>
                <c:pt idx="18900">
                  <c:v>391</c:v>
                </c:pt>
                <c:pt idx="18901">
                  <c:v>1150</c:v>
                </c:pt>
                <c:pt idx="18902">
                  <c:v>0</c:v>
                </c:pt>
                <c:pt idx="18903">
                  <c:v>550</c:v>
                </c:pt>
                <c:pt idx="18904">
                  <c:v>686</c:v>
                </c:pt>
                <c:pt idx="18905">
                  <c:v>726</c:v>
                </c:pt>
                <c:pt idx="18906">
                  <c:v>36</c:v>
                </c:pt>
                <c:pt idx="18907">
                  <c:v>862</c:v>
                </c:pt>
                <c:pt idx="18908">
                  <c:v>8</c:v>
                </c:pt>
                <c:pt idx="18909">
                  <c:v>216</c:v>
                </c:pt>
                <c:pt idx="18910">
                  <c:v>438</c:v>
                </c:pt>
                <c:pt idx="18911">
                  <c:v>78</c:v>
                </c:pt>
                <c:pt idx="18912">
                  <c:v>118</c:v>
                </c:pt>
                <c:pt idx="18913">
                  <c:v>904</c:v>
                </c:pt>
                <c:pt idx="18914">
                  <c:v>298</c:v>
                </c:pt>
                <c:pt idx="18915">
                  <c:v>223</c:v>
                </c:pt>
                <c:pt idx="18916">
                  <c:v>11</c:v>
                </c:pt>
                <c:pt idx="18917">
                  <c:v>2362</c:v>
                </c:pt>
                <c:pt idx="18918">
                  <c:v>702</c:v>
                </c:pt>
                <c:pt idx="18919">
                  <c:v>801</c:v>
                </c:pt>
                <c:pt idx="18920">
                  <c:v>980</c:v>
                </c:pt>
                <c:pt idx="18921">
                  <c:v>766</c:v>
                </c:pt>
                <c:pt idx="18922">
                  <c:v>5</c:v>
                </c:pt>
                <c:pt idx="18923">
                  <c:v>0</c:v>
                </c:pt>
                <c:pt idx="18924">
                  <c:v>834</c:v>
                </c:pt>
                <c:pt idx="18925">
                  <c:v>381</c:v>
                </c:pt>
                <c:pt idx="18926">
                  <c:v>0</c:v>
                </c:pt>
                <c:pt idx="18927">
                  <c:v>180</c:v>
                </c:pt>
                <c:pt idx="18928">
                  <c:v>1061</c:v>
                </c:pt>
                <c:pt idx="18929">
                  <c:v>173</c:v>
                </c:pt>
                <c:pt idx="18930">
                  <c:v>1506</c:v>
                </c:pt>
                <c:pt idx="18931">
                  <c:v>903</c:v>
                </c:pt>
                <c:pt idx="18932">
                  <c:v>47</c:v>
                </c:pt>
                <c:pt idx="18933">
                  <c:v>1506</c:v>
                </c:pt>
                <c:pt idx="18934">
                  <c:v>1674</c:v>
                </c:pt>
                <c:pt idx="18935">
                  <c:v>4</c:v>
                </c:pt>
                <c:pt idx="18936">
                  <c:v>567</c:v>
                </c:pt>
                <c:pt idx="18937">
                  <c:v>29</c:v>
                </c:pt>
                <c:pt idx="18938">
                  <c:v>788</c:v>
                </c:pt>
                <c:pt idx="18939">
                  <c:v>151</c:v>
                </c:pt>
                <c:pt idx="18940">
                  <c:v>34</c:v>
                </c:pt>
                <c:pt idx="18941">
                  <c:v>470</c:v>
                </c:pt>
                <c:pt idx="18942">
                  <c:v>1142</c:v>
                </c:pt>
                <c:pt idx="18943">
                  <c:v>447</c:v>
                </c:pt>
                <c:pt idx="18944">
                  <c:v>270</c:v>
                </c:pt>
                <c:pt idx="18945">
                  <c:v>82</c:v>
                </c:pt>
                <c:pt idx="18946">
                  <c:v>30</c:v>
                </c:pt>
                <c:pt idx="18947">
                  <c:v>1622</c:v>
                </c:pt>
                <c:pt idx="18948">
                  <c:v>305</c:v>
                </c:pt>
                <c:pt idx="18949">
                  <c:v>160</c:v>
                </c:pt>
                <c:pt idx="18950">
                  <c:v>564</c:v>
                </c:pt>
                <c:pt idx="18951">
                  <c:v>92</c:v>
                </c:pt>
                <c:pt idx="18952">
                  <c:v>0</c:v>
                </c:pt>
                <c:pt idx="18953">
                  <c:v>170</c:v>
                </c:pt>
                <c:pt idx="18954">
                  <c:v>994</c:v>
                </c:pt>
                <c:pt idx="18955">
                  <c:v>154</c:v>
                </c:pt>
                <c:pt idx="18956">
                  <c:v>1021</c:v>
                </c:pt>
                <c:pt idx="18957">
                  <c:v>487</c:v>
                </c:pt>
                <c:pt idx="18958">
                  <c:v>6</c:v>
                </c:pt>
                <c:pt idx="18959">
                  <c:v>1260</c:v>
                </c:pt>
                <c:pt idx="18960">
                  <c:v>202</c:v>
                </c:pt>
                <c:pt idx="18961">
                  <c:v>96</c:v>
                </c:pt>
                <c:pt idx="18962">
                  <c:v>105</c:v>
                </c:pt>
                <c:pt idx="18963">
                  <c:v>34</c:v>
                </c:pt>
                <c:pt idx="18964">
                  <c:v>262</c:v>
                </c:pt>
                <c:pt idx="18965">
                  <c:v>10</c:v>
                </c:pt>
                <c:pt idx="18966">
                  <c:v>94</c:v>
                </c:pt>
                <c:pt idx="18967">
                  <c:v>915</c:v>
                </c:pt>
                <c:pt idx="18968">
                  <c:v>67</c:v>
                </c:pt>
                <c:pt idx="18969">
                  <c:v>1625</c:v>
                </c:pt>
                <c:pt idx="18970">
                  <c:v>592</c:v>
                </c:pt>
                <c:pt idx="18971">
                  <c:v>1330</c:v>
                </c:pt>
                <c:pt idx="18972">
                  <c:v>304</c:v>
                </c:pt>
                <c:pt idx="18973">
                  <c:v>188</c:v>
                </c:pt>
                <c:pt idx="18974">
                  <c:v>1254</c:v>
                </c:pt>
                <c:pt idx="18975">
                  <c:v>476</c:v>
                </c:pt>
                <c:pt idx="18976">
                  <c:v>421</c:v>
                </c:pt>
                <c:pt idx="18977">
                  <c:v>1086</c:v>
                </c:pt>
                <c:pt idx="18978">
                  <c:v>2387</c:v>
                </c:pt>
                <c:pt idx="18979">
                  <c:v>216</c:v>
                </c:pt>
                <c:pt idx="18980">
                  <c:v>710</c:v>
                </c:pt>
                <c:pt idx="18981">
                  <c:v>240</c:v>
                </c:pt>
                <c:pt idx="18982">
                  <c:v>188</c:v>
                </c:pt>
                <c:pt idx="18983">
                  <c:v>96</c:v>
                </c:pt>
                <c:pt idx="18984">
                  <c:v>429</c:v>
                </c:pt>
                <c:pt idx="18985">
                  <c:v>53</c:v>
                </c:pt>
                <c:pt idx="18986">
                  <c:v>301</c:v>
                </c:pt>
                <c:pt idx="18987">
                  <c:v>116</c:v>
                </c:pt>
                <c:pt idx="18988">
                  <c:v>61</c:v>
                </c:pt>
                <c:pt idx="18989">
                  <c:v>875</c:v>
                </c:pt>
                <c:pt idx="18990">
                  <c:v>377</c:v>
                </c:pt>
                <c:pt idx="18991">
                  <c:v>24</c:v>
                </c:pt>
                <c:pt idx="18992">
                  <c:v>1451</c:v>
                </c:pt>
                <c:pt idx="18993">
                  <c:v>2470</c:v>
                </c:pt>
                <c:pt idx="18994">
                  <c:v>10</c:v>
                </c:pt>
                <c:pt idx="18995">
                  <c:v>80</c:v>
                </c:pt>
                <c:pt idx="18996">
                  <c:v>0</c:v>
                </c:pt>
                <c:pt idx="18997">
                  <c:v>1905</c:v>
                </c:pt>
                <c:pt idx="18998">
                  <c:v>52</c:v>
                </c:pt>
                <c:pt idx="18999">
                  <c:v>81</c:v>
                </c:pt>
                <c:pt idx="19000">
                  <c:v>8</c:v>
                </c:pt>
                <c:pt idx="19001">
                  <c:v>2175</c:v>
                </c:pt>
                <c:pt idx="19002">
                  <c:v>2004</c:v>
                </c:pt>
                <c:pt idx="19003">
                  <c:v>493</c:v>
                </c:pt>
                <c:pt idx="19004">
                  <c:v>831</c:v>
                </c:pt>
                <c:pt idx="19005">
                  <c:v>104</c:v>
                </c:pt>
                <c:pt idx="19006">
                  <c:v>1347</c:v>
                </c:pt>
                <c:pt idx="19007">
                  <c:v>577</c:v>
                </c:pt>
                <c:pt idx="19008">
                  <c:v>1229</c:v>
                </c:pt>
                <c:pt idx="19009">
                  <c:v>463</c:v>
                </c:pt>
                <c:pt idx="19010">
                  <c:v>385</c:v>
                </c:pt>
                <c:pt idx="19011">
                  <c:v>486</c:v>
                </c:pt>
                <c:pt idx="19012">
                  <c:v>65</c:v>
                </c:pt>
                <c:pt idx="19013">
                  <c:v>80</c:v>
                </c:pt>
                <c:pt idx="19014">
                  <c:v>276</c:v>
                </c:pt>
                <c:pt idx="19015">
                  <c:v>2090</c:v>
                </c:pt>
                <c:pt idx="19016">
                  <c:v>123</c:v>
                </c:pt>
                <c:pt idx="19017">
                  <c:v>438</c:v>
                </c:pt>
                <c:pt idx="19018">
                  <c:v>156</c:v>
                </c:pt>
                <c:pt idx="19019">
                  <c:v>94</c:v>
                </c:pt>
                <c:pt idx="19020">
                  <c:v>7</c:v>
                </c:pt>
                <c:pt idx="19021">
                  <c:v>176</c:v>
                </c:pt>
                <c:pt idx="19022">
                  <c:v>1422</c:v>
                </c:pt>
                <c:pt idx="19023">
                  <c:v>519</c:v>
                </c:pt>
                <c:pt idx="19024">
                  <c:v>155</c:v>
                </c:pt>
                <c:pt idx="19025">
                  <c:v>778</c:v>
                </c:pt>
                <c:pt idx="19026">
                  <c:v>92</c:v>
                </c:pt>
                <c:pt idx="19027">
                  <c:v>168</c:v>
                </c:pt>
                <c:pt idx="19028">
                  <c:v>936</c:v>
                </c:pt>
                <c:pt idx="19029">
                  <c:v>1027</c:v>
                </c:pt>
                <c:pt idx="19030">
                  <c:v>25</c:v>
                </c:pt>
                <c:pt idx="19031">
                  <c:v>93</c:v>
                </c:pt>
                <c:pt idx="19032">
                  <c:v>3367</c:v>
                </c:pt>
                <c:pt idx="19033">
                  <c:v>706</c:v>
                </c:pt>
                <c:pt idx="19034">
                  <c:v>1046</c:v>
                </c:pt>
                <c:pt idx="19035">
                  <c:v>1365</c:v>
                </c:pt>
                <c:pt idx="19036">
                  <c:v>98</c:v>
                </c:pt>
                <c:pt idx="19037">
                  <c:v>277</c:v>
                </c:pt>
                <c:pt idx="19038">
                  <c:v>25</c:v>
                </c:pt>
                <c:pt idx="19039">
                  <c:v>136</c:v>
                </c:pt>
                <c:pt idx="19040">
                  <c:v>23</c:v>
                </c:pt>
                <c:pt idx="19041">
                  <c:v>1082</c:v>
                </c:pt>
                <c:pt idx="19042">
                  <c:v>687</c:v>
                </c:pt>
                <c:pt idx="19043">
                  <c:v>12</c:v>
                </c:pt>
                <c:pt idx="19044">
                  <c:v>832</c:v>
                </c:pt>
                <c:pt idx="19045">
                  <c:v>607</c:v>
                </c:pt>
                <c:pt idx="19046">
                  <c:v>41</c:v>
                </c:pt>
                <c:pt idx="19047">
                  <c:v>178</c:v>
                </c:pt>
                <c:pt idx="19048">
                  <c:v>1249</c:v>
                </c:pt>
                <c:pt idx="19049">
                  <c:v>762</c:v>
                </c:pt>
                <c:pt idx="19050">
                  <c:v>74</c:v>
                </c:pt>
                <c:pt idx="19051">
                  <c:v>279</c:v>
                </c:pt>
                <c:pt idx="19052">
                  <c:v>987</c:v>
                </c:pt>
                <c:pt idx="19053">
                  <c:v>39</c:v>
                </c:pt>
                <c:pt idx="19054">
                  <c:v>247</c:v>
                </c:pt>
                <c:pt idx="19055">
                  <c:v>400</c:v>
                </c:pt>
                <c:pt idx="19056">
                  <c:v>625</c:v>
                </c:pt>
                <c:pt idx="19057">
                  <c:v>405</c:v>
                </c:pt>
                <c:pt idx="19058">
                  <c:v>48</c:v>
                </c:pt>
                <c:pt idx="19059">
                  <c:v>750</c:v>
                </c:pt>
                <c:pt idx="19060">
                  <c:v>0</c:v>
                </c:pt>
                <c:pt idx="19061">
                  <c:v>28</c:v>
                </c:pt>
                <c:pt idx="19062">
                  <c:v>455</c:v>
                </c:pt>
                <c:pt idx="19063">
                  <c:v>1472</c:v>
                </c:pt>
                <c:pt idx="19064">
                  <c:v>1009</c:v>
                </c:pt>
                <c:pt idx="19065">
                  <c:v>123</c:v>
                </c:pt>
                <c:pt idx="19066">
                  <c:v>982</c:v>
                </c:pt>
                <c:pt idx="19067">
                  <c:v>376</c:v>
                </c:pt>
                <c:pt idx="19068">
                  <c:v>0</c:v>
                </c:pt>
                <c:pt idx="19069">
                  <c:v>957</c:v>
                </c:pt>
                <c:pt idx="19070">
                  <c:v>11</c:v>
                </c:pt>
                <c:pt idx="19071">
                  <c:v>954</c:v>
                </c:pt>
                <c:pt idx="19072">
                  <c:v>759</c:v>
                </c:pt>
                <c:pt idx="19073">
                  <c:v>6</c:v>
                </c:pt>
                <c:pt idx="19074">
                  <c:v>44</c:v>
                </c:pt>
                <c:pt idx="19075">
                  <c:v>713</c:v>
                </c:pt>
                <c:pt idx="19076">
                  <c:v>602</c:v>
                </c:pt>
                <c:pt idx="19077">
                  <c:v>450</c:v>
                </c:pt>
                <c:pt idx="19078">
                  <c:v>36</c:v>
                </c:pt>
                <c:pt idx="19079">
                  <c:v>898</c:v>
                </c:pt>
                <c:pt idx="19080">
                  <c:v>80</c:v>
                </c:pt>
                <c:pt idx="19081">
                  <c:v>1809</c:v>
                </c:pt>
                <c:pt idx="19082">
                  <c:v>534</c:v>
                </c:pt>
                <c:pt idx="19083">
                  <c:v>879</c:v>
                </c:pt>
                <c:pt idx="19084">
                  <c:v>84</c:v>
                </c:pt>
                <c:pt idx="19085">
                  <c:v>1979</c:v>
                </c:pt>
                <c:pt idx="19086">
                  <c:v>73</c:v>
                </c:pt>
                <c:pt idx="19087">
                  <c:v>446</c:v>
                </c:pt>
                <c:pt idx="19088">
                  <c:v>741</c:v>
                </c:pt>
                <c:pt idx="19089">
                  <c:v>774</c:v>
                </c:pt>
                <c:pt idx="19090">
                  <c:v>48</c:v>
                </c:pt>
                <c:pt idx="19091">
                  <c:v>538</c:v>
                </c:pt>
                <c:pt idx="19092">
                  <c:v>817</c:v>
                </c:pt>
                <c:pt idx="19093">
                  <c:v>265</c:v>
                </c:pt>
                <c:pt idx="19094">
                  <c:v>292</c:v>
                </c:pt>
                <c:pt idx="19095">
                  <c:v>90</c:v>
                </c:pt>
                <c:pt idx="19096">
                  <c:v>235</c:v>
                </c:pt>
                <c:pt idx="19097">
                  <c:v>314</c:v>
                </c:pt>
                <c:pt idx="19098">
                  <c:v>6</c:v>
                </c:pt>
                <c:pt idx="19099">
                  <c:v>183</c:v>
                </c:pt>
                <c:pt idx="19100">
                  <c:v>126</c:v>
                </c:pt>
                <c:pt idx="19101">
                  <c:v>230</c:v>
                </c:pt>
                <c:pt idx="19102">
                  <c:v>17</c:v>
                </c:pt>
                <c:pt idx="19103">
                  <c:v>554</c:v>
                </c:pt>
                <c:pt idx="19104">
                  <c:v>87</c:v>
                </c:pt>
                <c:pt idx="19105">
                  <c:v>170</c:v>
                </c:pt>
                <c:pt idx="19106">
                  <c:v>876</c:v>
                </c:pt>
                <c:pt idx="19107">
                  <c:v>223</c:v>
                </c:pt>
                <c:pt idx="19108">
                  <c:v>4</c:v>
                </c:pt>
                <c:pt idx="19109">
                  <c:v>832</c:v>
                </c:pt>
                <c:pt idx="19110">
                  <c:v>369</c:v>
                </c:pt>
                <c:pt idx="19111">
                  <c:v>53</c:v>
                </c:pt>
                <c:pt idx="19112">
                  <c:v>714</c:v>
                </c:pt>
                <c:pt idx="19113">
                  <c:v>1987</c:v>
                </c:pt>
                <c:pt idx="19114">
                  <c:v>14</c:v>
                </c:pt>
                <c:pt idx="19115">
                  <c:v>1434</c:v>
                </c:pt>
                <c:pt idx="19116">
                  <c:v>109</c:v>
                </c:pt>
                <c:pt idx="19117">
                  <c:v>227</c:v>
                </c:pt>
                <c:pt idx="19118">
                  <c:v>253</c:v>
                </c:pt>
                <c:pt idx="19119">
                  <c:v>295</c:v>
                </c:pt>
                <c:pt idx="19120">
                  <c:v>794</c:v>
                </c:pt>
                <c:pt idx="19121">
                  <c:v>8</c:v>
                </c:pt>
                <c:pt idx="19122">
                  <c:v>2062</c:v>
                </c:pt>
                <c:pt idx="19123">
                  <c:v>114</c:v>
                </c:pt>
                <c:pt idx="19124">
                  <c:v>148</c:v>
                </c:pt>
                <c:pt idx="19125">
                  <c:v>519</c:v>
                </c:pt>
                <c:pt idx="19126">
                  <c:v>19</c:v>
                </c:pt>
                <c:pt idx="19127">
                  <c:v>304</c:v>
                </c:pt>
                <c:pt idx="19128">
                  <c:v>109</c:v>
                </c:pt>
                <c:pt idx="19129">
                  <c:v>571</c:v>
                </c:pt>
                <c:pt idx="19130">
                  <c:v>290</c:v>
                </c:pt>
                <c:pt idx="19131">
                  <c:v>10</c:v>
                </c:pt>
                <c:pt idx="19132">
                  <c:v>239</c:v>
                </c:pt>
                <c:pt idx="19133">
                  <c:v>157</c:v>
                </c:pt>
                <c:pt idx="19134">
                  <c:v>47</c:v>
                </c:pt>
                <c:pt idx="19135">
                  <c:v>87</c:v>
                </c:pt>
                <c:pt idx="19136">
                  <c:v>52</c:v>
                </c:pt>
                <c:pt idx="19137">
                  <c:v>44</c:v>
                </c:pt>
                <c:pt idx="19138">
                  <c:v>316</c:v>
                </c:pt>
                <c:pt idx="19139">
                  <c:v>1383</c:v>
                </c:pt>
                <c:pt idx="19140">
                  <c:v>1602</c:v>
                </c:pt>
                <c:pt idx="19141">
                  <c:v>125</c:v>
                </c:pt>
                <c:pt idx="19142">
                  <c:v>1859</c:v>
                </c:pt>
                <c:pt idx="19143">
                  <c:v>75</c:v>
                </c:pt>
                <c:pt idx="19144">
                  <c:v>1137</c:v>
                </c:pt>
                <c:pt idx="19145">
                  <c:v>216</c:v>
                </c:pt>
                <c:pt idx="19146">
                  <c:v>33</c:v>
                </c:pt>
                <c:pt idx="19147">
                  <c:v>59</c:v>
                </c:pt>
                <c:pt idx="19148">
                  <c:v>1403</c:v>
                </c:pt>
                <c:pt idx="19149">
                  <c:v>66</c:v>
                </c:pt>
                <c:pt idx="19150">
                  <c:v>215</c:v>
                </c:pt>
                <c:pt idx="19151">
                  <c:v>28</c:v>
                </c:pt>
                <c:pt idx="19152">
                  <c:v>22</c:v>
                </c:pt>
                <c:pt idx="19153">
                  <c:v>4517</c:v>
                </c:pt>
                <c:pt idx="19154">
                  <c:v>245</c:v>
                </c:pt>
                <c:pt idx="19155">
                  <c:v>159</c:v>
                </c:pt>
                <c:pt idx="19156">
                  <c:v>102</c:v>
                </c:pt>
                <c:pt idx="19157">
                  <c:v>487</c:v>
                </c:pt>
                <c:pt idx="19158">
                  <c:v>546</c:v>
                </c:pt>
                <c:pt idx="19159">
                  <c:v>11</c:v>
                </c:pt>
                <c:pt idx="19160">
                  <c:v>14</c:v>
                </c:pt>
                <c:pt idx="19161">
                  <c:v>575</c:v>
                </c:pt>
                <c:pt idx="19162">
                  <c:v>191</c:v>
                </c:pt>
                <c:pt idx="19163">
                  <c:v>457</c:v>
                </c:pt>
                <c:pt idx="19164">
                  <c:v>755</c:v>
                </c:pt>
                <c:pt idx="19165">
                  <c:v>1753</c:v>
                </c:pt>
                <c:pt idx="19166">
                  <c:v>350</c:v>
                </c:pt>
                <c:pt idx="19167">
                  <c:v>111</c:v>
                </c:pt>
                <c:pt idx="19168">
                  <c:v>37</c:v>
                </c:pt>
                <c:pt idx="19169">
                  <c:v>550</c:v>
                </c:pt>
                <c:pt idx="19170">
                  <c:v>57</c:v>
                </c:pt>
                <c:pt idx="19171">
                  <c:v>0</c:v>
                </c:pt>
                <c:pt idx="19172">
                  <c:v>68</c:v>
                </c:pt>
                <c:pt idx="19173">
                  <c:v>262</c:v>
                </c:pt>
                <c:pt idx="19174">
                  <c:v>719</c:v>
                </c:pt>
                <c:pt idx="19175">
                  <c:v>882</c:v>
                </c:pt>
                <c:pt idx="19176">
                  <c:v>1190</c:v>
                </c:pt>
                <c:pt idx="19177">
                  <c:v>1040</c:v>
                </c:pt>
                <c:pt idx="19178">
                  <c:v>803</c:v>
                </c:pt>
                <c:pt idx="19179">
                  <c:v>840</c:v>
                </c:pt>
                <c:pt idx="19180">
                  <c:v>433</c:v>
                </c:pt>
                <c:pt idx="19181">
                  <c:v>590</c:v>
                </c:pt>
                <c:pt idx="19182">
                  <c:v>944</c:v>
                </c:pt>
                <c:pt idx="19183">
                  <c:v>101</c:v>
                </c:pt>
                <c:pt idx="19184">
                  <c:v>216</c:v>
                </c:pt>
                <c:pt idx="19185">
                  <c:v>1504</c:v>
                </c:pt>
                <c:pt idx="19186">
                  <c:v>525</c:v>
                </c:pt>
                <c:pt idx="19187">
                  <c:v>299</c:v>
                </c:pt>
                <c:pt idx="19188">
                  <c:v>2187</c:v>
                </c:pt>
                <c:pt idx="19189">
                  <c:v>338</c:v>
                </c:pt>
                <c:pt idx="19190">
                  <c:v>1333</c:v>
                </c:pt>
                <c:pt idx="19191">
                  <c:v>350</c:v>
                </c:pt>
                <c:pt idx="19192">
                  <c:v>48</c:v>
                </c:pt>
                <c:pt idx="19193">
                  <c:v>390</c:v>
                </c:pt>
                <c:pt idx="19194">
                  <c:v>1873</c:v>
                </c:pt>
                <c:pt idx="19195">
                  <c:v>325</c:v>
                </c:pt>
                <c:pt idx="19196">
                  <c:v>653</c:v>
                </c:pt>
                <c:pt idx="19197">
                  <c:v>193</c:v>
                </c:pt>
                <c:pt idx="19198">
                  <c:v>130</c:v>
                </c:pt>
                <c:pt idx="19199">
                  <c:v>659</c:v>
                </c:pt>
                <c:pt idx="19200">
                  <c:v>2125</c:v>
                </c:pt>
                <c:pt idx="19201">
                  <c:v>3567</c:v>
                </c:pt>
                <c:pt idx="19202">
                  <c:v>950</c:v>
                </c:pt>
                <c:pt idx="19203">
                  <c:v>680</c:v>
                </c:pt>
                <c:pt idx="19204">
                  <c:v>849</c:v>
                </c:pt>
                <c:pt idx="19205">
                  <c:v>95</c:v>
                </c:pt>
                <c:pt idx="19206">
                  <c:v>33</c:v>
                </c:pt>
                <c:pt idx="19207">
                  <c:v>854</c:v>
                </c:pt>
                <c:pt idx="19208">
                  <c:v>168</c:v>
                </c:pt>
                <c:pt idx="19209">
                  <c:v>1365</c:v>
                </c:pt>
                <c:pt idx="19210">
                  <c:v>217</c:v>
                </c:pt>
                <c:pt idx="19211">
                  <c:v>710</c:v>
                </c:pt>
                <c:pt idx="19212">
                  <c:v>0</c:v>
                </c:pt>
                <c:pt idx="19213">
                  <c:v>653</c:v>
                </c:pt>
                <c:pt idx="19214">
                  <c:v>77</c:v>
                </c:pt>
                <c:pt idx="19215">
                  <c:v>70</c:v>
                </c:pt>
                <c:pt idx="19216">
                  <c:v>443</c:v>
                </c:pt>
                <c:pt idx="19217">
                  <c:v>35</c:v>
                </c:pt>
                <c:pt idx="19218">
                  <c:v>1007</c:v>
                </c:pt>
                <c:pt idx="19219">
                  <c:v>679</c:v>
                </c:pt>
                <c:pt idx="19220">
                  <c:v>7</c:v>
                </c:pt>
                <c:pt idx="19221">
                  <c:v>984</c:v>
                </c:pt>
                <c:pt idx="19222">
                  <c:v>545</c:v>
                </c:pt>
                <c:pt idx="19223">
                  <c:v>471</c:v>
                </c:pt>
                <c:pt idx="19224">
                  <c:v>64</c:v>
                </c:pt>
                <c:pt idx="19225">
                  <c:v>1628</c:v>
                </c:pt>
                <c:pt idx="19226">
                  <c:v>162</c:v>
                </c:pt>
                <c:pt idx="19227">
                  <c:v>64</c:v>
                </c:pt>
                <c:pt idx="19228">
                  <c:v>761</c:v>
                </c:pt>
                <c:pt idx="19229">
                  <c:v>272</c:v>
                </c:pt>
                <c:pt idx="19230">
                  <c:v>224</c:v>
                </c:pt>
                <c:pt idx="19231">
                  <c:v>947</c:v>
                </c:pt>
                <c:pt idx="19232">
                  <c:v>1420</c:v>
                </c:pt>
                <c:pt idx="19233">
                  <c:v>37</c:v>
                </c:pt>
                <c:pt idx="19234">
                  <c:v>50</c:v>
                </c:pt>
                <c:pt idx="19235">
                  <c:v>6</c:v>
                </c:pt>
                <c:pt idx="19236">
                  <c:v>2332</c:v>
                </c:pt>
                <c:pt idx="19237">
                  <c:v>178</c:v>
                </c:pt>
                <c:pt idx="19238">
                  <c:v>82</c:v>
                </c:pt>
                <c:pt idx="19239">
                  <c:v>1158</c:v>
                </c:pt>
                <c:pt idx="19240">
                  <c:v>213</c:v>
                </c:pt>
                <c:pt idx="19241">
                  <c:v>13</c:v>
                </c:pt>
                <c:pt idx="19242">
                  <c:v>1079</c:v>
                </c:pt>
                <c:pt idx="19243">
                  <c:v>125</c:v>
                </c:pt>
                <c:pt idx="19244">
                  <c:v>128</c:v>
                </c:pt>
                <c:pt idx="19245">
                  <c:v>64</c:v>
                </c:pt>
                <c:pt idx="19246">
                  <c:v>96</c:v>
                </c:pt>
                <c:pt idx="19247">
                  <c:v>612</c:v>
                </c:pt>
                <c:pt idx="19248">
                  <c:v>55</c:v>
                </c:pt>
                <c:pt idx="19249">
                  <c:v>814</c:v>
                </c:pt>
                <c:pt idx="19250">
                  <c:v>1145</c:v>
                </c:pt>
                <c:pt idx="19251">
                  <c:v>882</c:v>
                </c:pt>
                <c:pt idx="19252">
                  <c:v>360</c:v>
                </c:pt>
                <c:pt idx="19253">
                  <c:v>315</c:v>
                </c:pt>
                <c:pt idx="19254">
                  <c:v>1504</c:v>
                </c:pt>
                <c:pt idx="19255">
                  <c:v>1678</c:v>
                </c:pt>
                <c:pt idx="19256">
                  <c:v>188</c:v>
                </c:pt>
                <c:pt idx="19257">
                  <c:v>92</c:v>
                </c:pt>
                <c:pt idx="19258">
                  <c:v>5116</c:v>
                </c:pt>
                <c:pt idx="19259">
                  <c:v>4033</c:v>
                </c:pt>
                <c:pt idx="19260">
                  <c:v>144</c:v>
                </c:pt>
                <c:pt idx="19261">
                  <c:v>65</c:v>
                </c:pt>
                <c:pt idx="19262">
                  <c:v>125</c:v>
                </c:pt>
                <c:pt idx="19263">
                  <c:v>454</c:v>
                </c:pt>
                <c:pt idx="19264">
                  <c:v>854</c:v>
                </c:pt>
                <c:pt idx="19265">
                  <c:v>354</c:v>
                </c:pt>
                <c:pt idx="19266">
                  <c:v>431</c:v>
                </c:pt>
                <c:pt idx="19267">
                  <c:v>677</c:v>
                </c:pt>
                <c:pt idx="19268">
                  <c:v>405</c:v>
                </c:pt>
                <c:pt idx="19269">
                  <c:v>594</c:v>
                </c:pt>
                <c:pt idx="19270">
                  <c:v>784</c:v>
                </c:pt>
                <c:pt idx="19271">
                  <c:v>734</c:v>
                </c:pt>
                <c:pt idx="19272">
                  <c:v>2027</c:v>
                </c:pt>
                <c:pt idx="19273">
                  <c:v>4</c:v>
                </c:pt>
                <c:pt idx="19274">
                  <c:v>131</c:v>
                </c:pt>
                <c:pt idx="19275">
                  <c:v>1739</c:v>
                </c:pt>
                <c:pt idx="19276">
                  <c:v>227</c:v>
                </c:pt>
                <c:pt idx="19277">
                  <c:v>457</c:v>
                </c:pt>
                <c:pt idx="19278">
                  <c:v>174</c:v>
                </c:pt>
                <c:pt idx="19279">
                  <c:v>927</c:v>
                </c:pt>
                <c:pt idx="19280">
                  <c:v>3294</c:v>
                </c:pt>
                <c:pt idx="19281">
                  <c:v>191</c:v>
                </c:pt>
                <c:pt idx="19282">
                  <c:v>1526</c:v>
                </c:pt>
                <c:pt idx="19283">
                  <c:v>287</c:v>
                </c:pt>
                <c:pt idx="19284">
                  <c:v>552</c:v>
                </c:pt>
                <c:pt idx="19285">
                  <c:v>71</c:v>
                </c:pt>
                <c:pt idx="19286">
                  <c:v>163</c:v>
                </c:pt>
                <c:pt idx="19287">
                  <c:v>36</c:v>
                </c:pt>
                <c:pt idx="19288">
                  <c:v>263</c:v>
                </c:pt>
                <c:pt idx="19289">
                  <c:v>147</c:v>
                </c:pt>
                <c:pt idx="19290">
                  <c:v>3196</c:v>
                </c:pt>
                <c:pt idx="19291">
                  <c:v>976</c:v>
                </c:pt>
                <c:pt idx="19292">
                  <c:v>75</c:v>
                </c:pt>
                <c:pt idx="19293">
                  <c:v>1251</c:v>
                </c:pt>
                <c:pt idx="19294">
                  <c:v>1069</c:v>
                </c:pt>
                <c:pt idx="19295">
                  <c:v>0</c:v>
                </c:pt>
                <c:pt idx="19296">
                  <c:v>348</c:v>
                </c:pt>
                <c:pt idx="19297">
                  <c:v>31</c:v>
                </c:pt>
                <c:pt idx="19298">
                  <c:v>341</c:v>
                </c:pt>
                <c:pt idx="19299">
                  <c:v>946</c:v>
                </c:pt>
                <c:pt idx="19300">
                  <c:v>369</c:v>
                </c:pt>
                <c:pt idx="19301">
                  <c:v>2335</c:v>
                </c:pt>
                <c:pt idx="19302">
                  <c:v>496</c:v>
                </c:pt>
                <c:pt idx="19303">
                  <c:v>164</c:v>
                </c:pt>
                <c:pt idx="19304">
                  <c:v>31</c:v>
                </c:pt>
                <c:pt idx="19305">
                  <c:v>12</c:v>
                </c:pt>
                <c:pt idx="19306">
                  <c:v>201</c:v>
                </c:pt>
                <c:pt idx="19307">
                  <c:v>44</c:v>
                </c:pt>
                <c:pt idx="19308">
                  <c:v>1527</c:v>
                </c:pt>
                <c:pt idx="19309">
                  <c:v>1817</c:v>
                </c:pt>
                <c:pt idx="19310">
                  <c:v>1585</c:v>
                </c:pt>
                <c:pt idx="19311">
                  <c:v>146</c:v>
                </c:pt>
                <c:pt idx="19312">
                  <c:v>0</c:v>
                </c:pt>
                <c:pt idx="19313">
                  <c:v>6</c:v>
                </c:pt>
                <c:pt idx="19314">
                  <c:v>571</c:v>
                </c:pt>
                <c:pt idx="19315">
                  <c:v>239</c:v>
                </c:pt>
                <c:pt idx="19316">
                  <c:v>444</c:v>
                </c:pt>
                <c:pt idx="19317">
                  <c:v>1541</c:v>
                </c:pt>
                <c:pt idx="19318">
                  <c:v>468</c:v>
                </c:pt>
                <c:pt idx="19319">
                  <c:v>67</c:v>
                </c:pt>
                <c:pt idx="19320">
                  <c:v>1586</c:v>
                </c:pt>
                <c:pt idx="19321">
                  <c:v>328</c:v>
                </c:pt>
                <c:pt idx="19322">
                  <c:v>89</c:v>
                </c:pt>
                <c:pt idx="19323">
                  <c:v>76</c:v>
                </c:pt>
                <c:pt idx="19324">
                  <c:v>2140</c:v>
                </c:pt>
                <c:pt idx="19325">
                  <c:v>29</c:v>
                </c:pt>
                <c:pt idx="19326">
                  <c:v>1100</c:v>
                </c:pt>
                <c:pt idx="19327">
                  <c:v>124</c:v>
                </c:pt>
                <c:pt idx="19328">
                  <c:v>624</c:v>
                </c:pt>
                <c:pt idx="19329">
                  <c:v>90</c:v>
                </c:pt>
                <c:pt idx="19330">
                  <c:v>302</c:v>
                </c:pt>
                <c:pt idx="19331">
                  <c:v>1336</c:v>
                </c:pt>
                <c:pt idx="19332">
                  <c:v>1501</c:v>
                </c:pt>
                <c:pt idx="19333">
                  <c:v>409</c:v>
                </c:pt>
                <c:pt idx="19334">
                  <c:v>498</c:v>
                </c:pt>
                <c:pt idx="19335">
                  <c:v>3966</c:v>
                </c:pt>
                <c:pt idx="19336">
                  <c:v>544</c:v>
                </c:pt>
                <c:pt idx="19337">
                  <c:v>441</c:v>
                </c:pt>
                <c:pt idx="19338">
                  <c:v>1067</c:v>
                </c:pt>
                <c:pt idx="19339">
                  <c:v>662</c:v>
                </c:pt>
                <c:pt idx="19340">
                  <c:v>18</c:v>
                </c:pt>
                <c:pt idx="19341">
                  <c:v>1581</c:v>
                </c:pt>
                <c:pt idx="19342">
                  <c:v>592</c:v>
                </c:pt>
                <c:pt idx="19343">
                  <c:v>147</c:v>
                </c:pt>
                <c:pt idx="19344">
                  <c:v>1240</c:v>
                </c:pt>
                <c:pt idx="19345">
                  <c:v>1277</c:v>
                </c:pt>
                <c:pt idx="19346">
                  <c:v>460</c:v>
                </c:pt>
                <c:pt idx="19347">
                  <c:v>308</c:v>
                </c:pt>
                <c:pt idx="19348">
                  <c:v>136</c:v>
                </c:pt>
                <c:pt idx="19349">
                  <c:v>491</c:v>
                </c:pt>
                <c:pt idx="19350">
                  <c:v>630</c:v>
                </c:pt>
                <c:pt idx="19351">
                  <c:v>139</c:v>
                </c:pt>
                <c:pt idx="19352">
                  <c:v>3012</c:v>
                </c:pt>
                <c:pt idx="19353">
                  <c:v>10</c:v>
                </c:pt>
                <c:pt idx="19354">
                  <c:v>105</c:v>
                </c:pt>
                <c:pt idx="19355">
                  <c:v>957</c:v>
                </c:pt>
                <c:pt idx="19356">
                  <c:v>1760</c:v>
                </c:pt>
                <c:pt idx="19357">
                  <c:v>0</c:v>
                </c:pt>
                <c:pt idx="19358">
                  <c:v>81</c:v>
                </c:pt>
                <c:pt idx="19359">
                  <c:v>102</c:v>
                </c:pt>
                <c:pt idx="19360">
                  <c:v>841</c:v>
                </c:pt>
                <c:pt idx="19361">
                  <c:v>0</c:v>
                </c:pt>
                <c:pt idx="19362">
                  <c:v>103</c:v>
                </c:pt>
                <c:pt idx="19363">
                  <c:v>811</c:v>
                </c:pt>
                <c:pt idx="19364">
                  <c:v>201</c:v>
                </c:pt>
                <c:pt idx="19365">
                  <c:v>2350</c:v>
                </c:pt>
                <c:pt idx="19366">
                  <c:v>1792</c:v>
                </c:pt>
                <c:pt idx="19367">
                  <c:v>946</c:v>
                </c:pt>
                <c:pt idx="19368">
                  <c:v>712</c:v>
                </c:pt>
                <c:pt idx="19369">
                  <c:v>44</c:v>
                </c:pt>
                <c:pt idx="19370">
                  <c:v>1585</c:v>
                </c:pt>
                <c:pt idx="19371">
                  <c:v>926</c:v>
                </c:pt>
                <c:pt idx="19372">
                  <c:v>493</c:v>
                </c:pt>
                <c:pt idx="19373">
                  <c:v>587</c:v>
                </c:pt>
                <c:pt idx="19374">
                  <c:v>279</c:v>
                </c:pt>
                <c:pt idx="19375">
                  <c:v>360</c:v>
                </c:pt>
                <c:pt idx="19376">
                  <c:v>1577</c:v>
                </c:pt>
                <c:pt idx="19377">
                  <c:v>772</c:v>
                </c:pt>
                <c:pt idx="19378">
                  <c:v>151</c:v>
                </c:pt>
                <c:pt idx="19379">
                  <c:v>1304</c:v>
                </c:pt>
                <c:pt idx="19380">
                  <c:v>412</c:v>
                </c:pt>
                <c:pt idx="19381">
                  <c:v>804</c:v>
                </c:pt>
                <c:pt idx="19382">
                  <c:v>327</c:v>
                </c:pt>
                <c:pt idx="19383">
                  <c:v>254</c:v>
                </c:pt>
                <c:pt idx="19384">
                  <c:v>39</c:v>
                </c:pt>
                <c:pt idx="19385">
                  <c:v>427</c:v>
                </c:pt>
                <c:pt idx="19386">
                  <c:v>263</c:v>
                </c:pt>
                <c:pt idx="19387">
                  <c:v>228</c:v>
                </c:pt>
                <c:pt idx="19388">
                  <c:v>747</c:v>
                </c:pt>
                <c:pt idx="19389">
                  <c:v>1116</c:v>
                </c:pt>
                <c:pt idx="19390">
                  <c:v>84</c:v>
                </c:pt>
                <c:pt idx="19391">
                  <c:v>496</c:v>
                </c:pt>
                <c:pt idx="19392">
                  <c:v>175</c:v>
                </c:pt>
                <c:pt idx="19393">
                  <c:v>21</c:v>
                </c:pt>
                <c:pt idx="19394">
                  <c:v>903</c:v>
                </c:pt>
                <c:pt idx="19395">
                  <c:v>0</c:v>
                </c:pt>
                <c:pt idx="19396">
                  <c:v>527</c:v>
                </c:pt>
                <c:pt idx="19397">
                  <c:v>151</c:v>
                </c:pt>
                <c:pt idx="19398">
                  <c:v>1678</c:v>
                </c:pt>
                <c:pt idx="19399">
                  <c:v>439</c:v>
                </c:pt>
                <c:pt idx="19400">
                  <c:v>355</c:v>
                </c:pt>
                <c:pt idx="19401">
                  <c:v>1046</c:v>
                </c:pt>
                <c:pt idx="19402">
                  <c:v>1494</c:v>
                </c:pt>
                <c:pt idx="19403">
                  <c:v>1249</c:v>
                </c:pt>
                <c:pt idx="19404">
                  <c:v>1108</c:v>
                </c:pt>
                <c:pt idx="19405">
                  <c:v>13</c:v>
                </c:pt>
                <c:pt idx="19406">
                  <c:v>427</c:v>
                </c:pt>
                <c:pt idx="19407">
                  <c:v>932</c:v>
                </c:pt>
                <c:pt idx="19408">
                  <c:v>146</c:v>
                </c:pt>
                <c:pt idx="19409">
                  <c:v>1250</c:v>
                </c:pt>
                <c:pt idx="19410">
                  <c:v>11</c:v>
                </c:pt>
                <c:pt idx="19411">
                  <c:v>69</c:v>
                </c:pt>
                <c:pt idx="19412">
                  <c:v>140</c:v>
                </c:pt>
                <c:pt idx="19413">
                  <c:v>59</c:v>
                </c:pt>
                <c:pt idx="19414">
                  <c:v>547</c:v>
                </c:pt>
                <c:pt idx="19415">
                  <c:v>1186</c:v>
                </c:pt>
                <c:pt idx="19416">
                  <c:v>55</c:v>
                </c:pt>
                <c:pt idx="19417">
                  <c:v>73</c:v>
                </c:pt>
                <c:pt idx="19418">
                  <c:v>1005</c:v>
                </c:pt>
                <c:pt idx="19419">
                  <c:v>264</c:v>
                </c:pt>
                <c:pt idx="19420">
                  <c:v>2357</c:v>
                </c:pt>
                <c:pt idx="19421">
                  <c:v>909</c:v>
                </c:pt>
                <c:pt idx="19422">
                  <c:v>16</c:v>
                </c:pt>
                <c:pt idx="19423">
                  <c:v>495</c:v>
                </c:pt>
                <c:pt idx="19424">
                  <c:v>630</c:v>
                </c:pt>
                <c:pt idx="19425">
                  <c:v>1219</c:v>
                </c:pt>
                <c:pt idx="19426">
                  <c:v>82</c:v>
                </c:pt>
                <c:pt idx="19427">
                  <c:v>547</c:v>
                </c:pt>
                <c:pt idx="19428">
                  <c:v>69</c:v>
                </c:pt>
                <c:pt idx="19429">
                  <c:v>726</c:v>
                </c:pt>
                <c:pt idx="19430">
                  <c:v>2162</c:v>
                </c:pt>
                <c:pt idx="19431">
                  <c:v>51</c:v>
                </c:pt>
                <c:pt idx="19432">
                  <c:v>1165</c:v>
                </c:pt>
                <c:pt idx="19433">
                  <c:v>49</c:v>
                </c:pt>
                <c:pt idx="19434">
                  <c:v>331</c:v>
                </c:pt>
                <c:pt idx="19435">
                  <c:v>1231</c:v>
                </c:pt>
                <c:pt idx="19436">
                  <c:v>1148</c:v>
                </c:pt>
                <c:pt idx="19437">
                  <c:v>827</c:v>
                </c:pt>
                <c:pt idx="19438">
                  <c:v>223</c:v>
                </c:pt>
                <c:pt idx="19439">
                  <c:v>49</c:v>
                </c:pt>
                <c:pt idx="19440">
                  <c:v>2259</c:v>
                </c:pt>
                <c:pt idx="19441">
                  <c:v>634</c:v>
                </c:pt>
                <c:pt idx="19442">
                  <c:v>11</c:v>
                </c:pt>
                <c:pt idx="19443">
                  <c:v>26</c:v>
                </c:pt>
                <c:pt idx="19444">
                  <c:v>1511</c:v>
                </c:pt>
                <c:pt idx="19445">
                  <c:v>230</c:v>
                </c:pt>
                <c:pt idx="19446">
                  <c:v>466</c:v>
                </c:pt>
                <c:pt idx="19447">
                  <c:v>1689</c:v>
                </c:pt>
                <c:pt idx="19448">
                  <c:v>140</c:v>
                </c:pt>
                <c:pt idx="19449">
                  <c:v>149</c:v>
                </c:pt>
                <c:pt idx="19450">
                  <c:v>856</c:v>
                </c:pt>
                <c:pt idx="19451">
                  <c:v>309</c:v>
                </c:pt>
                <c:pt idx="19452">
                  <c:v>128</c:v>
                </c:pt>
                <c:pt idx="19453">
                  <c:v>1064</c:v>
                </c:pt>
                <c:pt idx="19454">
                  <c:v>3293</c:v>
                </c:pt>
                <c:pt idx="19455">
                  <c:v>1453</c:v>
                </c:pt>
                <c:pt idx="19456">
                  <c:v>745</c:v>
                </c:pt>
                <c:pt idx="19457">
                  <c:v>131</c:v>
                </c:pt>
                <c:pt idx="19458">
                  <c:v>737</c:v>
                </c:pt>
                <c:pt idx="19459">
                  <c:v>64</c:v>
                </c:pt>
                <c:pt idx="19460">
                  <c:v>990</c:v>
                </c:pt>
                <c:pt idx="19461">
                  <c:v>1425</c:v>
                </c:pt>
                <c:pt idx="19462">
                  <c:v>1867</c:v>
                </c:pt>
                <c:pt idx="19463">
                  <c:v>520</c:v>
                </c:pt>
                <c:pt idx="19464">
                  <c:v>666</c:v>
                </c:pt>
                <c:pt idx="19465">
                  <c:v>668</c:v>
                </c:pt>
                <c:pt idx="19466">
                  <c:v>1609</c:v>
                </c:pt>
                <c:pt idx="19467">
                  <c:v>61</c:v>
                </c:pt>
                <c:pt idx="19468">
                  <c:v>618</c:v>
                </c:pt>
                <c:pt idx="19469">
                  <c:v>57</c:v>
                </c:pt>
                <c:pt idx="19470">
                  <c:v>85</c:v>
                </c:pt>
                <c:pt idx="19471">
                  <c:v>131</c:v>
                </c:pt>
                <c:pt idx="19472">
                  <c:v>631</c:v>
                </c:pt>
                <c:pt idx="19473">
                  <c:v>199</c:v>
                </c:pt>
                <c:pt idx="19474">
                  <c:v>47</c:v>
                </c:pt>
                <c:pt idx="19475">
                  <c:v>30</c:v>
                </c:pt>
                <c:pt idx="19476">
                  <c:v>206</c:v>
                </c:pt>
                <c:pt idx="19477">
                  <c:v>26</c:v>
                </c:pt>
                <c:pt idx="19478">
                  <c:v>490</c:v>
                </c:pt>
                <c:pt idx="19479">
                  <c:v>225</c:v>
                </c:pt>
                <c:pt idx="19480">
                  <c:v>72</c:v>
                </c:pt>
                <c:pt idx="19481">
                  <c:v>472</c:v>
                </c:pt>
                <c:pt idx="19482">
                  <c:v>45</c:v>
                </c:pt>
                <c:pt idx="19483">
                  <c:v>363</c:v>
                </c:pt>
                <c:pt idx="19484">
                  <c:v>0</c:v>
                </c:pt>
                <c:pt idx="19485">
                  <c:v>1044</c:v>
                </c:pt>
                <c:pt idx="19486">
                  <c:v>57</c:v>
                </c:pt>
                <c:pt idx="19487">
                  <c:v>95</c:v>
                </c:pt>
                <c:pt idx="19488">
                  <c:v>18</c:v>
                </c:pt>
                <c:pt idx="19489">
                  <c:v>190</c:v>
                </c:pt>
                <c:pt idx="19490">
                  <c:v>2199</c:v>
                </c:pt>
                <c:pt idx="19491">
                  <c:v>2</c:v>
                </c:pt>
                <c:pt idx="19492">
                  <c:v>1487</c:v>
                </c:pt>
                <c:pt idx="19493">
                  <c:v>233</c:v>
                </c:pt>
                <c:pt idx="19494">
                  <c:v>254</c:v>
                </c:pt>
                <c:pt idx="19495">
                  <c:v>840</c:v>
                </c:pt>
                <c:pt idx="19496">
                  <c:v>493</c:v>
                </c:pt>
                <c:pt idx="19497">
                  <c:v>1316</c:v>
                </c:pt>
                <c:pt idx="19498">
                  <c:v>41</c:v>
                </c:pt>
                <c:pt idx="19499">
                  <c:v>751</c:v>
                </c:pt>
                <c:pt idx="19500">
                  <c:v>58</c:v>
                </c:pt>
                <c:pt idx="19501">
                  <c:v>962</c:v>
                </c:pt>
                <c:pt idx="19502">
                  <c:v>16</c:v>
                </c:pt>
                <c:pt idx="19503">
                  <c:v>154</c:v>
                </c:pt>
                <c:pt idx="19504">
                  <c:v>523</c:v>
                </c:pt>
                <c:pt idx="19505">
                  <c:v>922</c:v>
                </c:pt>
                <c:pt idx="19506">
                  <c:v>70</c:v>
                </c:pt>
                <c:pt idx="19507">
                  <c:v>266</c:v>
                </c:pt>
                <c:pt idx="19508">
                  <c:v>91</c:v>
                </c:pt>
                <c:pt idx="19509">
                  <c:v>293</c:v>
                </c:pt>
                <c:pt idx="19510">
                  <c:v>52</c:v>
                </c:pt>
                <c:pt idx="19511">
                  <c:v>517</c:v>
                </c:pt>
                <c:pt idx="19512">
                  <c:v>811</c:v>
                </c:pt>
                <c:pt idx="19513">
                  <c:v>965</c:v>
                </c:pt>
                <c:pt idx="19514">
                  <c:v>695</c:v>
                </c:pt>
                <c:pt idx="19515">
                  <c:v>1006</c:v>
                </c:pt>
                <c:pt idx="19516">
                  <c:v>70</c:v>
                </c:pt>
                <c:pt idx="19517">
                  <c:v>439</c:v>
                </c:pt>
                <c:pt idx="19518">
                  <c:v>1831</c:v>
                </c:pt>
                <c:pt idx="19519">
                  <c:v>828</c:v>
                </c:pt>
                <c:pt idx="19520">
                  <c:v>571</c:v>
                </c:pt>
                <c:pt idx="19521">
                  <c:v>185</c:v>
                </c:pt>
                <c:pt idx="19522">
                  <c:v>1429</c:v>
                </c:pt>
                <c:pt idx="19523">
                  <c:v>220</c:v>
                </c:pt>
                <c:pt idx="19524">
                  <c:v>1266</c:v>
                </c:pt>
                <c:pt idx="19525">
                  <c:v>1247</c:v>
                </c:pt>
                <c:pt idx="19526">
                  <c:v>101</c:v>
                </c:pt>
                <c:pt idx="19527">
                  <c:v>625</c:v>
                </c:pt>
                <c:pt idx="19528">
                  <c:v>67</c:v>
                </c:pt>
                <c:pt idx="19529">
                  <c:v>198</c:v>
                </c:pt>
                <c:pt idx="19530">
                  <c:v>161</c:v>
                </c:pt>
                <c:pt idx="19531">
                  <c:v>641</c:v>
                </c:pt>
                <c:pt idx="19532">
                  <c:v>1179</c:v>
                </c:pt>
                <c:pt idx="19533">
                  <c:v>1146</c:v>
                </c:pt>
                <c:pt idx="19534">
                  <c:v>760</c:v>
                </c:pt>
                <c:pt idx="19535">
                  <c:v>126</c:v>
                </c:pt>
                <c:pt idx="19536">
                  <c:v>45</c:v>
                </c:pt>
                <c:pt idx="19537">
                  <c:v>1010</c:v>
                </c:pt>
                <c:pt idx="19538">
                  <c:v>180</c:v>
                </c:pt>
                <c:pt idx="19539">
                  <c:v>499</c:v>
                </c:pt>
                <c:pt idx="19540">
                  <c:v>1483</c:v>
                </c:pt>
                <c:pt idx="19541">
                  <c:v>52</c:v>
                </c:pt>
                <c:pt idx="19542">
                  <c:v>800</c:v>
                </c:pt>
                <c:pt idx="19543">
                  <c:v>279</c:v>
                </c:pt>
                <c:pt idx="19544">
                  <c:v>349</c:v>
                </c:pt>
                <c:pt idx="19545">
                  <c:v>317</c:v>
                </c:pt>
                <c:pt idx="19546">
                  <c:v>532</c:v>
                </c:pt>
                <c:pt idx="19547">
                  <c:v>652</c:v>
                </c:pt>
                <c:pt idx="19548">
                  <c:v>1200</c:v>
                </c:pt>
                <c:pt idx="19549">
                  <c:v>242</c:v>
                </c:pt>
                <c:pt idx="19550">
                  <c:v>16</c:v>
                </c:pt>
                <c:pt idx="19551">
                  <c:v>30</c:v>
                </c:pt>
                <c:pt idx="19552">
                  <c:v>266</c:v>
                </c:pt>
                <c:pt idx="19553">
                  <c:v>187</c:v>
                </c:pt>
                <c:pt idx="19554">
                  <c:v>19</c:v>
                </c:pt>
                <c:pt idx="19555">
                  <c:v>164</c:v>
                </c:pt>
                <c:pt idx="19556">
                  <c:v>1753</c:v>
                </c:pt>
                <c:pt idx="19557">
                  <c:v>1834</c:v>
                </c:pt>
                <c:pt idx="19558">
                  <c:v>306</c:v>
                </c:pt>
                <c:pt idx="19559">
                  <c:v>356</c:v>
                </c:pt>
                <c:pt idx="19560">
                  <c:v>47</c:v>
                </c:pt>
                <c:pt idx="19561">
                  <c:v>97</c:v>
                </c:pt>
                <c:pt idx="19562">
                  <c:v>5</c:v>
                </c:pt>
                <c:pt idx="19563">
                  <c:v>385</c:v>
                </c:pt>
                <c:pt idx="19564">
                  <c:v>0</c:v>
                </c:pt>
                <c:pt idx="19565">
                  <c:v>2173</c:v>
                </c:pt>
                <c:pt idx="19566">
                  <c:v>1030</c:v>
                </c:pt>
                <c:pt idx="19567">
                  <c:v>1162</c:v>
                </c:pt>
                <c:pt idx="19568">
                  <c:v>33</c:v>
                </c:pt>
                <c:pt idx="19569">
                  <c:v>1032</c:v>
                </c:pt>
                <c:pt idx="19570">
                  <c:v>743</c:v>
                </c:pt>
                <c:pt idx="19571">
                  <c:v>2140</c:v>
                </c:pt>
                <c:pt idx="19572">
                  <c:v>939</c:v>
                </c:pt>
                <c:pt idx="19573">
                  <c:v>114</c:v>
                </c:pt>
                <c:pt idx="19574">
                  <c:v>799</c:v>
                </c:pt>
                <c:pt idx="19575">
                  <c:v>388</c:v>
                </c:pt>
                <c:pt idx="19576">
                  <c:v>308</c:v>
                </c:pt>
                <c:pt idx="19577">
                  <c:v>0</c:v>
                </c:pt>
                <c:pt idx="19578">
                  <c:v>1646</c:v>
                </c:pt>
                <c:pt idx="19579">
                  <c:v>191</c:v>
                </c:pt>
                <c:pt idx="19580">
                  <c:v>1091</c:v>
                </c:pt>
                <c:pt idx="19581">
                  <c:v>231</c:v>
                </c:pt>
                <c:pt idx="19582">
                  <c:v>198</c:v>
                </c:pt>
                <c:pt idx="19583">
                  <c:v>113</c:v>
                </c:pt>
                <c:pt idx="19584">
                  <c:v>512</c:v>
                </c:pt>
                <c:pt idx="19585">
                  <c:v>1563</c:v>
                </c:pt>
                <c:pt idx="19586">
                  <c:v>57</c:v>
                </c:pt>
                <c:pt idx="19587">
                  <c:v>238</c:v>
                </c:pt>
                <c:pt idx="19588">
                  <c:v>1208</c:v>
                </c:pt>
                <c:pt idx="19589">
                  <c:v>0</c:v>
                </c:pt>
                <c:pt idx="19590">
                  <c:v>7</c:v>
                </c:pt>
                <c:pt idx="19591">
                  <c:v>78</c:v>
                </c:pt>
                <c:pt idx="19592">
                  <c:v>404</c:v>
                </c:pt>
                <c:pt idx="19593">
                  <c:v>745</c:v>
                </c:pt>
                <c:pt idx="19594">
                  <c:v>445</c:v>
                </c:pt>
                <c:pt idx="19595">
                  <c:v>1220</c:v>
                </c:pt>
                <c:pt idx="19596">
                  <c:v>126</c:v>
                </c:pt>
                <c:pt idx="19597">
                  <c:v>46</c:v>
                </c:pt>
                <c:pt idx="19598">
                  <c:v>31</c:v>
                </c:pt>
                <c:pt idx="19599">
                  <c:v>33</c:v>
                </c:pt>
                <c:pt idx="19600">
                  <c:v>1049</c:v>
                </c:pt>
                <c:pt idx="19601">
                  <c:v>1209</c:v>
                </c:pt>
                <c:pt idx="19602">
                  <c:v>1121</c:v>
                </c:pt>
                <c:pt idx="19603">
                  <c:v>372</c:v>
                </c:pt>
                <c:pt idx="19604">
                  <c:v>6</c:v>
                </c:pt>
                <c:pt idx="19605">
                  <c:v>386</c:v>
                </c:pt>
                <c:pt idx="19606">
                  <c:v>1473</c:v>
                </c:pt>
                <c:pt idx="19607">
                  <c:v>2175</c:v>
                </c:pt>
                <c:pt idx="19608">
                  <c:v>1287</c:v>
                </c:pt>
                <c:pt idx="19609">
                  <c:v>1770</c:v>
                </c:pt>
                <c:pt idx="19610">
                  <c:v>3985</c:v>
                </c:pt>
                <c:pt idx="19611">
                  <c:v>778</c:v>
                </c:pt>
                <c:pt idx="19612">
                  <c:v>931</c:v>
                </c:pt>
                <c:pt idx="19613">
                  <c:v>47</c:v>
                </c:pt>
                <c:pt idx="19614">
                  <c:v>0</c:v>
                </c:pt>
                <c:pt idx="19615">
                  <c:v>556</c:v>
                </c:pt>
                <c:pt idx="19616">
                  <c:v>62</c:v>
                </c:pt>
                <c:pt idx="19617">
                  <c:v>67</c:v>
                </c:pt>
                <c:pt idx="19618">
                  <c:v>519</c:v>
                </c:pt>
                <c:pt idx="19619">
                  <c:v>663</c:v>
                </c:pt>
                <c:pt idx="19620">
                  <c:v>118</c:v>
                </c:pt>
                <c:pt idx="19621">
                  <c:v>798</c:v>
                </c:pt>
                <c:pt idx="19622">
                  <c:v>807</c:v>
                </c:pt>
                <c:pt idx="19623">
                  <c:v>73</c:v>
                </c:pt>
                <c:pt idx="19624">
                  <c:v>82</c:v>
                </c:pt>
                <c:pt idx="19625">
                  <c:v>10</c:v>
                </c:pt>
                <c:pt idx="19626">
                  <c:v>124</c:v>
                </c:pt>
                <c:pt idx="19627">
                  <c:v>70</c:v>
                </c:pt>
                <c:pt idx="19628">
                  <c:v>284</c:v>
                </c:pt>
                <c:pt idx="19629">
                  <c:v>1267</c:v>
                </c:pt>
                <c:pt idx="19630">
                  <c:v>691</c:v>
                </c:pt>
                <c:pt idx="19631">
                  <c:v>962</c:v>
                </c:pt>
                <c:pt idx="19632">
                  <c:v>782</c:v>
                </c:pt>
                <c:pt idx="19633">
                  <c:v>327</c:v>
                </c:pt>
                <c:pt idx="19634">
                  <c:v>132</c:v>
                </c:pt>
                <c:pt idx="19635">
                  <c:v>246</c:v>
                </c:pt>
                <c:pt idx="19636">
                  <c:v>102</c:v>
                </c:pt>
                <c:pt idx="19637">
                  <c:v>2</c:v>
                </c:pt>
                <c:pt idx="19638">
                  <c:v>86</c:v>
                </c:pt>
                <c:pt idx="19639">
                  <c:v>1534</c:v>
                </c:pt>
                <c:pt idx="19640">
                  <c:v>1269</c:v>
                </c:pt>
                <c:pt idx="19641">
                  <c:v>957</c:v>
                </c:pt>
                <c:pt idx="19642">
                  <c:v>18</c:v>
                </c:pt>
                <c:pt idx="19643">
                  <c:v>308</c:v>
                </c:pt>
                <c:pt idx="19644">
                  <c:v>954</c:v>
                </c:pt>
                <c:pt idx="19645">
                  <c:v>233</c:v>
                </c:pt>
                <c:pt idx="19646">
                  <c:v>840</c:v>
                </c:pt>
                <c:pt idx="19647">
                  <c:v>852</c:v>
                </c:pt>
                <c:pt idx="19648">
                  <c:v>3434</c:v>
                </c:pt>
                <c:pt idx="19649">
                  <c:v>963</c:v>
                </c:pt>
                <c:pt idx="19650">
                  <c:v>97</c:v>
                </c:pt>
                <c:pt idx="19651">
                  <c:v>1292</c:v>
                </c:pt>
                <c:pt idx="19652">
                  <c:v>184</c:v>
                </c:pt>
                <c:pt idx="19653">
                  <c:v>111</c:v>
                </c:pt>
                <c:pt idx="19654">
                  <c:v>1819</c:v>
                </c:pt>
                <c:pt idx="19655">
                  <c:v>43</c:v>
                </c:pt>
                <c:pt idx="19656">
                  <c:v>1432</c:v>
                </c:pt>
                <c:pt idx="19657">
                  <c:v>339</c:v>
                </c:pt>
                <c:pt idx="19658">
                  <c:v>183</c:v>
                </c:pt>
                <c:pt idx="19659">
                  <c:v>898</c:v>
                </c:pt>
                <c:pt idx="19660">
                  <c:v>66</c:v>
                </c:pt>
                <c:pt idx="19661">
                  <c:v>144</c:v>
                </c:pt>
                <c:pt idx="19662">
                  <c:v>589</c:v>
                </c:pt>
                <c:pt idx="19663">
                  <c:v>22</c:v>
                </c:pt>
                <c:pt idx="19664">
                  <c:v>457</c:v>
                </c:pt>
                <c:pt idx="19665">
                  <c:v>11</c:v>
                </c:pt>
                <c:pt idx="19666">
                  <c:v>65</c:v>
                </c:pt>
                <c:pt idx="19667">
                  <c:v>2495</c:v>
                </c:pt>
                <c:pt idx="19668">
                  <c:v>100</c:v>
                </c:pt>
                <c:pt idx="19669">
                  <c:v>1288</c:v>
                </c:pt>
                <c:pt idx="19670">
                  <c:v>356</c:v>
                </c:pt>
                <c:pt idx="19671">
                  <c:v>1462</c:v>
                </c:pt>
                <c:pt idx="19672">
                  <c:v>379</c:v>
                </c:pt>
                <c:pt idx="19673">
                  <c:v>79</c:v>
                </c:pt>
                <c:pt idx="19674">
                  <c:v>3608</c:v>
                </c:pt>
                <c:pt idx="19675">
                  <c:v>2</c:v>
                </c:pt>
                <c:pt idx="19676">
                  <c:v>1061</c:v>
                </c:pt>
                <c:pt idx="19677">
                  <c:v>906</c:v>
                </c:pt>
                <c:pt idx="19678">
                  <c:v>32</c:v>
                </c:pt>
                <c:pt idx="19679">
                  <c:v>639</c:v>
                </c:pt>
                <c:pt idx="19680">
                  <c:v>201</c:v>
                </c:pt>
                <c:pt idx="19681">
                  <c:v>135</c:v>
                </c:pt>
                <c:pt idx="19682">
                  <c:v>82</c:v>
                </c:pt>
                <c:pt idx="19683">
                  <c:v>139</c:v>
                </c:pt>
                <c:pt idx="19684">
                  <c:v>2676</c:v>
                </c:pt>
                <c:pt idx="19685">
                  <c:v>1684</c:v>
                </c:pt>
                <c:pt idx="19686">
                  <c:v>640</c:v>
                </c:pt>
                <c:pt idx="19687">
                  <c:v>30</c:v>
                </c:pt>
                <c:pt idx="19688">
                  <c:v>16</c:v>
                </c:pt>
                <c:pt idx="19689">
                  <c:v>341</c:v>
                </c:pt>
                <c:pt idx="19690">
                  <c:v>341</c:v>
                </c:pt>
                <c:pt idx="19691">
                  <c:v>359</c:v>
                </c:pt>
                <c:pt idx="19692">
                  <c:v>330</c:v>
                </c:pt>
                <c:pt idx="19693">
                  <c:v>30</c:v>
                </c:pt>
                <c:pt idx="19694">
                  <c:v>1966</c:v>
                </c:pt>
                <c:pt idx="19695">
                  <c:v>21</c:v>
                </c:pt>
                <c:pt idx="19696">
                  <c:v>223</c:v>
                </c:pt>
                <c:pt idx="19697">
                  <c:v>805</c:v>
                </c:pt>
                <c:pt idx="19698">
                  <c:v>75</c:v>
                </c:pt>
                <c:pt idx="19699">
                  <c:v>270</c:v>
                </c:pt>
                <c:pt idx="19700">
                  <c:v>117</c:v>
                </c:pt>
                <c:pt idx="19701">
                  <c:v>191</c:v>
                </c:pt>
                <c:pt idx="19702">
                  <c:v>512</c:v>
                </c:pt>
                <c:pt idx="19703">
                  <c:v>812</c:v>
                </c:pt>
                <c:pt idx="19704">
                  <c:v>58</c:v>
                </c:pt>
                <c:pt idx="19705">
                  <c:v>664</c:v>
                </c:pt>
                <c:pt idx="19706">
                  <c:v>381</c:v>
                </c:pt>
                <c:pt idx="19707">
                  <c:v>35</c:v>
                </c:pt>
                <c:pt idx="19708">
                  <c:v>770</c:v>
                </c:pt>
                <c:pt idx="19709">
                  <c:v>49</c:v>
                </c:pt>
                <c:pt idx="19710">
                  <c:v>1867</c:v>
                </c:pt>
                <c:pt idx="19711">
                  <c:v>464</c:v>
                </c:pt>
                <c:pt idx="19712">
                  <c:v>441</c:v>
                </c:pt>
                <c:pt idx="19713">
                  <c:v>900</c:v>
                </c:pt>
                <c:pt idx="19714">
                  <c:v>90</c:v>
                </c:pt>
                <c:pt idx="19715">
                  <c:v>143</c:v>
                </c:pt>
                <c:pt idx="19716">
                  <c:v>438</c:v>
                </c:pt>
                <c:pt idx="19717">
                  <c:v>1301</c:v>
                </c:pt>
                <c:pt idx="19718">
                  <c:v>0</c:v>
                </c:pt>
                <c:pt idx="19719">
                  <c:v>1633</c:v>
                </c:pt>
                <c:pt idx="19720">
                  <c:v>72</c:v>
                </c:pt>
                <c:pt idx="19721">
                  <c:v>470</c:v>
                </c:pt>
                <c:pt idx="19722">
                  <c:v>0</c:v>
                </c:pt>
                <c:pt idx="19723">
                  <c:v>408</c:v>
                </c:pt>
                <c:pt idx="19724">
                  <c:v>694</c:v>
                </c:pt>
                <c:pt idx="19725">
                  <c:v>284</c:v>
                </c:pt>
                <c:pt idx="19726">
                  <c:v>68</c:v>
                </c:pt>
                <c:pt idx="19727">
                  <c:v>540</c:v>
                </c:pt>
                <c:pt idx="19728">
                  <c:v>1348</c:v>
                </c:pt>
                <c:pt idx="19729">
                  <c:v>26</c:v>
                </c:pt>
                <c:pt idx="19730">
                  <c:v>19</c:v>
                </c:pt>
                <c:pt idx="19731">
                  <c:v>691</c:v>
                </c:pt>
                <c:pt idx="19732">
                  <c:v>4315</c:v>
                </c:pt>
                <c:pt idx="19733">
                  <c:v>1321</c:v>
                </c:pt>
                <c:pt idx="19734">
                  <c:v>129</c:v>
                </c:pt>
                <c:pt idx="19735">
                  <c:v>3476</c:v>
                </c:pt>
                <c:pt idx="19736">
                  <c:v>543</c:v>
                </c:pt>
                <c:pt idx="19737">
                  <c:v>352</c:v>
                </c:pt>
                <c:pt idx="19738">
                  <c:v>290</c:v>
                </c:pt>
                <c:pt idx="19739">
                  <c:v>9</c:v>
                </c:pt>
                <c:pt idx="19740">
                  <c:v>1054</c:v>
                </c:pt>
                <c:pt idx="19741">
                  <c:v>452</c:v>
                </c:pt>
                <c:pt idx="19742">
                  <c:v>670</c:v>
                </c:pt>
                <c:pt idx="19743">
                  <c:v>20</c:v>
                </c:pt>
                <c:pt idx="19744">
                  <c:v>886</c:v>
                </c:pt>
                <c:pt idx="19745">
                  <c:v>824</c:v>
                </c:pt>
                <c:pt idx="19746">
                  <c:v>102</c:v>
                </c:pt>
                <c:pt idx="19747">
                  <c:v>415</c:v>
                </c:pt>
                <c:pt idx="19748">
                  <c:v>499</c:v>
                </c:pt>
                <c:pt idx="19749">
                  <c:v>1226</c:v>
                </c:pt>
                <c:pt idx="19750">
                  <c:v>4125</c:v>
                </c:pt>
                <c:pt idx="19751">
                  <c:v>61</c:v>
                </c:pt>
                <c:pt idx="19752">
                  <c:v>142</c:v>
                </c:pt>
                <c:pt idx="19753">
                  <c:v>0</c:v>
                </c:pt>
                <c:pt idx="19754">
                  <c:v>392</c:v>
                </c:pt>
                <c:pt idx="19755">
                  <c:v>65</c:v>
                </c:pt>
                <c:pt idx="19756">
                  <c:v>302</c:v>
                </c:pt>
                <c:pt idx="19757">
                  <c:v>635</c:v>
                </c:pt>
                <c:pt idx="19758">
                  <c:v>428</c:v>
                </c:pt>
                <c:pt idx="19759">
                  <c:v>92</c:v>
                </c:pt>
                <c:pt idx="19760">
                  <c:v>1480</c:v>
                </c:pt>
                <c:pt idx="19761">
                  <c:v>537</c:v>
                </c:pt>
                <c:pt idx="19762">
                  <c:v>272</c:v>
                </c:pt>
                <c:pt idx="19763">
                  <c:v>4590</c:v>
                </c:pt>
                <c:pt idx="19764">
                  <c:v>335</c:v>
                </c:pt>
                <c:pt idx="19765">
                  <c:v>41</c:v>
                </c:pt>
                <c:pt idx="19766">
                  <c:v>388</c:v>
                </c:pt>
                <c:pt idx="19767">
                  <c:v>398</c:v>
                </c:pt>
                <c:pt idx="19768">
                  <c:v>11</c:v>
                </c:pt>
                <c:pt idx="19769">
                  <c:v>994</c:v>
                </c:pt>
                <c:pt idx="19770">
                  <c:v>3500</c:v>
                </c:pt>
                <c:pt idx="19771">
                  <c:v>65</c:v>
                </c:pt>
                <c:pt idx="19772">
                  <c:v>532</c:v>
                </c:pt>
                <c:pt idx="19773">
                  <c:v>1152</c:v>
                </c:pt>
                <c:pt idx="19774">
                  <c:v>136</c:v>
                </c:pt>
                <c:pt idx="19775">
                  <c:v>821</c:v>
                </c:pt>
                <c:pt idx="19776">
                  <c:v>129</c:v>
                </c:pt>
                <c:pt idx="19777">
                  <c:v>190</c:v>
                </c:pt>
                <c:pt idx="19778">
                  <c:v>1079</c:v>
                </c:pt>
                <c:pt idx="19779">
                  <c:v>2519</c:v>
                </c:pt>
                <c:pt idx="19780">
                  <c:v>63</c:v>
                </c:pt>
                <c:pt idx="19781">
                  <c:v>861</c:v>
                </c:pt>
                <c:pt idx="19782">
                  <c:v>1519</c:v>
                </c:pt>
                <c:pt idx="19783">
                  <c:v>59</c:v>
                </c:pt>
                <c:pt idx="19784">
                  <c:v>1083</c:v>
                </c:pt>
                <c:pt idx="19785">
                  <c:v>82</c:v>
                </c:pt>
                <c:pt idx="19786">
                  <c:v>208</c:v>
                </c:pt>
                <c:pt idx="19787">
                  <c:v>535</c:v>
                </c:pt>
                <c:pt idx="19788">
                  <c:v>130</c:v>
                </c:pt>
                <c:pt idx="19789">
                  <c:v>586</c:v>
                </c:pt>
                <c:pt idx="19790">
                  <c:v>2264</c:v>
                </c:pt>
                <c:pt idx="19791">
                  <c:v>28</c:v>
                </c:pt>
                <c:pt idx="19792">
                  <c:v>415</c:v>
                </c:pt>
                <c:pt idx="19793">
                  <c:v>1942</c:v>
                </c:pt>
                <c:pt idx="19794">
                  <c:v>207</c:v>
                </c:pt>
                <c:pt idx="19795">
                  <c:v>472</c:v>
                </c:pt>
                <c:pt idx="19796">
                  <c:v>283</c:v>
                </c:pt>
                <c:pt idx="19797">
                  <c:v>844</c:v>
                </c:pt>
                <c:pt idx="19798">
                  <c:v>3985</c:v>
                </c:pt>
                <c:pt idx="19799">
                  <c:v>32</c:v>
                </c:pt>
                <c:pt idx="19800">
                  <c:v>11</c:v>
                </c:pt>
                <c:pt idx="19801">
                  <c:v>6</c:v>
                </c:pt>
                <c:pt idx="19802">
                  <c:v>801</c:v>
                </c:pt>
                <c:pt idx="19803">
                  <c:v>296</c:v>
                </c:pt>
                <c:pt idx="19804">
                  <c:v>91</c:v>
                </c:pt>
                <c:pt idx="19805">
                  <c:v>11</c:v>
                </c:pt>
                <c:pt idx="19806">
                  <c:v>518</c:v>
                </c:pt>
                <c:pt idx="19807">
                  <c:v>554</c:v>
                </c:pt>
                <c:pt idx="19808">
                  <c:v>998</c:v>
                </c:pt>
                <c:pt idx="19809">
                  <c:v>788</c:v>
                </c:pt>
                <c:pt idx="19810">
                  <c:v>1583</c:v>
                </c:pt>
                <c:pt idx="19811">
                  <c:v>257</c:v>
                </c:pt>
                <c:pt idx="19812">
                  <c:v>642</c:v>
                </c:pt>
                <c:pt idx="19813">
                  <c:v>1198</c:v>
                </c:pt>
                <c:pt idx="19814">
                  <c:v>706</c:v>
                </c:pt>
                <c:pt idx="19815">
                  <c:v>1757</c:v>
                </c:pt>
                <c:pt idx="19816">
                  <c:v>142</c:v>
                </c:pt>
                <c:pt idx="19817">
                  <c:v>1332</c:v>
                </c:pt>
                <c:pt idx="19818">
                  <c:v>348</c:v>
                </c:pt>
                <c:pt idx="19819">
                  <c:v>231</c:v>
                </c:pt>
                <c:pt idx="19820">
                  <c:v>2</c:v>
                </c:pt>
                <c:pt idx="19821">
                  <c:v>63</c:v>
                </c:pt>
                <c:pt idx="19822">
                  <c:v>131</c:v>
                </c:pt>
                <c:pt idx="19823">
                  <c:v>1517</c:v>
                </c:pt>
                <c:pt idx="19824">
                  <c:v>82</c:v>
                </c:pt>
                <c:pt idx="19825">
                  <c:v>171</c:v>
                </c:pt>
                <c:pt idx="19826">
                  <c:v>1146</c:v>
                </c:pt>
                <c:pt idx="19827">
                  <c:v>588</c:v>
                </c:pt>
                <c:pt idx="19828">
                  <c:v>494</c:v>
                </c:pt>
                <c:pt idx="19829">
                  <c:v>162</c:v>
                </c:pt>
                <c:pt idx="19830">
                  <c:v>2592</c:v>
                </c:pt>
                <c:pt idx="19831">
                  <c:v>249</c:v>
                </c:pt>
                <c:pt idx="19832">
                  <c:v>246</c:v>
                </c:pt>
                <c:pt idx="19833">
                  <c:v>77</c:v>
                </c:pt>
                <c:pt idx="19834">
                  <c:v>23</c:v>
                </c:pt>
                <c:pt idx="19835">
                  <c:v>169</c:v>
                </c:pt>
                <c:pt idx="19836">
                  <c:v>767</c:v>
                </c:pt>
                <c:pt idx="19837">
                  <c:v>837</c:v>
                </c:pt>
                <c:pt idx="19838">
                  <c:v>635</c:v>
                </c:pt>
                <c:pt idx="19839">
                  <c:v>408</c:v>
                </c:pt>
                <c:pt idx="19840">
                  <c:v>45</c:v>
                </c:pt>
                <c:pt idx="19841">
                  <c:v>464</c:v>
                </c:pt>
                <c:pt idx="19842">
                  <c:v>1078</c:v>
                </c:pt>
                <c:pt idx="19843">
                  <c:v>210</c:v>
                </c:pt>
                <c:pt idx="19844">
                  <c:v>87</c:v>
                </c:pt>
                <c:pt idx="19845">
                  <c:v>52</c:v>
                </c:pt>
                <c:pt idx="19846">
                  <c:v>1524</c:v>
                </c:pt>
                <c:pt idx="19847">
                  <c:v>131</c:v>
                </c:pt>
                <c:pt idx="19848">
                  <c:v>1309</c:v>
                </c:pt>
                <c:pt idx="19849">
                  <c:v>2740</c:v>
                </c:pt>
                <c:pt idx="19850">
                  <c:v>464</c:v>
                </c:pt>
                <c:pt idx="19851">
                  <c:v>320</c:v>
                </c:pt>
                <c:pt idx="19852">
                  <c:v>546</c:v>
                </c:pt>
                <c:pt idx="19853">
                  <c:v>166</c:v>
                </c:pt>
                <c:pt idx="19854">
                  <c:v>157</c:v>
                </c:pt>
                <c:pt idx="19855">
                  <c:v>228</c:v>
                </c:pt>
                <c:pt idx="19856">
                  <c:v>0</c:v>
                </c:pt>
                <c:pt idx="19857">
                  <c:v>693</c:v>
                </c:pt>
                <c:pt idx="19858">
                  <c:v>734</c:v>
                </c:pt>
                <c:pt idx="19859">
                  <c:v>43</c:v>
                </c:pt>
                <c:pt idx="19860">
                  <c:v>226</c:v>
                </c:pt>
                <c:pt idx="19861">
                  <c:v>4</c:v>
                </c:pt>
                <c:pt idx="19862">
                  <c:v>299</c:v>
                </c:pt>
                <c:pt idx="19863">
                  <c:v>0</c:v>
                </c:pt>
                <c:pt idx="19864">
                  <c:v>1184</c:v>
                </c:pt>
                <c:pt idx="19865">
                  <c:v>400</c:v>
                </c:pt>
                <c:pt idx="19866">
                  <c:v>1135</c:v>
                </c:pt>
                <c:pt idx="19867">
                  <c:v>200</c:v>
                </c:pt>
                <c:pt idx="19868">
                  <c:v>47</c:v>
                </c:pt>
                <c:pt idx="19869">
                  <c:v>0</c:v>
                </c:pt>
                <c:pt idx="19870">
                  <c:v>106</c:v>
                </c:pt>
                <c:pt idx="19871">
                  <c:v>8</c:v>
                </c:pt>
                <c:pt idx="19872">
                  <c:v>44</c:v>
                </c:pt>
                <c:pt idx="19873">
                  <c:v>88</c:v>
                </c:pt>
                <c:pt idx="19874">
                  <c:v>149</c:v>
                </c:pt>
                <c:pt idx="19875">
                  <c:v>368</c:v>
                </c:pt>
                <c:pt idx="19876">
                  <c:v>222</c:v>
                </c:pt>
                <c:pt idx="19877">
                  <c:v>36</c:v>
                </c:pt>
                <c:pt idx="19878">
                  <c:v>1050</c:v>
                </c:pt>
                <c:pt idx="19879">
                  <c:v>669</c:v>
                </c:pt>
                <c:pt idx="19880">
                  <c:v>1000</c:v>
                </c:pt>
                <c:pt idx="19881">
                  <c:v>33</c:v>
                </c:pt>
                <c:pt idx="19882">
                  <c:v>310</c:v>
                </c:pt>
                <c:pt idx="19883">
                  <c:v>44</c:v>
                </c:pt>
                <c:pt idx="19884">
                  <c:v>1028</c:v>
                </c:pt>
                <c:pt idx="19885">
                  <c:v>484</c:v>
                </c:pt>
                <c:pt idx="19886">
                  <c:v>268</c:v>
                </c:pt>
                <c:pt idx="19887">
                  <c:v>1869</c:v>
                </c:pt>
                <c:pt idx="19888">
                  <c:v>0</c:v>
                </c:pt>
                <c:pt idx="19889">
                  <c:v>1302</c:v>
                </c:pt>
                <c:pt idx="19890">
                  <c:v>271</c:v>
                </c:pt>
                <c:pt idx="19891">
                  <c:v>1307</c:v>
                </c:pt>
                <c:pt idx="19892">
                  <c:v>103</c:v>
                </c:pt>
                <c:pt idx="19893">
                  <c:v>47</c:v>
                </c:pt>
                <c:pt idx="19894">
                  <c:v>1002</c:v>
                </c:pt>
                <c:pt idx="19895">
                  <c:v>60</c:v>
                </c:pt>
                <c:pt idx="19896">
                  <c:v>0</c:v>
                </c:pt>
                <c:pt idx="19897">
                  <c:v>61</c:v>
                </c:pt>
                <c:pt idx="19898">
                  <c:v>1493</c:v>
                </c:pt>
                <c:pt idx="19899">
                  <c:v>580</c:v>
                </c:pt>
                <c:pt idx="19900">
                  <c:v>101</c:v>
                </c:pt>
                <c:pt idx="19901">
                  <c:v>799</c:v>
                </c:pt>
                <c:pt idx="19902">
                  <c:v>17</c:v>
                </c:pt>
                <c:pt idx="19903">
                  <c:v>278</c:v>
                </c:pt>
                <c:pt idx="19904">
                  <c:v>160</c:v>
                </c:pt>
                <c:pt idx="19905">
                  <c:v>15</c:v>
                </c:pt>
                <c:pt idx="19906">
                  <c:v>81</c:v>
                </c:pt>
                <c:pt idx="19907">
                  <c:v>92</c:v>
                </c:pt>
                <c:pt idx="19908">
                  <c:v>96</c:v>
                </c:pt>
                <c:pt idx="19909">
                  <c:v>111</c:v>
                </c:pt>
                <c:pt idx="19910">
                  <c:v>487</c:v>
                </c:pt>
                <c:pt idx="19911">
                  <c:v>332</c:v>
                </c:pt>
                <c:pt idx="19912">
                  <c:v>21</c:v>
                </c:pt>
                <c:pt idx="19913">
                  <c:v>473</c:v>
                </c:pt>
                <c:pt idx="19914">
                  <c:v>682</c:v>
                </c:pt>
                <c:pt idx="19915">
                  <c:v>1779</c:v>
                </c:pt>
                <c:pt idx="19916">
                  <c:v>543</c:v>
                </c:pt>
                <c:pt idx="19917">
                  <c:v>230</c:v>
                </c:pt>
                <c:pt idx="19918">
                  <c:v>1194</c:v>
                </c:pt>
                <c:pt idx="19919">
                  <c:v>252</c:v>
                </c:pt>
                <c:pt idx="19920">
                  <c:v>1899</c:v>
                </c:pt>
                <c:pt idx="19921">
                  <c:v>99</c:v>
                </c:pt>
                <c:pt idx="19922">
                  <c:v>569</c:v>
                </c:pt>
                <c:pt idx="19923">
                  <c:v>701</c:v>
                </c:pt>
                <c:pt idx="19924">
                  <c:v>1092</c:v>
                </c:pt>
                <c:pt idx="19925">
                  <c:v>1099</c:v>
                </c:pt>
                <c:pt idx="19926">
                  <c:v>392</c:v>
                </c:pt>
                <c:pt idx="19927">
                  <c:v>113</c:v>
                </c:pt>
                <c:pt idx="19928">
                  <c:v>628</c:v>
                </c:pt>
                <c:pt idx="19929">
                  <c:v>1062</c:v>
                </c:pt>
                <c:pt idx="19930">
                  <c:v>0</c:v>
                </c:pt>
                <c:pt idx="19931">
                  <c:v>702</c:v>
                </c:pt>
                <c:pt idx="19932">
                  <c:v>1060</c:v>
                </c:pt>
                <c:pt idx="19933">
                  <c:v>238</c:v>
                </c:pt>
                <c:pt idx="19934">
                  <c:v>31</c:v>
                </c:pt>
                <c:pt idx="19935">
                  <c:v>2877</c:v>
                </c:pt>
                <c:pt idx="19936">
                  <c:v>1802</c:v>
                </c:pt>
                <c:pt idx="19937">
                  <c:v>668</c:v>
                </c:pt>
                <c:pt idx="19938">
                  <c:v>1432</c:v>
                </c:pt>
                <c:pt idx="19939">
                  <c:v>298</c:v>
                </c:pt>
                <c:pt idx="19940">
                  <c:v>664</c:v>
                </c:pt>
                <c:pt idx="19941">
                  <c:v>589</c:v>
                </c:pt>
                <c:pt idx="19942">
                  <c:v>875</c:v>
                </c:pt>
                <c:pt idx="19943">
                  <c:v>621</c:v>
                </c:pt>
                <c:pt idx="19944">
                  <c:v>316</c:v>
                </c:pt>
                <c:pt idx="19945">
                  <c:v>31</c:v>
                </c:pt>
                <c:pt idx="19946">
                  <c:v>244</c:v>
                </c:pt>
                <c:pt idx="19947">
                  <c:v>536</c:v>
                </c:pt>
                <c:pt idx="19948">
                  <c:v>394</c:v>
                </c:pt>
                <c:pt idx="19949">
                  <c:v>263</c:v>
                </c:pt>
                <c:pt idx="19950">
                  <c:v>659</c:v>
                </c:pt>
                <c:pt idx="19951">
                  <c:v>672</c:v>
                </c:pt>
                <c:pt idx="19952">
                  <c:v>12</c:v>
                </c:pt>
                <c:pt idx="19953">
                  <c:v>795</c:v>
                </c:pt>
                <c:pt idx="19954">
                  <c:v>671</c:v>
                </c:pt>
                <c:pt idx="19955">
                  <c:v>480</c:v>
                </c:pt>
                <c:pt idx="19956">
                  <c:v>31</c:v>
                </c:pt>
                <c:pt idx="19957">
                  <c:v>482</c:v>
                </c:pt>
                <c:pt idx="19958">
                  <c:v>125</c:v>
                </c:pt>
                <c:pt idx="19959">
                  <c:v>116</c:v>
                </c:pt>
                <c:pt idx="19960">
                  <c:v>716</c:v>
                </c:pt>
                <c:pt idx="19961">
                  <c:v>442</c:v>
                </c:pt>
                <c:pt idx="19962">
                  <c:v>489</c:v>
                </c:pt>
                <c:pt idx="19963">
                  <c:v>0</c:v>
                </c:pt>
                <c:pt idx="19964">
                  <c:v>287</c:v>
                </c:pt>
                <c:pt idx="19965">
                  <c:v>2197</c:v>
                </c:pt>
                <c:pt idx="19966">
                  <c:v>1781</c:v>
                </c:pt>
                <c:pt idx="19967">
                  <c:v>68</c:v>
                </c:pt>
                <c:pt idx="19968">
                  <c:v>701</c:v>
                </c:pt>
                <c:pt idx="19969">
                  <c:v>214</c:v>
                </c:pt>
                <c:pt idx="19970">
                  <c:v>28</c:v>
                </c:pt>
                <c:pt idx="19971">
                  <c:v>12</c:v>
                </c:pt>
                <c:pt idx="19972">
                  <c:v>525</c:v>
                </c:pt>
                <c:pt idx="19973">
                  <c:v>6</c:v>
                </c:pt>
                <c:pt idx="19974">
                  <c:v>249</c:v>
                </c:pt>
                <c:pt idx="19975">
                  <c:v>2516</c:v>
                </c:pt>
                <c:pt idx="19976">
                  <c:v>1537</c:v>
                </c:pt>
                <c:pt idx="19977">
                  <c:v>41</c:v>
                </c:pt>
                <c:pt idx="19978">
                  <c:v>166</c:v>
                </c:pt>
                <c:pt idx="19979">
                  <c:v>174</c:v>
                </c:pt>
                <c:pt idx="19980">
                  <c:v>787</c:v>
                </c:pt>
                <c:pt idx="19981">
                  <c:v>268</c:v>
                </c:pt>
                <c:pt idx="19982">
                  <c:v>1729</c:v>
                </c:pt>
                <c:pt idx="19983">
                  <c:v>81</c:v>
                </c:pt>
                <c:pt idx="19984">
                  <c:v>942</c:v>
                </c:pt>
                <c:pt idx="19985">
                  <c:v>1139</c:v>
                </c:pt>
                <c:pt idx="19986">
                  <c:v>450</c:v>
                </c:pt>
                <c:pt idx="19987">
                  <c:v>38</c:v>
                </c:pt>
                <c:pt idx="19988">
                  <c:v>806</c:v>
                </c:pt>
                <c:pt idx="19989">
                  <c:v>114</c:v>
                </c:pt>
                <c:pt idx="19990">
                  <c:v>2742</c:v>
                </c:pt>
                <c:pt idx="19991">
                  <c:v>210</c:v>
                </c:pt>
                <c:pt idx="19992">
                  <c:v>887</c:v>
                </c:pt>
                <c:pt idx="19993">
                  <c:v>178</c:v>
                </c:pt>
                <c:pt idx="19994">
                  <c:v>2251</c:v>
                </c:pt>
                <c:pt idx="19995">
                  <c:v>2682</c:v>
                </c:pt>
                <c:pt idx="19996">
                  <c:v>26</c:v>
                </c:pt>
                <c:pt idx="19997">
                  <c:v>193</c:v>
                </c:pt>
                <c:pt idx="19998">
                  <c:v>397</c:v>
                </c:pt>
                <c:pt idx="19999">
                  <c:v>260</c:v>
                </c:pt>
                <c:pt idx="20000">
                  <c:v>101</c:v>
                </c:pt>
                <c:pt idx="20001">
                  <c:v>61</c:v>
                </c:pt>
                <c:pt idx="20002">
                  <c:v>1626</c:v>
                </c:pt>
                <c:pt idx="20003">
                  <c:v>25</c:v>
                </c:pt>
                <c:pt idx="20004">
                  <c:v>823</c:v>
                </c:pt>
                <c:pt idx="20005">
                  <c:v>906</c:v>
                </c:pt>
                <c:pt idx="20006">
                  <c:v>211</c:v>
                </c:pt>
                <c:pt idx="20007">
                  <c:v>138</c:v>
                </c:pt>
                <c:pt idx="20008">
                  <c:v>70</c:v>
                </c:pt>
                <c:pt idx="20009">
                  <c:v>12</c:v>
                </c:pt>
                <c:pt idx="20010">
                  <c:v>865</c:v>
                </c:pt>
                <c:pt idx="20011">
                  <c:v>37</c:v>
                </c:pt>
                <c:pt idx="20012">
                  <c:v>880</c:v>
                </c:pt>
                <c:pt idx="20013">
                  <c:v>89</c:v>
                </c:pt>
                <c:pt idx="20014">
                  <c:v>179</c:v>
                </c:pt>
                <c:pt idx="20015">
                  <c:v>54</c:v>
                </c:pt>
                <c:pt idx="20016">
                  <c:v>508</c:v>
                </c:pt>
                <c:pt idx="20017">
                  <c:v>75</c:v>
                </c:pt>
                <c:pt idx="20018">
                  <c:v>1231</c:v>
                </c:pt>
                <c:pt idx="20019">
                  <c:v>20</c:v>
                </c:pt>
                <c:pt idx="20020">
                  <c:v>51</c:v>
                </c:pt>
                <c:pt idx="20021">
                  <c:v>10</c:v>
                </c:pt>
                <c:pt idx="20022">
                  <c:v>161</c:v>
                </c:pt>
                <c:pt idx="20023">
                  <c:v>1796</c:v>
                </c:pt>
                <c:pt idx="20024">
                  <c:v>184</c:v>
                </c:pt>
                <c:pt idx="20025">
                  <c:v>0</c:v>
                </c:pt>
                <c:pt idx="20026">
                  <c:v>1152</c:v>
                </c:pt>
                <c:pt idx="20027">
                  <c:v>29</c:v>
                </c:pt>
                <c:pt idx="20028">
                  <c:v>105</c:v>
                </c:pt>
                <c:pt idx="20029">
                  <c:v>614</c:v>
                </c:pt>
                <c:pt idx="20030">
                  <c:v>455</c:v>
                </c:pt>
                <c:pt idx="20031">
                  <c:v>35</c:v>
                </c:pt>
                <c:pt idx="20032">
                  <c:v>99</c:v>
                </c:pt>
                <c:pt idx="20033">
                  <c:v>646</c:v>
                </c:pt>
                <c:pt idx="20034">
                  <c:v>37</c:v>
                </c:pt>
                <c:pt idx="20035">
                  <c:v>1349</c:v>
                </c:pt>
                <c:pt idx="20036">
                  <c:v>275</c:v>
                </c:pt>
                <c:pt idx="20037">
                  <c:v>177</c:v>
                </c:pt>
                <c:pt idx="20038">
                  <c:v>1162</c:v>
                </c:pt>
                <c:pt idx="20039">
                  <c:v>9</c:v>
                </c:pt>
                <c:pt idx="20040">
                  <c:v>1131</c:v>
                </c:pt>
                <c:pt idx="20041">
                  <c:v>397</c:v>
                </c:pt>
                <c:pt idx="20042">
                  <c:v>2</c:v>
                </c:pt>
                <c:pt idx="20043">
                  <c:v>696</c:v>
                </c:pt>
                <c:pt idx="20044">
                  <c:v>1146</c:v>
                </c:pt>
                <c:pt idx="20045">
                  <c:v>441</c:v>
                </c:pt>
                <c:pt idx="20046">
                  <c:v>1545</c:v>
                </c:pt>
                <c:pt idx="20047">
                  <c:v>315</c:v>
                </c:pt>
                <c:pt idx="20048">
                  <c:v>2037</c:v>
                </c:pt>
                <c:pt idx="20049">
                  <c:v>363</c:v>
                </c:pt>
                <c:pt idx="20050">
                  <c:v>55</c:v>
                </c:pt>
                <c:pt idx="20051">
                  <c:v>1001</c:v>
                </c:pt>
                <c:pt idx="20052">
                  <c:v>628</c:v>
                </c:pt>
                <c:pt idx="20053">
                  <c:v>2778</c:v>
                </c:pt>
                <c:pt idx="20054">
                  <c:v>308</c:v>
                </c:pt>
                <c:pt idx="20055">
                  <c:v>528</c:v>
                </c:pt>
                <c:pt idx="20056">
                  <c:v>6451</c:v>
                </c:pt>
                <c:pt idx="20057">
                  <c:v>0</c:v>
                </c:pt>
                <c:pt idx="20058">
                  <c:v>1534</c:v>
                </c:pt>
                <c:pt idx="20059">
                  <c:v>175</c:v>
                </c:pt>
                <c:pt idx="20060">
                  <c:v>229</c:v>
                </c:pt>
                <c:pt idx="20061">
                  <c:v>1310</c:v>
                </c:pt>
                <c:pt idx="20062">
                  <c:v>560</c:v>
                </c:pt>
                <c:pt idx="20063">
                  <c:v>68</c:v>
                </c:pt>
                <c:pt idx="20064">
                  <c:v>535</c:v>
                </c:pt>
                <c:pt idx="20065">
                  <c:v>1738</c:v>
                </c:pt>
                <c:pt idx="20066">
                  <c:v>928</c:v>
                </c:pt>
                <c:pt idx="20067">
                  <c:v>381</c:v>
                </c:pt>
                <c:pt idx="20068">
                  <c:v>1918</c:v>
                </c:pt>
                <c:pt idx="20069">
                  <c:v>3126</c:v>
                </c:pt>
                <c:pt idx="20070">
                  <c:v>846</c:v>
                </c:pt>
                <c:pt idx="20071">
                  <c:v>282</c:v>
                </c:pt>
                <c:pt idx="20072">
                  <c:v>7</c:v>
                </c:pt>
                <c:pt idx="20073">
                  <c:v>2329</c:v>
                </c:pt>
                <c:pt idx="20074">
                  <c:v>408</c:v>
                </c:pt>
                <c:pt idx="20075">
                  <c:v>511</c:v>
                </c:pt>
                <c:pt idx="20076">
                  <c:v>727</c:v>
                </c:pt>
                <c:pt idx="20077">
                  <c:v>654</c:v>
                </c:pt>
                <c:pt idx="20078">
                  <c:v>79</c:v>
                </c:pt>
                <c:pt idx="20079">
                  <c:v>121</c:v>
                </c:pt>
                <c:pt idx="20080">
                  <c:v>43</c:v>
                </c:pt>
                <c:pt idx="20081">
                  <c:v>1163</c:v>
                </c:pt>
                <c:pt idx="20082">
                  <c:v>7</c:v>
                </c:pt>
                <c:pt idx="20083">
                  <c:v>50</c:v>
                </c:pt>
                <c:pt idx="20084">
                  <c:v>143</c:v>
                </c:pt>
                <c:pt idx="20085">
                  <c:v>129</c:v>
                </c:pt>
                <c:pt idx="20086">
                  <c:v>674</c:v>
                </c:pt>
                <c:pt idx="20087">
                  <c:v>791</c:v>
                </c:pt>
                <c:pt idx="20088">
                  <c:v>63</c:v>
                </c:pt>
                <c:pt idx="20089">
                  <c:v>1624</c:v>
                </c:pt>
                <c:pt idx="20090">
                  <c:v>747</c:v>
                </c:pt>
                <c:pt idx="20091">
                  <c:v>908</c:v>
                </c:pt>
                <c:pt idx="20092">
                  <c:v>818</c:v>
                </c:pt>
                <c:pt idx="20093">
                  <c:v>309</c:v>
                </c:pt>
                <c:pt idx="20094">
                  <c:v>2037</c:v>
                </c:pt>
                <c:pt idx="20095">
                  <c:v>497</c:v>
                </c:pt>
                <c:pt idx="20096">
                  <c:v>893</c:v>
                </c:pt>
                <c:pt idx="20097">
                  <c:v>118</c:v>
                </c:pt>
                <c:pt idx="20098">
                  <c:v>193</c:v>
                </c:pt>
                <c:pt idx="20099">
                  <c:v>723</c:v>
                </c:pt>
                <c:pt idx="20100">
                  <c:v>4</c:v>
                </c:pt>
                <c:pt idx="20101">
                  <c:v>39</c:v>
                </c:pt>
                <c:pt idx="20102">
                  <c:v>247</c:v>
                </c:pt>
                <c:pt idx="20103">
                  <c:v>10</c:v>
                </c:pt>
                <c:pt idx="20104">
                  <c:v>483</c:v>
                </c:pt>
                <c:pt idx="20105">
                  <c:v>173</c:v>
                </c:pt>
                <c:pt idx="20106">
                  <c:v>179</c:v>
                </c:pt>
                <c:pt idx="20107">
                  <c:v>1138</c:v>
                </c:pt>
                <c:pt idx="20108">
                  <c:v>1058</c:v>
                </c:pt>
                <c:pt idx="20109">
                  <c:v>34</c:v>
                </c:pt>
                <c:pt idx="20110">
                  <c:v>710</c:v>
                </c:pt>
                <c:pt idx="20111">
                  <c:v>71</c:v>
                </c:pt>
                <c:pt idx="20112">
                  <c:v>1117</c:v>
                </c:pt>
                <c:pt idx="20113">
                  <c:v>30</c:v>
                </c:pt>
                <c:pt idx="20114">
                  <c:v>690</c:v>
                </c:pt>
                <c:pt idx="20115">
                  <c:v>793</c:v>
                </c:pt>
                <c:pt idx="20116">
                  <c:v>391</c:v>
                </c:pt>
                <c:pt idx="20117">
                  <c:v>658</c:v>
                </c:pt>
                <c:pt idx="20118">
                  <c:v>1122</c:v>
                </c:pt>
                <c:pt idx="20119">
                  <c:v>113</c:v>
                </c:pt>
                <c:pt idx="20120">
                  <c:v>242</c:v>
                </c:pt>
                <c:pt idx="20121">
                  <c:v>1169</c:v>
                </c:pt>
                <c:pt idx="20122">
                  <c:v>395</c:v>
                </c:pt>
                <c:pt idx="20123">
                  <c:v>425</c:v>
                </c:pt>
                <c:pt idx="20124">
                  <c:v>23</c:v>
                </c:pt>
                <c:pt idx="20125">
                  <c:v>421</c:v>
                </c:pt>
                <c:pt idx="20126">
                  <c:v>45</c:v>
                </c:pt>
                <c:pt idx="20127">
                  <c:v>327</c:v>
                </c:pt>
                <c:pt idx="20128">
                  <c:v>237</c:v>
                </c:pt>
                <c:pt idx="20129">
                  <c:v>93</c:v>
                </c:pt>
                <c:pt idx="20130">
                  <c:v>1068</c:v>
                </c:pt>
                <c:pt idx="20131">
                  <c:v>1738</c:v>
                </c:pt>
                <c:pt idx="20132">
                  <c:v>874</c:v>
                </c:pt>
                <c:pt idx="20133">
                  <c:v>328</c:v>
                </c:pt>
                <c:pt idx="20134">
                  <c:v>509</c:v>
                </c:pt>
                <c:pt idx="20135">
                  <c:v>292</c:v>
                </c:pt>
                <c:pt idx="20136">
                  <c:v>1170</c:v>
                </c:pt>
                <c:pt idx="20137">
                  <c:v>342</c:v>
                </c:pt>
                <c:pt idx="20138">
                  <c:v>1309</c:v>
                </c:pt>
                <c:pt idx="20139">
                  <c:v>757</c:v>
                </c:pt>
                <c:pt idx="20140">
                  <c:v>215</c:v>
                </c:pt>
                <c:pt idx="20141">
                  <c:v>1779</c:v>
                </c:pt>
                <c:pt idx="20142">
                  <c:v>798</c:v>
                </c:pt>
                <c:pt idx="20143">
                  <c:v>501</c:v>
                </c:pt>
                <c:pt idx="20144">
                  <c:v>3439</c:v>
                </c:pt>
                <c:pt idx="20145">
                  <c:v>13</c:v>
                </c:pt>
                <c:pt idx="20146">
                  <c:v>112</c:v>
                </c:pt>
                <c:pt idx="20147">
                  <c:v>1207</c:v>
                </c:pt>
                <c:pt idx="20148">
                  <c:v>755</c:v>
                </c:pt>
                <c:pt idx="20149">
                  <c:v>539</c:v>
                </c:pt>
                <c:pt idx="20150">
                  <c:v>117</c:v>
                </c:pt>
                <c:pt idx="20151">
                  <c:v>52</c:v>
                </c:pt>
                <c:pt idx="20152">
                  <c:v>170</c:v>
                </c:pt>
                <c:pt idx="20153">
                  <c:v>893</c:v>
                </c:pt>
                <c:pt idx="20154">
                  <c:v>1000</c:v>
                </c:pt>
                <c:pt idx="20155">
                  <c:v>210</c:v>
                </c:pt>
                <c:pt idx="20156">
                  <c:v>53</c:v>
                </c:pt>
                <c:pt idx="20157">
                  <c:v>262</c:v>
                </c:pt>
                <c:pt idx="20158">
                  <c:v>542</c:v>
                </c:pt>
                <c:pt idx="20159">
                  <c:v>225</c:v>
                </c:pt>
                <c:pt idx="20160">
                  <c:v>390</c:v>
                </c:pt>
                <c:pt idx="20161">
                  <c:v>5</c:v>
                </c:pt>
                <c:pt idx="20162">
                  <c:v>4</c:v>
                </c:pt>
                <c:pt idx="20163">
                  <c:v>21</c:v>
                </c:pt>
                <c:pt idx="20164">
                  <c:v>543</c:v>
                </c:pt>
                <c:pt idx="20165">
                  <c:v>1587</c:v>
                </c:pt>
                <c:pt idx="20166">
                  <c:v>810</c:v>
                </c:pt>
                <c:pt idx="20167">
                  <c:v>838</c:v>
                </c:pt>
                <c:pt idx="20168">
                  <c:v>1227</c:v>
                </c:pt>
                <c:pt idx="20169">
                  <c:v>1044</c:v>
                </c:pt>
                <c:pt idx="20170">
                  <c:v>966</c:v>
                </c:pt>
                <c:pt idx="20171">
                  <c:v>682</c:v>
                </c:pt>
                <c:pt idx="20172">
                  <c:v>88</c:v>
                </c:pt>
                <c:pt idx="20173">
                  <c:v>1219</c:v>
                </c:pt>
                <c:pt idx="20174">
                  <c:v>229</c:v>
                </c:pt>
                <c:pt idx="20175">
                  <c:v>107</c:v>
                </c:pt>
                <c:pt idx="20176">
                  <c:v>1611</c:v>
                </c:pt>
                <c:pt idx="20177">
                  <c:v>1164</c:v>
                </c:pt>
                <c:pt idx="20178">
                  <c:v>1173</c:v>
                </c:pt>
                <c:pt idx="20179">
                  <c:v>31</c:v>
                </c:pt>
                <c:pt idx="20180">
                  <c:v>39</c:v>
                </c:pt>
                <c:pt idx="20181">
                  <c:v>90</c:v>
                </c:pt>
                <c:pt idx="20182">
                  <c:v>52</c:v>
                </c:pt>
                <c:pt idx="20183">
                  <c:v>1575</c:v>
                </c:pt>
                <c:pt idx="20184">
                  <c:v>444</c:v>
                </c:pt>
                <c:pt idx="20185">
                  <c:v>149</c:v>
                </c:pt>
                <c:pt idx="20186">
                  <c:v>888</c:v>
                </c:pt>
                <c:pt idx="20187">
                  <c:v>970</c:v>
                </c:pt>
                <c:pt idx="20188">
                  <c:v>199</c:v>
                </c:pt>
                <c:pt idx="20189">
                  <c:v>700</c:v>
                </c:pt>
                <c:pt idx="20190">
                  <c:v>90</c:v>
                </c:pt>
                <c:pt idx="20191">
                  <c:v>933</c:v>
                </c:pt>
                <c:pt idx="20192">
                  <c:v>581</c:v>
                </c:pt>
                <c:pt idx="20193">
                  <c:v>186</c:v>
                </c:pt>
                <c:pt idx="20194">
                  <c:v>549</c:v>
                </c:pt>
                <c:pt idx="20195">
                  <c:v>30</c:v>
                </c:pt>
                <c:pt idx="20196">
                  <c:v>77</c:v>
                </c:pt>
                <c:pt idx="20197">
                  <c:v>415</c:v>
                </c:pt>
                <c:pt idx="20198">
                  <c:v>3478</c:v>
                </c:pt>
                <c:pt idx="20199">
                  <c:v>385</c:v>
                </c:pt>
                <c:pt idx="20200">
                  <c:v>328</c:v>
                </c:pt>
                <c:pt idx="20201">
                  <c:v>53</c:v>
                </c:pt>
                <c:pt idx="20202">
                  <c:v>555</c:v>
                </c:pt>
                <c:pt idx="20203">
                  <c:v>1266</c:v>
                </c:pt>
                <c:pt idx="20204">
                  <c:v>1277</c:v>
                </c:pt>
                <c:pt idx="20205">
                  <c:v>1162</c:v>
                </c:pt>
                <c:pt idx="20206">
                  <c:v>102</c:v>
                </c:pt>
                <c:pt idx="20207">
                  <c:v>35</c:v>
                </c:pt>
                <c:pt idx="20208">
                  <c:v>760</c:v>
                </c:pt>
                <c:pt idx="20209">
                  <c:v>1551</c:v>
                </c:pt>
                <c:pt idx="20210">
                  <c:v>1314</c:v>
                </c:pt>
                <c:pt idx="20211">
                  <c:v>1168</c:v>
                </c:pt>
                <c:pt idx="20212">
                  <c:v>704</c:v>
                </c:pt>
                <c:pt idx="20213">
                  <c:v>128</c:v>
                </c:pt>
                <c:pt idx="20214">
                  <c:v>2291</c:v>
                </c:pt>
                <c:pt idx="20215">
                  <c:v>59</c:v>
                </c:pt>
                <c:pt idx="20216">
                  <c:v>600</c:v>
                </c:pt>
                <c:pt idx="20217">
                  <c:v>70</c:v>
                </c:pt>
                <c:pt idx="20218">
                  <c:v>1559</c:v>
                </c:pt>
                <c:pt idx="20219">
                  <c:v>162</c:v>
                </c:pt>
                <c:pt idx="20220">
                  <c:v>200</c:v>
                </c:pt>
                <c:pt idx="20221">
                  <c:v>1704</c:v>
                </c:pt>
                <c:pt idx="20222">
                  <c:v>1071</c:v>
                </c:pt>
                <c:pt idx="20223">
                  <c:v>403</c:v>
                </c:pt>
                <c:pt idx="20224">
                  <c:v>593</c:v>
                </c:pt>
                <c:pt idx="20225">
                  <c:v>198</c:v>
                </c:pt>
                <c:pt idx="20226">
                  <c:v>455</c:v>
                </c:pt>
                <c:pt idx="20227">
                  <c:v>1003</c:v>
                </c:pt>
                <c:pt idx="20228">
                  <c:v>759</c:v>
                </c:pt>
                <c:pt idx="20229">
                  <c:v>454</c:v>
                </c:pt>
                <c:pt idx="20230">
                  <c:v>2152</c:v>
                </c:pt>
                <c:pt idx="20231">
                  <c:v>112</c:v>
                </c:pt>
                <c:pt idx="20232">
                  <c:v>516</c:v>
                </c:pt>
                <c:pt idx="20233">
                  <c:v>87</c:v>
                </c:pt>
                <c:pt idx="20234">
                  <c:v>1043</c:v>
                </c:pt>
                <c:pt idx="20235">
                  <c:v>474</c:v>
                </c:pt>
                <c:pt idx="20236">
                  <c:v>268</c:v>
                </c:pt>
                <c:pt idx="20237">
                  <c:v>296</c:v>
                </c:pt>
                <c:pt idx="20238">
                  <c:v>1788</c:v>
                </c:pt>
                <c:pt idx="20239">
                  <c:v>494</c:v>
                </c:pt>
                <c:pt idx="20240">
                  <c:v>62</c:v>
                </c:pt>
                <c:pt idx="20241">
                  <c:v>93</c:v>
                </c:pt>
                <c:pt idx="20242">
                  <c:v>0</c:v>
                </c:pt>
                <c:pt idx="20243">
                  <c:v>62</c:v>
                </c:pt>
                <c:pt idx="20244">
                  <c:v>2462</c:v>
                </c:pt>
                <c:pt idx="20245">
                  <c:v>851</c:v>
                </c:pt>
                <c:pt idx="20246">
                  <c:v>229</c:v>
                </c:pt>
                <c:pt idx="20247">
                  <c:v>30</c:v>
                </c:pt>
                <c:pt idx="20248">
                  <c:v>626</c:v>
                </c:pt>
                <c:pt idx="20249">
                  <c:v>411</c:v>
                </c:pt>
                <c:pt idx="20250">
                  <c:v>769</c:v>
                </c:pt>
                <c:pt idx="20251">
                  <c:v>266</c:v>
                </c:pt>
                <c:pt idx="20252">
                  <c:v>271</c:v>
                </c:pt>
                <c:pt idx="20253">
                  <c:v>192</c:v>
                </c:pt>
                <c:pt idx="20254">
                  <c:v>934</c:v>
                </c:pt>
                <c:pt idx="20255">
                  <c:v>82</c:v>
                </c:pt>
                <c:pt idx="20256">
                  <c:v>396</c:v>
                </c:pt>
                <c:pt idx="20257">
                  <c:v>944</c:v>
                </c:pt>
                <c:pt idx="20258">
                  <c:v>1354</c:v>
                </c:pt>
                <c:pt idx="20259">
                  <c:v>21</c:v>
                </c:pt>
                <c:pt idx="20260">
                  <c:v>202</c:v>
                </c:pt>
                <c:pt idx="20261">
                  <c:v>80</c:v>
                </c:pt>
                <c:pt idx="20262">
                  <c:v>1822</c:v>
                </c:pt>
                <c:pt idx="20263">
                  <c:v>1832</c:v>
                </c:pt>
                <c:pt idx="20264">
                  <c:v>707</c:v>
                </c:pt>
                <c:pt idx="20265">
                  <c:v>128</c:v>
                </c:pt>
                <c:pt idx="20266">
                  <c:v>164</c:v>
                </c:pt>
                <c:pt idx="20267">
                  <c:v>1756</c:v>
                </c:pt>
                <c:pt idx="20268">
                  <c:v>1315</c:v>
                </c:pt>
                <c:pt idx="20269">
                  <c:v>505</c:v>
                </c:pt>
                <c:pt idx="20270">
                  <c:v>108</c:v>
                </c:pt>
                <c:pt idx="20271">
                  <c:v>703</c:v>
                </c:pt>
                <c:pt idx="20272">
                  <c:v>879</c:v>
                </c:pt>
                <c:pt idx="20273">
                  <c:v>1509</c:v>
                </c:pt>
                <c:pt idx="20274">
                  <c:v>1397</c:v>
                </c:pt>
                <c:pt idx="20275">
                  <c:v>71</c:v>
                </c:pt>
                <c:pt idx="20276">
                  <c:v>907</c:v>
                </c:pt>
                <c:pt idx="20277">
                  <c:v>21</c:v>
                </c:pt>
                <c:pt idx="20278">
                  <c:v>1174</c:v>
                </c:pt>
                <c:pt idx="20279">
                  <c:v>849</c:v>
                </c:pt>
                <c:pt idx="20280">
                  <c:v>190</c:v>
                </c:pt>
                <c:pt idx="20281">
                  <c:v>1930</c:v>
                </c:pt>
                <c:pt idx="20282">
                  <c:v>1385</c:v>
                </c:pt>
                <c:pt idx="20283">
                  <c:v>246</c:v>
                </c:pt>
                <c:pt idx="20284">
                  <c:v>599</c:v>
                </c:pt>
                <c:pt idx="20285">
                  <c:v>467</c:v>
                </c:pt>
                <c:pt idx="20286">
                  <c:v>79</c:v>
                </c:pt>
                <c:pt idx="20287">
                  <c:v>786</c:v>
                </c:pt>
                <c:pt idx="20288">
                  <c:v>1286</c:v>
                </c:pt>
                <c:pt idx="20289">
                  <c:v>285</c:v>
                </c:pt>
                <c:pt idx="20290">
                  <c:v>49</c:v>
                </c:pt>
                <c:pt idx="20291">
                  <c:v>1360</c:v>
                </c:pt>
                <c:pt idx="20292">
                  <c:v>676</c:v>
                </c:pt>
                <c:pt idx="20293">
                  <c:v>587</c:v>
                </c:pt>
                <c:pt idx="20294">
                  <c:v>1251</c:v>
                </c:pt>
                <c:pt idx="20295">
                  <c:v>358</c:v>
                </c:pt>
                <c:pt idx="20296">
                  <c:v>134</c:v>
                </c:pt>
                <c:pt idx="20297">
                  <c:v>97</c:v>
                </c:pt>
                <c:pt idx="20298">
                  <c:v>458</c:v>
                </c:pt>
                <c:pt idx="20299">
                  <c:v>582</c:v>
                </c:pt>
                <c:pt idx="20300">
                  <c:v>167</c:v>
                </c:pt>
                <c:pt idx="20301">
                  <c:v>33</c:v>
                </c:pt>
                <c:pt idx="20302">
                  <c:v>1427</c:v>
                </c:pt>
                <c:pt idx="20303">
                  <c:v>57</c:v>
                </c:pt>
                <c:pt idx="20304">
                  <c:v>505</c:v>
                </c:pt>
                <c:pt idx="20305">
                  <c:v>779</c:v>
                </c:pt>
                <c:pt idx="20306">
                  <c:v>832</c:v>
                </c:pt>
                <c:pt idx="20307">
                  <c:v>251</c:v>
                </c:pt>
                <c:pt idx="20308">
                  <c:v>3421</c:v>
                </c:pt>
                <c:pt idx="20309">
                  <c:v>525</c:v>
                </c:pt>
                <c:pt idx="20310">
                  <c:v>1345</c:v>
                </c:pt>
                <c:pt idx="20311">
                  <c:v>2</c:v>
                </c:pt>
                <c:pt idx="20312">
                  <c:v>48</c:v>
                </c:pt>
                <c:pt idx="20313">
                  <c:v>2653</c:v>
                </c:pt>
                <c:pt idx="20314">
                  <c:v>315</c:v>
                </c:pt>
                <c:pt idx="20315">
                  <c:v>122</c:v>
                </c:pt>
                <c:pt idx="20316">
                  <c:v>91</c:v>
                </c:pt>
                <c:pt idx="20317">
                  <c:v>391</c:v>
                </c:pt>
                <c:pt idx="20318">
                  <c:v>776</c:v>
                </c:pt>
                <c:pt idx="20319">
                  <c:v>824</c:v>
                </c:pt>
                <c:pt idx="20320">
                  <c:v>993</c:v>
                </c:pt>
                <c:pt idx="20321">
                  <c:v>702</c:v>
                </c:pt>
                <c:pt idx="20322">
                  <c:v>797</c:v>
                </c:pt>
                <c:pt idx="20323">
                  <c:v>226</c:v>
                </c:pt>
                <c:pt idx="20324">
                  <c:v>399</c:v>
                </c:pt>
                <c:pt idx="20325">
                  <c:v>979</c:v>
                </c:pt>
                <c:pt idx="20326">
                  <c:v>806</c:v>
                </c:pt>
                <c:pt idx="20327">
                  <c:v>1333</c:v>
                </c:pt>
                <c:pt idx="20328">
                  <c:v>505</c:v>
                </c:pt>
                <c:pt idx="20329">
                  <c:v>8</c:v>
                </c:pt>
                <c:pt idx="20330">
                  <c:v>25</c:v>
                </c:pt>
                <c:pt idx="20331">
                  <c:v>340</c:v>
                </c:pt>
                <c:pt idx="20332">
                  <c:v>64</c:v>
                </c:pt>
                <c:pt idx="20333">
                  <c:v>105</c:v>
                </c:pt>
                <c:pt idx="20334">
                  <c:v>238</c:v>
                </c:pt>
                <c:pt idx="20335">
                  <c:v>2138</c:v>
                </c:pt>
                <c:pt idx="20336">
                  <c:v>41</c:v>
                </c:pt>
                <c:pt idx="20337">
                  <c:v>526</c:v>
                </c:pt>
                <c:pt idx="20338">
                  <c:v>76</c:v>
                </c:pt>
                <c:pt idx="20339">
                  <c:v>112</c:v>
                </c:pt>
                <c:pt idx="20340">
                  <c:v>78</c:v>
                </c:pt>
                <c:pt idx="20341">
                  <c:v>137</c:v>
                </c:pt>
                <c:pt idx="20342">
                  <c:v>304</c:v>
                </c:pt>
                <c:pt idx="20343">
                  <c:v>1268</c:v>
                </c:pt>
                <c:pt idx="20344">
                  <c:v>707</c:v>
                </c:pt>
                <c:pt idx="20345">
                  <c:v>42</c:v>
                </c:pt>
                <c:pt idx="20346">
                  <c:v>104</c:v>
                </c:pt>
                <c:pt idx="20347">
                  <c:v>4107</c:v>
                </c:pt>
                <c:pt idx="20348">
                  <c:v>32</c:v>
                </c:pt>
                <c:pt idx="20349">
                  <c:v>65</c:v>
                </c:pt>
                <c:pt idx="20350">
                  <c:v>1475</c:v>
                </c:pt>
                <c:pt idx="20351">
                  <c:v>238</c:v>
                </c:pt>
                <c:pt idx="20352">
                  <c:v>14</c:v>
                </c:pt>
                <c:pt idx="20353">
                  <c:v>250</c:v>
                </c:pt>
                <c:pt idx="20354">
                  <c:v>71</c:v>
                </c:pt>
                <c:pt idx="20355">
                  <c:v>886</c:v>
                </c:pt>
                <c:pt idx="20356">
                  <c:v>1657</c:v>
                </c:pt>
                <c:pt idx="20357">
                  <c:v>1821</c:v>
                </c:pt>
                <c:pt idx="20358">
                  <c:v>4</c:v>
                </c:pt>
                <c:pt idx="20359">
                  <c:v>461</c:v>
                </c:pt>
                <c:pt idx="20360">
                  <c:v>233</c:v>
                </c:pt>
                <c:pt idx="20361">
                  <c:v>65</c:v>
                </c:pt>
                <c:pt idx="20362">
                  <c:v>76</c:v>
                </c:pt>
                <c:pt idx="20363">
                  <c:v>166</c:v>
                </c:pt>
                <c:pt idx="20364">
                  <c:v>141</c:v>
                </c:pt>
                <c:pt idx="20365">
                  <c:v>0</c:v>
                </c:pt>
                <c:pt idx="20366">
                  <c:v>58</c:v>
                </c:pt>
                <c:pt idx="20367">
                  <c:v>2003</c:v>
                </c:pt>
                <c:pt idx="20368">
                  <c:v>933</c:v>
                </c:pt>
                <c:pt idx="20369">
                  <c:v>966</c:v>
                </c:pt>
                <c:pt idx="20370">
                  <c:v>5739</c:v>
                </c:pt>
                <c:pt idx="20371">
                  <c:v>751</c:v>
                </c:pt>
                <c:pt idx="20372">
                  <c:v>494</c:v>
                </c:pt>
                <c:pt idx="20373">
                  <c:v>322</c:v>
                </c:pt>
                <c:pt idx="20374">
                  <c:v>629</c:v>
                </c:pt>
                <c:pt idx="20375">
                  <c:v>1836</c:v>
                </c:pt>
                <c:pt idx="20376">
                  <c:v>13</c:v>
                </c:pt>
                <c:pt idx="20377">
                  <c:v>632</c:v>
                </c:pt>
                <c:pt idx="20378">
                  <c:v>6</c:v>
                </c:pt>
                <c:pt idx="20379">
                  <c:v>52</c:v>
                </c:pt>
                <c:pt idx="20380">
                  <c:v>2615</c:v>
                </c:pt>
                <c:pt idx="20381">
                  <c:v>332</c:v>
                </c:pt>
                <c:pt idx="20382">
                  <c:v>250</c:v>
                </c:pt>
                <c:pt idx="20383">
                  <c:v>48</c:v>
                </c:pt>
                <c:pt idx="20384">
                  <c:v>240</c:v>
                </c:pt>
                <c:pt idx="20385">
                  <c:v>38</c:v>
                </c:pt>
                <c:pt idx="20386">
                  <c:v>192</c:v>
                </c:pt>
                <c:pt idx="20387">
                  <c:v>0</c:v>
                </c:pt>
                <c:pt idx="20388">
                  <c:v>32</c:v>
                </c:pt>
                <c:pt idx="20389">
                  <c:v>698</c:v>
                </c:pt>
                <c:pt idx="20390">
                  <c:v>227</c:v>
                </c:pt>
                <c:pt idx="20391">
                  <c:v>40</c:v>
                </c:pt>
                <c:pt idx="20392">
                  <c:v>73</c:v>
                </c:pt>
                <c:pt idx="20393">
                  <c:v>33</c:v>
                </c:pt>
                <c:pt idx="20394">
                  <c:v>1085</c:v>
                </c:pt>
                <c:pt idx="20395">
                  <c:v>3</c:v>
                </c:pt>
                <c:pt idx="20396">
                  <c:v>458</c:v>
                </c:pt>
                <c:pt idx="20397">
                  <c:v>458</c:v>
                </c:pt>
                <c:pt idx="20398">
                  <c:v>133</c:v>
                </c:pt>
                <c:pt idx="20399">
                  <c:v>1565</c:v>
                </c:pt>
                <c:pt idx="20400">
                  <c:v>0</c:v>
                </c:pt>
                <c:pt idx="20401">
                  <c:v>10</c:v>
                </c:pt>
                <c:pt idx="20402">
                  <c:v>690</c:v>
                </c:pt>
                <c:pt idx="20403">
                  <c:v>364</c:v>
                </c:pt>
                <c:pt idx="20404">
                  <c:v>677</c:v>
                </c:pt>
                <c:pt idx="20405">
                  <c:v>372</c:v>
                </c:pt>
                <c:pt idx="20406">
                  <c:v>28</c:v>
                </c:pt>
                <c:pt idx="20407">
                  <c:v>197</c:v>
                </c:pt>
                <c:pt idx="20408">
                  <c:v>547</c:v>
                </c:pt>
                <c:pt idx="20409">
                  <c:v>1038</c:v>
                </c:pt>
                <c:pt idx="20410">
                  <c:v>67</c:v>
                </c:pt>
                <c:pt idx="20411">
                  <c:v>111</c:v>
                </c:pt>
                <c:pt idx="20412">
                  <c:v>661</c:v>
                </c:pt>
                <c:pt idx="20413">
                  <c:v>375</c:v>
                </c:pt>
                <c:pt idx="20414">
                  <c:v>465</c:v>
                </c:pt>
                <c:pt idx="20415">
                  <c:v>8139</c:v>
                </c:pt>
                <c:pt idx="20416">
                  <c:v>875</c:v>
                </c:pt>
                <c:pt idx="20417">
                  <c:v>384</c:v>
                </c:pt>
                <c:pt idx="20418">
                  <c:v>996</c:v>
                </c:pt>
                <c:pt idx="20419">
                  <c:v>983</c:v>
                </c:pt>
                <c:pt idx="20420">
                  <c:v>169</c:v>
                </c:pt>
                <c:pt idx="20421">
                  <c:v>95</c:v>
                </c:pt>
                <c:pt idx="20422">
                  <c:v>1124</c:v>
                </c:pt>
                <c:pt idx="20423">
                  <c:v>1290</c:v>
                </c:pt>
                <c:pt idx="20424">
                  <c:v>1023</c:v>
                </c:pt>
                <c:pt idx="20425">
                  <c:v>1484</c:v>
                </c:pt>
                <c:pt idx="20426">
                  <c:v>7</c:v>
                </c:pt>
                <c:pt idx="20427">
                  <c:v>145</c:v>
                </c:pt>
                <c:pt idx="20428">
                  <c:v>66</c:v>
                </c:pt>
                <c:pt idx="20429">
                  <c:v>55</c:v>
                </c:pt>
                <c:pt idx="20430">
                  <c:v>173</c:v>
                </c:pt>
                <c:pt idx="20431">
                  <c:v>1426</c:v>
                </c:pt>
                <c:pt idx="20432">
                  <c:v>673</c:v>
                </c:pt>
                <c:pt idx="20433">
                  <c:v>676</c:v>
                </c:pt>
                <c:pt idx="20434">
                  <c:v>1075</c:v>
                </c:pt>
                <c:pt idx="20435">
                  <c:v>4283</c:v>
                </c:pt>
                <c:pt idx="20436">
                  <c:v>494</c:v>
                </c:pt>
                <c:pt idx="20437">
                  <c:v>213</c:v>
                </c:pt>
                <c:pt idx="20438">
                  <c:v>915</c:v>
                </c:pt>
                <c:pt idx="20439">
                  <c:v>156</c:v>
                </c:pt>
                <c:pt idx="20440">
                  <c:v>705</c:v>
                </c:pt>
                <c:pt idx="20441">
                  <c:v>1995</c:v>
                </c:pt>
                <c:pt idx="20442">
                  <c:v>1319</c:v>
                </c:pt>
                <c:pt idx="20443">
                  <c:v>1201</c:v>
                </c:pt>
                <c:pt idx="20444">
                  <c:v>1223</c:v>
                </c:pt>
                <c:pt idx="20445">
                  <c:v>1261</c:v>
                </c:pt>
                <c:pt idx="20446">
                  <c:v>684</c:v>
                </c:pt>
                <c:pt idx="20447">
                  <c:v>1196</c:v>
                </c:pt>
                <c:pt idx="20448">
                  <c:v>47</c:v>
                </c:pt>
                <c:pt idx="20449">
                  <c:v>2902</c:v>
                </c:pt>
                <c:pt idx="20450">
                  <c:v>616</c:v>
                </c:pt>
                <c:pt idx="20451">
                  <c:v>692</c:v>
                </c:pt>
                <c:pt idx="20452">
                  <c:v>563</c:v>
                </c:pt>
                <c:pt idx="20453">
                  <c:v>2</c:v>
                </c:pt>
                <c:pt idx="20454">
                  <c:v>236</c:v>
                </c:pt>
                <c:pt idx="20455">
                  <c:v>863</c:v>
                </c:pt>
                <c:pt idx="20456">
                  <c:v>4</c:v>
                </c:pt>
                <c:pt idx="20457">
                  <c:v>31</c:v>
                </c:pt>
                <c:pt idx="20458">
                  <c:v>2455</c:v>
                </c:pt>
                <c:pt idx="20459">
                  <c:v>482</c:v>
                </c:pt>
                <c:pt idx="20460">
                  <c:v>89</c:v>
                </c:pt>
                <c:pt idx="20461">
                  <c:v>69</c:v>
                </c:pt>
                <c:pt idx="20462">
                  <c:v>97</c:v>
                </c:pt>
                <c:pt idx="20463">
                  <c:v>29</c:v>
                </c:pt>
                <c:pt idx="20464">
                  <c:v>1570</c:v>
                </c:pt>
                <c:pt idx="20465">
                  <c:v>29</c:v>
                </c:pt>
                <c:pt idx="20466">
                  <c:v>717</c:v>
                </c:pt>
                <c:pt idx="20467">
                  <c:v>350</c:v>
                </c:pt>
                <c:pt idx="20468">
                  <c:v>4</c:v>
                </c:pt>
                <c:pt idx="20469">
                  <c:v>1508</c:v>
                </c:pt>
                <c:pt idx="20470">
                  <c:v>1036</c:v>
                </c:pt>
                <c:pt idx="20471">
                  <c:v>1357</c:v>
                </c:pt>
                <c:pt idx="20472">
                  <c:v>149</c:v>
                </c:pt>
                <c:pt idx="20473">
                  <c:v>2320</c:v>
                </c:pt>
                <c:pt idx="20474">
                  <c:v>623</c:v>
                </c:pt>
                <c:pt idx="20475">
                  <c:v>5</c:v>
                </c:pt>
                <c:pt idx="20476">
                  <c:v>32</c:v>
                </c:pt>
                <c:pt idx="20477">
                  <c:v>11</c:v>
                </c:pt>
                <c:pt idx="20478">
                  <c:v>172</c:v>
                </c:pt>
                <c:pt idx="20479">
                  <c:v>506</c:v>
                </c:pt>
                <c:pt idx="20480">
                  <c:v>324</c:v>
                </c:pt>
                <c:pt idx="20481">
                  <c:v>73</c:v>
                </c:pt>
                <c:pt idx="20482">
                  <c:v>180</c:v>
                </c:pt>
                <c:pt idx="20483">
                  <c:v>391</c:v>
                </c:pt>
                <c:pt idx="20484">
                  <c:v>115</c:v>
                </c:pt>
                <c:pt idx="20485">
                  <c:v>501</c:v>
                </c:pt>
                <c:pt idx="20486">
                  <c:v>900</c:v>
                </c:pt>
                <c:pt idx="20487">
                  <c:v>150</c:v>
                </c:pt>
                <c:pt idx="20488">
                  <c:v>149</c:v>
                </c:pt>
                <c:pt idx="20489">
                  <c:v>379</c:v>
                </c:pt>
                <c:pt idx="20490">
                  <c:v>506</c:v>
                </c:pt>
                <c:pt idx="20491">
                  <c:v>28</c:v>
                </c:pt>
                <c:pt idx="20492">
                  <c:v>231</c:v>
                </c:pt>
                <c:pt idx="20493">
                  <c:v>491</c:v>
                </c:pt>
                <c:pt idx="20494">
                  <c:v>275</c:v>
                </c:pt>
                <c:pt idx="20495">
                  <c:v>195</c:v>
                </c:pt>
                <c:pt idx="20496">
                  <c:v>515</c:v>
                </c:pt>
                <c:pt idx="20497">
                  <c:v>297</c:v>
                </c:pt>
                <c:pt idx="20498">
                  <c:v>4290</c:v>
                </c:pt>
                <c:pt idx="20499">
                  <c:v>160</c:v>
                </c:pt>
                <c:pt idx="20500">
                  <c:v>557</c:v>
                </c:pt>
                <c:pt idx="20501">
                  <c:v>1413</c:v>
                </c:pt>
                <c:pt idx="20502">
                  <c:v>11</c:v>
                </c:pt>
                <c:pt idx="20503">
                  <c:v>921</c:v>
                </c:pt>
                <c:pt idx="20504">
                  <c:v>2141</c:v>
                </c:pt>
                <c:pt idx="20505">
                  <c:v>12</c:v>
                </c:pt>
                <c:pt idx="20506">
                  <c:v>118</c:v>
                </c:pt>
                <c:pt idx="20507">
                  <c:v>14</c:v>
                </c:pt>
                <c:pt idx="20508">
                  <c:v>2152</c:v>
                </c:pt>
                <c:pt idx="20509">
                  <c:v>302</c:v>
                </c:pt>
                <c:pt idx="20510">
                  <c:v>56</c:v>
                </c:pt>
                <c:pt idx="20511">
                  <c:v>157</c:v>
                </c:pt>
                <c:pt idx="20512">
                  <c:v>432</c:v>
                </c:pt>
                <c:pt idx="20513">
                  <c:v>1007</c:v>
                </c:pt>
                <c:pt idx="20514">
                  <c:v>66</c:v>
                </c:pt>
                <c:pt idx="20515">
                  <c:v>22</c:v>
                </c:pt>
                <c:pt idx="20516">
                  <c:v>5700</c:v>
                </c:pt>
                <c:pt idx="20517">
                  <c:v>6</c:v>
                </c:pt>
                <c:pt idx="20518">
                  <c:v>1273</c:v>
                </c:pt>
                <c:pt idx="20519">
                  <c:v>1193</c:v>
                </c:pt>
                <c:pt idx="20520">
                  <c:v>58</c:v>
                </c:pt>
                <c:pt idx="20521">
                  <c:v>90</c:v>
                </c:pt>
                <c:pt idx="20522">
                  <c:v>216</c:v>
                </c:pt>
                <c:pt idx="20523">
                  <c:v>53</c:v>
                </c:pt>
                <c:pt idx="20524">
                  <c:v>1039</c:v>
                </c:pt>
                <c:pt idx="20525">
                  <c:v>303</c:v>
                </c:pt>
                <c:pt idx="20526">
                  <c:v>974</c:v>
                </c:pt>
                <c:pt idx="20527">
                  <c:v>117</c:v>
                </c:pt>
                <c:pt idx="20528">
                  <c:v>123</c:v>
                </c:pt>
                <c:pt idx="20529">
                  <c:v>1312</c:v>
                </c:pt>
                <c:pt idx="20530">
                  <c:v>48</c:v>
                </c:pt>
                <c:pt idx="20531">
                  <c:v>1371</c:v>
                </c:pt>
                <c:pt idx="20532">
                  <c:v>954</c:v>
                </c:pt>
                <c:pt idx="20533">
                  <c:v>610</c:v>
                </c:pt>
                <c:pt idx="20534">
                  <c:v>606</c:v>
                </c:pt>
                <c:pt idx="20535">
                  <c:v>0</c:v>
                </c:pt>
                <c:pt idx="20536">
                  <c:v>46</c:v>
                </c:pt>
                <c:pt idx="20537">
                  <c:v>446</c:v>
                </c:pt>
                <c:pt idx="20538">
                  <c:v>342</c:v>
                </c:pt>
                <c:pt idx="20539">
                  <c:v>122</c:v>
                </c:pt>
                <c:pt idx="20540">
                  <c:v>292</c:v>
                </c:pt>
                <c:pt idx="20541">
                  <c:v>133</c:v>
                </c:pt>
                <c:pt idx="20542">
                  <c:v>74</c:v>
                </c:pt>
                <c:pt idx="20543">
                  <c:v>939</c:v>
                </c:pt>
                <c:pt idx="20544">
                  <c:v>65</c:v>
                </c:pt>
                <c:pt idx="20545">
                  <c:v>864</c:v>
                </c:pt>
                <c:pt idx="20546">
                  <c:v>13</c:v>
                </c:pt>
                <c:pt idx="20547">
                  <c:v>868</c:v>
                </c:pt>
                <c:pt idx="20548">
                  <c:v>34</c:v>
                </c:pt>
                <c:pt idx="20549">
                  <c:v>56</c:v>
                </c:pt>
                <c:pt idx="20550">
                  <c:v>763</c:v>
                </c:pt>
                <c:pt idx="20551">
                  <c:v>281</c:v>
                </c:pt>
                <c:pt idx="20552">
                  <c:v>257</c:v>
                </c:pt>
                <c:pt idx="20553">
                  <c:v>208</c:v>
                </c:pt>
                <c:pt idx="20554">
                  <c:v>1071</c:v>
                </c:pt>
                <c:pt idx="20555">
                  <c:v>4</c:v>
                </c:pt>
                <c:pt idx="20556">
                  <c:v>46</c:v>
                </c:pt>
                <c:pt idx="20557">
                  <c:v>599</c:v>
                </c:pt>
                <c:pt idx="20558">
                  <c:v>262</c:v>
                </c:pt>
                <c:pt idx="20559">
                  <c:v>135</c:v>
                </c:pt>
                <c:pt idx="20560">
                  <c:v>40</c:v>
                </c:pt>
                <c:pt idx="20561">
                  <c:v>2185</c:v>
                </c:pt>
                <c:pt idx="20562">
                  <c:v>32</c:v>
                </c:pt>
                <c:pt idx="20563">
                  <c:v>365</c:v>
                </c:pt>
                <c:pt idx="20564">
                  <c:v>303</c:v>
                </c:pt>
                <c:pt idx="20565">
                  <c:v>121</c:v>
                </c:pt>
                <c:pt idx="20566">
                  <c:v>978</c:v>
                </c:pt>
                <c:pt idx="20567">
                  <c:v>108</c:v>
                </c:pt>
                <c:pt idx="20568">
                  <c:v>501</c:v>
                </c:pt>
                <c:pt idx="20569">
                  <c:v>51</c:v>
                </c:pt>
                <c:pt idx="20570">
                  <c:v>377</c:v>
                </c:pt>
                <c:pt idx="20571">
                  <c:v>81</c:v>
                </c:pt>
                <c:pt idx="20572">
                  <c:v>221</c:v>
                </c:pt>
                <c:pt idx="20573">
                  <c:v>739</c:v>
                </c:pt>
                <c:pt idx="20574">
                  <c:v>1023</c:v>
                </c:pt>
                <c:pt idx="20575">
                  <c:v>124</c:v>
                </c:pt>
                <c:pt idx="20576">
                  <c:v>1609</c:v>
                </c:pt>
                <c:pt idx="20577">
                  <c:v>805</c:v>
                </c:pt>
                <c:pt idx="20578">
                  <c:v>169</c:v>
                </c:pt>
                <c:pt idx="20579">
                  <c:v>1079</c:v>
                </c:pt>
                <c:pt idx="20580">
                  <c:v>664</c:v>
                </c:pt>
                <c:pt idx="20581">
                  <c:v>83</c:v>
                </c:pt>
                <c:pt idx="20582">
                  <c:v>115</c:v>
                </c:pt>
                <c:pt idx="20583">
                  <c:v>587</c:v>
                </c:pt>
                <c:pt idx="20584">
                  <c:v>0</c:v>
                </c:pt>
                <c:pt idx="20585">
                  <c:v>80</c:v>
                </c:pt>
                <c:pt idx="20586">
                  <c:v>514</c:v>
                </c:pt>
                <c:pt idx="20587">
                  <c:v>583</c:v>
                </c:pt>
                <c:pt idx="20588">
                  <c:v>935</c:v>
                </c:pt>
                <c:pt idx="20589">
                  <c:v>8</c:v>
                </c:pt>
                <c:pt idx="20590">
                  <c:v>51</c:v>
                </c:pt>
                <c:pt idx="20591">
                  <c:v>69</c:v>
                </c:pt>
                <c:pt idx="20592">
                  <c:v>303</c:v>
                </c:pt>
                <c:pt idx="20593">
                  <c:v>1962</c:v>
                </c:pt>
                <c:pt idx="20594">
                  <c:v>367</c:v>
                </c:pt>
                <c:pt idx="20595">
                  <c:v>1203</c:v>
                </c:pt>
                <c:pt idx="20596">
                  <c:v>99</c:v>
                </c:pt>
                <c:pt idx="20597">
                  <c:v>345</c:v>
                </c:pt>
                <c:pt idx="20598">
                  <c:v>1150</c:v>
                </c:pt>
                <c:pt idx="20599">
                  <c:v>4</c:v>
                </c:pt>
                <c:pt idx="20600">
                  <c:v>294</c:v>
                </c:pt>
                <c:pt idx="20601">
                  <c:v>1380</c:v>
                </c:pt>
                <c:pt idx="20602">
                  <c:v>456</c:v>
                </c:pt>
                <c:pt idx="20603">
                  <c:v>974</c:v>
                </c:pt>
                <c:pt idx="20604">
                  <c:v>438</c:v>
                </c:pt>
                <c:pt idx="20605">
                  <c:v>23</c:v>
                </c:pt>
                <c:pt idx="20606">
                  <c:v>1538</c:v>
                </c:pt>
                <c:pt idx="20607">
                  <c:v>1817</c:v>
                </c:pt>
                <c:pt idx="20608">
                  <c:v>37</c:v>
                </c:pt>
                <c:pt idx="20609">
                  <c:v>2679</c:v>
                </c:pt>
                <c:pt idx="20610">
                  <c:v>892</c:v>
                </c:pt>
                <c:pt idx="20611">
                  <c:v>41</c:v>
                </c:pt>
                <c:pt idx="20612">
                  <c:v>676</c:v>
                </c:pt>
                <c:pt idx="20613">
                  <c:v>245</c:v>
                </c:pt>
                <c:pt idx="20614">
                  <c:v>377</c:v>
                </c:pt>
                <c:pt idx="20615">
                  <c:v>158</c:v>
                </c:pt>
                <c:pt idx="20616">
                  <c:v>501</c:v>
                </c:pt>
                <c:pt idx="20617">
                  <c:v>390</c:v>
                </c:pt>
                <c:pt idx="20618">
                  <c:v>837</c:v>
                </c:pt>
                <c:pt idx="20619">
                  <c:v>3381</c:v>
                </c:pt>
                <c:pt idx="20620">
                  <c:v>325</c:v>
                </c:pt>
                <c:pt idx="20621">
                  <c:v>931</c:v>
                </c:pt>
                <c:pt idx="20622">
                  <c:v>1596</c:v>
                </c:pt>
                <c:pt idx="20623">
                  <c:v>621</c:v>
                </c:pt>
                <c:pt idx="20624">
                  <c:v>3154</c:v>
                </c:pt>
                <c:pt idx="20625">
                  <c:v>118</c:v>
                </c:pt>
                <c:pt idx="20626">
                  <c:v>1547</c:v>
                </c:pt>
                <c:pt idx="20627">
                  <c:v>516</c:v>
                </c:pt>
                <c:pt idx="20628">
                  <c:v>1515</c:v>
                </c:pt>
                <c:pt idx="20629">
                  <c:v>93</c:v>
                </c:pt>
                <c:pt idx="20630">
                  <c:v>709</c:v>
                </c:pt>
                <c:pt idx="20631">
                  <c:v>449</c:v>
                </c:pt>
                <c:pt idx="20632">
                  <c:v>483</c:v>
                </c:pt>
                <c:pt idx="20633">
                  <c:v>44</c:v>
                </c:pt>
                <c:pt idx="20634">
                  <c:v>565</c:v>
                </c:pt>
                <c:pt idx="20635">
                  <c:v>3119</c:v>
                </c:pt>
                <c:pt idx="20636">
                  <c:v>249</c:v>
                </c:pt>
                <c:pt idx="20637">
                  <c:v>24</c:v>
                </c:pt>
                <c:pt idx="20638">
                  <c:v>1358</c:v>
                </c:pt>
                <c:pt idx="20639">
                  <c:v>24</c:v>
                </c:pt>
                <c:pt idx="20640">
                  <c:v>2</c:v>
                </c:pt>
                <c:pt idx="20641">
                  <c:v>247</c:v>
                </c:pt>
                <c:pt idx="20642">
                  <c:v>64</c:v>
                </c:pt>
                <c:pt idx="20643">
                  <c:v>1393</c:v>
                </c:pt>
                <c:pt idx="20644">
                  <c:v>469</c:v>
                </c:pt>
                <c:pt idx="20645">
                  <c:v>1059</c:v>
                </c:pt>
                <c:pt idx="20646">
                  <c:v>395</c:v>
                </c:pt>
                <c:pt idx="20647">
                  <c:v>1782</c:v>
                </c:pt>
                <c:pt idx="20648">
                  <c:v>349</c:v>
                </c:pt>
                <c:pt idx="20649">
                  <c:v>116</c:v>
                </c:pt>
                <c:pt idx="20650">
                  <c:v>552</c:v>
                </c:pt>
                <c:pt idx="20651">
                  <c:v>99</c:v>
                </c:pt>
                <c:pt idx="20652">
                  <c:v>204</c:v>
                </c:pt>
                <c:pt idx="20653">
                  <c:v>368</c:v>
                </c:pt>
                <c:pt idx="20654">
                  <c:v>669</c:v>
                </c:pt>
                <c:pt idx="20655">
                  <c:v>583</c:v>
                </c:pt>
                <c:pt idx="20656">
                  <c:v>111</c:v>
                </c:pt>
                <c:pt idx="20657">
                  <c:v>576</c:v>
                </c:pt>
                <c:pt idx="20658">
                  <c:v>14</c:v>
                </c:pt>
                <c:pt idx="20659">
                  <c:v>27</c:v>
                </c:pt>
                <c:pt idx="20660">
                  <c:v>40</c:v>
                </c:pt>
                <c:pt idx="20661">
                  <c:v>239</c:v>
                </c:pt>
                <c:pt idx="20662">
                  <c:v>328</c:v>
                </c:pt>
                <c:pt idx="20663">
                  <c:v>145</c:v>
                </c:pt>
                <c:pt idx="20664">
                  <c:v>11</c:v>
                </c:pt>
                <c:pt idx="20665">
                  <c:v>23</c:v>
                </c:pt>
                <c:pt idx="20666">
                  <c:v>776</c:v>
                </c:pt>
                <c:pt idx="20667">
                  <c:v>70</c:v>
                </c:pt>
                <c:pt idx="20668">
                  <c:v>110</c:v>
                </c:pt>
                <c:pt idx="20669">
                  <c:v>1087</c:v>
                </c:pt>
                <c:pt idx="20670">
                  <c:v>47</c:v>
                </c:pt>
                <c:pt idx="20671">
                  <c:v>600</c:v>
                </c:pt>
                <c:pt idx="20672">
                  <c:v>31</c:v>
                </c:pt>
                <c:pt idx="20673">
                  <c:v>403</c:v>
                </c:pt>
                <c:pt idx="20674">
                  <c:v>1044</c:v>
                </c:pt>
                <c:pt idx="20675">
                  <c:v>649</c:v>
                </c:pt>
                <c:pt idx="20676">
                  <c:v>1167</c:v>
                </c:pt>
                <c:pt idx="20677">
                  <c:v>184</c:v>
                </c:pt>
                <c:pt idx="20678">
                  <c:v>1743</c:v>
                </c:pt>
                <c:pt idx="20679">
                  <c:v>96</c:v>
                </c:pt>
                <c:pt idx="20680">
                  <c:v>1020</c:v>
                </c:pt>
                <c:pt idx="20681">
                  <c:v>159</c:v>
                </c:pt>
                <c:pt idx="20682">
                  <c:v>354</c:v>
                </c:pt>
                <c:pt idx="20683">
                  <c:v>323</c:v>
                </c:pt>
                <c:pt idx="20684">
                  <c:v>44</c:v>
                </c:pt>
                <c:pt idx="20685">
                  <c:v>568</c:v>
                </c:pt>
                <c:pt idx="20686">
                  <c:v>36</c:v>
                </c:pt>
                <c:pt idx="20687">
                  <c:v>60</c:v>
                </c:pt>
                <c:pt idx="20688">
                  <c:v>47</c:v>
                </c:pt>
                <c:pt idx="20689">
                  <c:v>152</c:v>
                </c:pt>
                <c:pt idx="20690">
                  <c:v>1045</c:v>
                </c:pt>
                <c:pt idx="20691">
                  <c:v>1216</c:v>
                </c:pt>
                <c:pt idx="20692">
                  <c:v>468</c:v>
                </c:pt>
                <c:pt idx="20693">
                  <c:v>1091</c:v>
                </c:pt>
                <c:pt idx="20694">
                  <c:v>83</c:v>
                </c:pt>
                <c:pt idx="20695">
                  <c:v>2046</c:v>
                </c:pt>
                <c:pt idx="20696">
                  <c:v>706</c:v>
                </c:pt>
                <c:pt idx="20697">
                  <c:v>383</c:v>
                </c:pt>
                <c:pt idx="20698">
                  <c:v>2078</c:v>
                </c:pt>
                <c:pt idx="20699">
                  <c:v>863</c:v>
                </c:pt>
                <c:pt idx="20700">
                  <c:v>208</c:v>
                </c:pt>
                <c:pt idx="20701">
                  <c:v>624</c:v>
                </c:pt>
                <c:pt idx="20702">
                  <c:v>646</c:v>
                </c:pt>
                <c:pt idx="20703">
                  <c:v>1561</c:v>
                </c:pt>
                <c:pt idx="20704">
                  <c:v>353</c:v>
                </c:pt>
                <c:pt idx="20705">
                  <c:v>73</c:v>
                </c:pt>
                <c:pt idx="20706">
                  <c:v>962</c:v>
                </c:pt>
                <c:pt idx="20707">
                  <c:v>341</c:v>
                </c:pt>
                <c:pt idx="20708">
                  <c:v>478</c:v>
                </c:pt>
                <c:pt idx="20709">
                  <c:v>154</c:v>
                </c:pt>
                <c:pt idx="20710">
                  <c:v>572</c:v>
                </c:pt>
                <c:pt idx="20711">
                  <c:v>2320</c:v>
                </c:pt>
                <c:pt idx="20712">
                  <c:v>94</c:v>
                </c:pt>
                <c:pt idx="20713">
                  <c:v>0</c:v>
                </c:pt>
                <c:pt idx="20714">
                  <c:v>1234</c:v>
                </c:pt>
                <c:pt idx="20715">
                  <c:v>1226</c:v>
                </c:pt>
                <c:pt idx="20716">
                  <c:v>1786</c:v>
                </c:pt>
                <c:pt idx="20717">
                  <c:v>109</c:v>
                </c:pt>
                <c:pt idx="20718">
                  <c:v>49</c:v>
                </c:pt>
                <c:pt idx="20719">
                  <c:v>585</c:v>
                </c:pt>
                <c:pt idx="20720">
                  <c:v>92</c:v>
                </c:pt>
                <c:pt idx="20721">
                  <c:v>47</c:v>
                </c:pt>
                <c:pt idx="20722">
                  <c:v>84</c:v>
                </c:pt>
                <c:pt idx="20723">
                  <c:v>116</c:v>
                </c:pt>
                <c:pt idx="20724">
                  <c:v>248</c:v>
                </c:pt>
                <c:pt idx="20725">
                  <c:v>273</c:v>
                </c:pt>
                <c:pt idx="20726">
                  <c:v>296</c:v>
                </c:pt>
                <c:pt idx="20727">
                  <c:v>88</c:v>
                </c:pt>
                <c:pt idx="20728">
                  <c:v>919</c:v>
                </c:pt>
                <c:pt idx="20729">
                  <c:v>235</c:v>
                </c:pt>
                <c:pt idx="20730">
                  <c:v>107</c:v>
                </c:pt>
                <c:pt idx="20731">
                  <c:v>1055</c:v>
                </c:pt>
                <c:pt idx="20732">
                  <c:v>1409</c:v>
                </c:pt>
                <c:pt idx="20733">
                  <c:v>478</c:v>
                </c:pt>
                <c:pt idx="20734">
                  <c:v>1162</c:v>
                </c:pt>
                <c:pt idx="20735">
                  <c:v>40</c:v>
                </c:pt>
                <c:pt idx="20736">
                  <c:v>904</c:v>
                </c:pt>
                <c:pt idx="20737">
                  <c:v>202</c:v>
                </c:pt>
                <c:pt idx="20738">
                  <c:v>1833</c:v>
                </c:pt>
                <c:pt idx="20739">
                  <c:v>119</c:v>
                </c:pt>
                <c:pt idx="20740">
                  <c:v>449</c:v>
                </c:pt>
                <c:pt idx="20741">
                  <c:v>600</c:v>
                </c:pt>
                <c:pt idx="20742">
                  <c:v>924</c:v>
                </c:pt>
                <c:pt idx="20743">
                  <c:v>42</c:v>
                </c:pt>
                <c:pt idx="20744">
                  <c:v>1539</c:v>
                </c:pt>
                <c:pt idx="20745">
                  <c:v>1076</c:v>
                </c:pt>
                <c:pt idx="20746">
                  <c:v>530</c:v>
                </c:pt>
                <c:pt idx="20747">
                  <c:v>1962</c:v>
                </c:pt>
                <c:pt idx="20748">
                  <c:v>2479</c:v>
                </c:pt>
                <c:pt idx="20749">
                  <c:v>2169</c:v>
                </c:pt>
                <c:pt idx="20750">
                  <c:v>626</c:v>
                </c:pt>
                <c:pt idx="20751">
                  <c:v>6</c:v>
                </c:pt>
                <c:pt idx="20752">
                  <c:v>67</c:v>
                </c:pt>
                <c:pt idx="20753">
                  <c:v>729</c:v>
                </c:pt>
                <c:pt idx="20754">
                  <c:v>95</c:v>
                </c:pt>
                <c:pt idx="20755">
                  <c:v>2303</c:v>
                </c:pt>
                <c:pt idx="20756">
                  <c:v>1210</c:v>
                </c:pt>
                <c:pt idx="20757">
                  <c:v>330</c:v>
                </c:pt>
                <c:pt idx="20758">
                  <c:v>2518</c:v>
                </c:pt>
                <c:pt idx="20759">
                  <c:v>298</c:v>
                </c:pt>
                <c:pt idx="20760">
                  <c:v>1422</c:v>
                </c:pt>
                <c:pt idx="20761">
                  <c:v>480</c:v>
                </c:pt>
                <c:pt idx="20762">
                  <c:v>277</c:v>
                </c:pt>
                <c:pt idx="20763">
                  <c:v>32</c:v>
                </c:pt>
                <c:pt idx="20764">
                  <c:v>112</c:v>
                </c:pt>
                <c:pt idx="20765">
                  <c:v>1061</c:v>
                </c:pt>
                <c:pt idx="20766">
                  <c:v>54</c:v>
                </c:pt>
                <c:pt idx="20767">
                  <c:v>162</c:v>
                </c:pt>
                <c:pt idx="20768">
                  <c:v>29</c:v>
                </c:pt>
                <c:pt idx="20769">
                  <c:v>300</c:v>
                </c:pt>
                <c:pt idx="20770">
                  <c:v>83</c:v>
                </c:pt>
                <c:pt idx="20771">
                  <c:v>402</c:v>
                </c:pt>
                <c:pt idx="20772">
                  <c:v>593</c:v>
                </c:pt>
                <c:pt idx="20773">
                  <c:v>97</c:v>
                </c:pt>
                <c:pt idx="20774">
                  <c:v>491</c:v>
                </c:pt>
                <c:pt idx="20775">
                  <c:v>106</c:v>
                </c:pt>
                <c:pt idx="20776">
                  <c:v>934</c:v>
                </c:pt>
                <c:pt idx="20777">
                  <c:v>727</c:v>
                </c:pt>
                <c:pt idx="20778">
                  <c:v>1098</c:v>
                </c:pt>
                <c:pt idx="20779">
                  <c:v>83</c:v>
                </c:pt>
                <c:pt idx="20780">
                  <c:v>2668</c:v>
                </c:pt>
                <c:pt idx="20781">
                  <c:v>1467</c:v>
                </c:pt>
                <c:pt idx="20782">
                  <c:v>722</c:v>
                </c:pt>
                <c:pt idx="20783">
                  <c:v>209</c:v>
                </c:pt>
                <c:pt idx="20784">
                  <c:v>450</c:v>
                </c:pt>
                <c:pt idx="20785">
                  <c:v>194</c:v>
                </c:pt>
                <c:pt idx="20786">
                  <c:v>704</c:v>
                </c:pt>
                <c:pt idx="20787">
                  <c:v>1325</c:v>
                </c:pt>
                <c:pt idx="20788">
                  <c:v>183</c:v>
                </c:pt>
                <c:pt idx="20789">
                  <c:v>924</c:v>
                </c:pt>
                <c:pt idx="20790">
                  <c:v>975</c:v>
                </c:pt>
                <c:pt idx="20791">
                  <c:v>834</c:v>
                </c:pt>
                <c:pt idx="20792">
                  <c:v>47</c:v>
                </c:pt>
                <c:pt idx="20793">
                  <c:v>639</c:v>
                </c:pt>
                <c:pt idx="20794">
                  <c:v>482</c:v>
                </c:pt>
                <c:pt idx="20795">
                  <c:v>977</c:v>
                </c:pt>
                <c:pt idx="20796">
                  <c:v>31</c:v>
                </c:pt>
                <c:pt idx="20797">
                  <c:v>185</c:v>
                </c:pt>
                <c:pt idx="20798">
                  <c:v>1370</c:v>
                </c:pt>
                <c:pt idx="20799">
                  <c:v>0</c:v>
                </c:pt>
                <c:pt idx="20800">
                  <c:v>613</c:v>
                </c:pt>
                <c:pt idx="20801">
                  <c:v>1086</c:v>
                </c:pt>
                <c:pt idx="20802">
                  <c:v>1260</c:v>
                </c:pt>
                <c:pt idx="20803">
                  <c:v>763</c:v>
                </c:pt>
                <c:pt idx="20804">
                  <c:v>302</c:v>
                </c:pt>
                <c:pt idx="20805">
                  <c:v>567</c:v>
                </c:pt>
                <c:pt idx="20806">
                  <c:v>525</c:v>
                </c:pt>
                <c:pt idx="20807">
                  <c:v>95</c:v>
                </c:pt>
                <c:pt idx="20808">
                  <c:v>266</c:v>
                </c:pt>
                <c:pt idx="20809">
                  <c:v>225</c:v>
                </c:pt>
                <c:pt idx="20810">
                  <c:v>82</c:v>
                </c:pt>
                <c:pt idx="20811">
                  <c:v>543</c:v>
                </c:pt>
                <c:pt idx="20812">
                  <c:v>1123</c:v>
                </c:pt>
                <c:pt idx="20813">
                  <c:v>1418</c:v>
                </c:pt>
                <c:pt idx="20814">
                  <c:v>2021</c:v>
                </c:pt>
                <c:pt idx="20815">
                  <c:v>316</c:v>
                </c:pt>
                <c:pt idx="20816">
                  <c:v>142</c:v>
                </c:pt>
                <c:pt idx="20817">
                  <c:v>1592</c:v>
                </c:pt>
                <c:pt idx="20818">
                  <c:v>22</c:v>
                </c:pt>
                <c:pt idx="20819">
                  <c:v>130</c:v>
                </c:pt>
                <c:pt idx="20820">
                  <c:v>95</c:v>
                </c:pt>
                <c:pt idx="20821">
                  <c:v>30</c:v>
                </c:pt>
                <c:pt idx="20822">
                  <c:v>63</c:v>
                </c:pt>
                <c:pt idx="20823">
                  <c:v>0</c:v>
                </c:pt>
                <c:pt idx="20824">
                  <c:v>92</c:v>
                </c:pt>
                <c:pt idx="20825">
                  <c:v>877</c:v>
                </c:pt>
                <c:pt idx="20826">
                  <c:v>305</c:v>
                </c:pt>
                <c:pt idx="20827">
                  <c:v>1192</c:v>
                </c:pt>
                <c:pt idx="20828">
                  <c:v>1791</c:v>
                </c:pt>
                <c:pt idx="20829">
                  <c:v>1073</c:v>
                </c:pt>
                <c:pt idx="20830">
                  <c:v>1040</c:v>
                </c:pt>
                <c:pt idx="20831">
                  <c:v>134</c:v>
                </c:pt>
                <c:pt idx="20832">
                  <c:v>520</c:v>
                </c:pt>
                <c:pt idx="20833">
                  <c:v>131</c:v>
                </c:pt>
                <c:pt idx="20834">
                  <c:v>2202</c:v>
                </c:pt>
                <c:pt idx="20835">
                  <c:v>1098</c:v>
                </c:pt>
                <c:pt idx="20836">
                  <c:v>24</c:v>
                </c:pt>
                <c:pt idx="20837">
                  <c:v>976</c:v>
                </c:pt>
                <c:pt idx="20838">
                  <c:v>136</c:v>
                </c:pt>
                <c:pt idx="20839">
                  <c:v>2667</c:v>
                </c:pt>
                <c:pt idx="20840">
                  <c:v>36</c:v>
                </c:pt>
                <c:pt idx="20841">
                  <c:v>2773</c:v>
                </c:pt>
                <c:pt idx="20842">
                  <c:v>1407</c:v>
                </c:pt>
                <c:pt idx="20843">
                  <c:v>873</c:v>
                </c:pt>
                <c:pt idx="20844">
                  <c:v>45</c:v>
                </c:pt>
                <c:pt idx="20845">
                  <c:v>1350</c:v>
                </c:pt>
                <c:pt idx="20846">
                  <c:v>332</c:v>
                </c:pt>
                <c:pt idx="20847">
                  <c:v>8</c:v>
                </c:pt>
                <c:pt idx="20848">
                  <c:v>816</c:v>
                </c:pt>
                <c:pt idx="20849">
                  <c:v>69</c:v>
                </c:pt>
                <c:pt idx="20850">
                  <c:v>528</c:v>
                </c:pt>
                <c:pt idx="20851">
                  <c:v>653</c:v>
                </c:pt>
                <c:pt idx="20852">
                  <c:v>54</c:v>
                </c:pt>
                <c:pt idx="20853">
                  <c:v>614</c:v>
                </c:pt>
                <c:pt idx="20854">
                  <c:v>1062</c:v>
                </c:pt>
                <c:pt idx="20855">
                  <c:v>50</c:v>
                </c:pt>
                <c:pt idx="20856">
                  <c:v>4</c:v>
                </c:pt>
                <c:pt idx="20857">
                  <c:v>647</c:v>
                </c:pt>
                <c:pt idx="20858">
                  <c:v>579</c:v>
                </c:pt>
                <c:pt idx="20859">
                  <c:v>1836</c:v>
                </c:pt>
                <c:pt idx="20860">
                  <c:v>1035</c:v>
                </c:pt>
                <c:pt idx="20861">
                  <c:v>874</c:v>
                </c:pt>
                <c:pt idx="20862">
                  <c:v>13</c:v>
                </c:pt>
                <c:pt idx="20863">
                  <c:v>14</c:v>
                </c:pt>
                <c:pt idx="20864">
                  <c:v>304</c:v>
                </c:pt>
                <c:pt idx="20865">
                  <c:v>1196</c:v>
                </c:pt>
                <c:pt idx="20866">
                  <c:v>125</c:v>
                </c:pt>
                <c:pt idx="20867">
                  <c:v>643</c:v>
                </c:pt>
                <c:pt idx="20868">
                  <c:v>68</c:v>
                </c:pt>
                <c:pt idx="20869">
                  <c:v>32</c:v>
                </c:pt>
                <c:pt idx="20870">
                  <c:v>57</c:v>
                </c:pt>
                <c:pt idx="20871">
                  <c:v>225</c:v>
                </c:pt>
                <c:pt idx="20872">
                  <c:v>203</c:v>
                </c:pt>
                <c:pt idx="20873">
                  <c:v>1616</c:v>
                </c:pt>
                <c:pt idx="20874">
                  <c:v>52</c:v>
                </c:pt>
                <c:pt idx="20875">
                  <c:v>1239</c:v>
                </c:pt>
                <c:pt idx="20876">
                  <c:v>0</c:v>
                </c:pt>
                <c:pt idx="20877">
                  <c:v>134</c:v>
                </c:pt>
                <c:pt idx="20878">
                  <c:v>713</c:v>
                </c:pt>
                <c:pt idx="20879">
                  <c:v>1773</c:v>
                </c:pt>
                <c:pt idx="20880">
                  <c:v>220</c:v>
                </c:pt>
                <c:pt idx="20881">
                  <c:v>473</c:v>
                </c:pt>
                <c:pt idx="20882">
                  <c:v>544</c:v>
                </c:pt>
                <c:pt idx="20883">
                  <c:v>852</c:v>
                </c:pt>
                <c:pt idx="20884">
                  <c:v>6</c:v>
                </c:pt>
                <c:pt idx="20885">
                  <c:v>952</c:v>
                </c:pt>
                <c:pt idx="20886">
                  <c:v>1105</c:v>
                </c:pt>
                <c:pt idx="20887">
                  <c:v>71</c:v>
                </c:pt>
                <c:pt idx="20888">
                  <c:v>465</c:v>
                </c:pt>
                <c:pt idx="20889">
                  <c:v>195</c:v>
                </c:pt>
                <c:pt idx="20890">
                  <c:v>36</c:v>
                </c:pt>
                <c:pt idx="20891">
                  <c:v>39</c:v>
                </c:pt>
                <c:pt idx="20892">
                  <c:v>123</c:v>
                </c:pt>
                <c:pt idx="20893">
                  <c:v>485</c:v>
                </c:pt>
                <c:pt idx="20894">
                  <c:v>33</c:v>
                </c:pt>
                <c:pt idx="20895">
                  <c:v>83</c:v>
                </c:pt>
                <c:pt idx="20896">
                  <c:v>0</c:v>
                </c:pt>
                <c:pt idx="20897">
                  <c:v>299</c:v>
                </c:pt>
                <c:pt idx="20898">
                  <c:v>371</c:v>
                </c:pt>
                <c:pt idx="20899">
                  <c:v>34</c:v>
                </c:pt>
                <c:pt idx="20900">
                  <c:v>1566</c:v>
                </c:pt>
                <c:pt idx="20901">
                  <c:v>163</c:v>
                </c:pt>
                <c:pt idx="20902">
                  <c:v>638</c:v>
                </c:pt>
                <c:pt idx="20903">
                  <c:v>720</c:v>
                </c:pt>
                <c:pt idx="20904">
                  <c:v>504</c:v>
                </c:pt>
                <c:pt idx="20905">
                  <c:v>20</c:v>
                </c:pt>
                <c:pt idx="20906">
                  <c:v>69</c:v>
                </c:pt>
                <c:pt idx="20907">
                  <c:v>163</c:v>
                </c:pt>
                <c:pt idx="20908">
                  <c:v>1222</c:v>
                </c:pt>
                <c:pt idx="20909">
                  <c:v>70</c:v>
                </c:pt>
                <c:pt idx="20910">
                  <c:v>370</c:v>
                </c:pt>
                <c:pt idx="20911">
                  <c:v>0</c:v>
                </c:pt>
                <c:pt idx="20912">
                  <c:v>1253</c:v>
                </c:pt>
                <c:pt idx="20913">
                  <c:v>2094</c:v>
                </c:pt>
                <c:pt idx="20914">
                  <c:v>1157</c:v>
                </c:pt>
                <c:pt idx="20915">
                  <c:v>565</c:v>
                </c:pt>
                <c:pt idx="20916">
                  <c:v>953</c:v>
                </c:pt>
                <c:pt idx="20917">
                  <c:v>1582</c:v>
                </c:pt>
                <c:pt idx="20918">
                  <c:v>109</c:v>
                </c:pt>
                <c:pt idx="20919">
                  <c:v>109</c:v>
                </c:pt>
                <c:pt idx="20920">
                  <c:v>2878</c:v>
                </c:pt>
                <c:pt idx="20921">
                  <c:v>57</c:v>
                </c:pt>
                <c:pt idx="20922">
                  <c:v>1717</c:v>
                </c:pt>
                <c:pt idx="20923">
                  <c:v>27</c:v>
                </c:pt>
                <c:pt idx="20924">
                  <c:v>279</c:v>
                </c:pt>
                <c:pt idx="20925">
                  <c:v>41</c:v>
                </c:pt>
                <c:pt idx="20926">
                  <c:v>218</c:v>
                </c:pt>
                <c:pt idx="20927">
                  <c:v>1062</c:v>
                </c:pt>
                <c:pt idx="20928">
                  <c:v>2277</c:v>
                </c:pt>
                <c:pt idx="20929">
                  <c:v>0</c:v>
                </c:pt>
                <c:pt idx="20930">
                  <c:v>22</c:v>
                </c:pt>
                <c:pt idx="20931">
                  <c:v>541</c:v>
                </c:pt>
                <c:pt idx="20932">
                  <c:v>516</c:v>
                </c:pt>
                <c:pt idx="20933">
                  <c:v>252</c:v>
                </c:pt>
                <c:pt idx="20934">
                  <c:v>129</c:v>
                </c:pt>
                <c:pt idx="20935">
                  <c:v>598</c:v>
                </c:pt>
                <c:pt idx="20936">
                  <c:v>1843</c:v>
                </c:pt>
                <c:pt idx="20937">
                  <c:v>0</c:v>
                </c:pt>
                <c:pt idx="20938">
                  <c:v>281</c:v>
                </c:pt>
                <c:pt idx="20939">
                  <c:v>87</c:v>
                </c:pt>
                <c:pt idx="20940">
                  <c:v>83</c:v>
                </c:pt>
                <c:pt idx="20941">
                  <c:v>0</c:v>
                </c:pt>
                <c:pt idx="20942">
                  <c:v>615</c:v>
                </c:pt>
                <c:pt idx="20943">
                  <c:v>9</c:v>
                </c:pt>
                <c:pt idx="20944">
                  <c:v>1017</c:v>
                </c:pt>
                <c:pt idx="20945">
                  <c:v>1297</c:v>
                </c:pt>
                <c:pt idx="20946">
                  <c:v>705</c:v>
                </c:pt>
                <c:pt idx="20947">
                  <c:v>1214</c:v>
                </c:pt>
                <c:pt idx="20948">
                  <c:v>878</c:v>
                </c:pt>
                <c:pt idx="20949">
                  <c:v>38</c:v>
                </c:pt>
                <c:pt idx="20950">
                  <c:v>1854</c:v>
                </c:pt>
                <c:pt idx="20951">
                  <c:v>626</c:v>
                </c:pt>
                <c:pt idx="20952">
                  <c:v>1879</c:v>
                </c:pt>
                <c:pt idx="20953">
                  <c:v>74</c:v>
                </c:pt>
                <c:pt idx="20954">
                  <c:v>2215</c:v>
                </c:pt>
                <c:pt idx="20955">
                  <c:v>55</c:v>
                </c:pt>
                <c:pt idx="20956">
                  <c:v>348</c:v>
                </c:pt>
                <c:pt idx="20957">
                  <c:v>1210</c:v>
                </c:pt>
                <c:pt idx="20958">
                  <c:v>238</c:v>
                </c:pt>
                <c:pt idx="20959">
                  <c:v>1257</c:v>
                </c:pt>
                <c:pt idx="20960">
                  <c:v>396</c:v>
                </c:pt>
                <c:pt idx="20961">
                  <c:v>32</c:v>
                </c:pt>
                <c:pt idx="20962">
                  <c:v>604</c:v>
                </c:pt>
                <c:pt idx="20963">
                  <c:v>938</c:v>
                </c:pt>
                <c:pt idx="20964">
                  <c:v>329</c:v>
                </c:pt>
                <c:pt idx="20965">
                  <c:v>30</c:v>
                </c:pt>
                <c:pt idx="20966">
                  <c:v>90</c:v>
                </c:pt>
                <c:pt idx="20967">
                  <c:v>1548</c:v>
                </c:pt>
                <c:pt idx="20968">
                  <c:v>1782</c:v>
                </c:pt>
                <c:pt idx="20969">
                  <c:v>28</c:v>
                </c:pt>
                <c:pt idx="20970">
                  <c:v>1369</c:v>
                </c:pt>
                <c:pt idx="20971">
                  <c:v>81</c:v>
                </c:pt>
                <c:pt idx="20972">
                  <c:v>445</c:v>
                </c:pt>
                <c:pt idx="20973">
                  <c:v>230</c:v>
                </c:pt>
                <c:pt idx="20974">
                  <c:v>83</c:v>
                </c:pt>
                <c:pt idx="20975">
                  <c:v>25</c:v>
                </c:pt>
                <c:pt idx="20976">
                  <c:v>22</c:v>
                </c:pt>
                <c:pt idx="20977">
                  <c:v>489</c:v>
                </c:pt>
                <c:pt idx="20978">
                  <c:v>123</c:v>
                </c:pt>
                <c:pt idx="20979">
                  <c:v>1287</c:v>
                </c:pt>
                <c:pt idx="20980">
                  <c:v>1156</c:v>
                </c:pt>
                <c:pt idx="20981">
                  <c:v>48</c:v>
                </c:pt>
                <c:pt idx="20982">
                  <c:v>1248</c:v>
                </c:pt>
                <c:pt idx="20983">
                  <c:v>68</c:v>
                </c:pt>
                <c:pt idx="20984">
                  <c:v>1016</c:v>
                </c:pt>
                <c:pt idx="20985">
                  <c:v>87</c:v>
                </c:pt>
                <c:pt idx="20986">
                  <c:v>586</c:v>
                </c:pt>
                <c:pt idx="20987">
                  <c:v>82</c:v>
                </c:pt>
                <c:pt idx="20988">
                  <c:v>77</c:v>
                </c:pt>
                <c:pt idx="20989">
                  <c:v>1321</c:v>
                </c:pt>
                <c:pt idx="20990">
                  <c:v>2349</c:v>
                </c:pt>
                <c:pt idx="20991">
                  <c:v>392</c:v>
                </c:pt>
                <c:pt idx="20992">
                  <c:v>80</c:v>
                </c:pt>
                <c:pt idx="20993">
                  <c:v>557</c:v>
                </c:pt>
                <c:pt idx="20994">
                  <c:v>261</c:v>
                </c:pt>
                <c:pt idx="20995">
                  <c:v>956</c:v>
                </c:pt>
                <c:pt idx="20996">
                  <c:v>52</c:v>
                </c:pt>
                <c:pt idx="20997">
                  <c:v>1362</c:v>
                </c:pt>
                <c:pt idx="20998">
                  <c:v>378</c:v>
                </c:pt>
                <c:pt idx="20999">
                  <c:v>64</c:v>
                </c:pt>
                <c:pt idx="21000">
                  <c:v>1416</c:v>
                </c:pt>
                <c:pt idx="21001">
                  <c:v>921</c:v>
                </c:pt>
                <c:pt idx="21002">
                  <c:v>758</c:v>
                </c:pt>
                <c:pt idx="21003">
                  <c:v>250</c:v>
                </c:pt>
                <c:pt idx="21004">
                  <c:v>764</c:v>
                </c:pt>
                <c:pt idx="21005">
                  <c:v>2071</c:v>
                </c:pt>
                <c:pt idx="21006">
                  <c:v>45</c:v>
                </c:pt>
                <c:pt idx="21007">
                  <c:v>128</c:v>
                </c:pt>
                <c:pt idx="21008">
                  <c:v>266</c:v>
                </c:pt>
                <c:pt idx="21009">
                  <c:v>268</c:v>
                </c:pt>
                <c:pt idx="21010">
                  <c:v>714</c:v>
                </c:pt>
                <c:pt idx="21011">
                  <c:v>34</c:v>
                </c:pt>
                <c:pt idx="21012">
                  <c:v>1617</c:v>
                </c:pt>
                <c:pt idx="21013">
                  <c:v>176</c:v>
                </c:pt>
                <c:pt idx="21014">
                  <c:v>728</c:v>
                </c:pt>
                <c:pt idx="21015">
                  <c:v>14</c:v>
                </c:pt>
                <c:pt idx="21016">
                  <c:v>288</c:v>
                </c:pt>
                <c:pt idx="21017">
                  <c:v>268</c:v>
                </c:pt>
                <c:pt idx="21018">
                  <c:v>453</c:v>
                </c:pt>
                <c:pt idx="21019">
                  <c:v>1326</c:v>
                </c:pt>
                <c:pt idx="21020">
                  <c:v>23</c:v>
                </c:pt>
                <c:pt idx="21021">
                  <c:v>1094</c:v>
                </c:pt>
                <c:pt idx="21022">
                  <c:v>27</c:v>
                </c:pt>
                <c:pt idx="21023">
                  <c:v>518</c:v>
                </c:pt>
                <c:pt idx="21024">
                  <c:v>82</c:v>
                </c:pt>
                <c:pt idx="21025">
                  <c:v>237</c:v>
                </c:pt>
                <c:pt idx="21026">
                  <c:v>347</c:v>
                </c:pt>
                <c:pt idx="21027">
                  <c:v>19</c:v>
                </c:pt>
                <c:pt idx="21028">
                  <c:v>78</c:v>
                </c:pt>
                <c:pt idx="21029">
                  <c:v>564</c:v>
                </c:pt>
                <c:pt idx="21030">
                  <c:v>72</c:v>
                </c:pt>
                <c:pt idx="21031">
                  <c:v>97</c:v>
                </c:pt>
                <c:pt idx="21032">
                  <c:v>668</c:v>
                </c:pt>
                <c:pt idx="21033">
                  <c:v>62</c:v>
                </c:pt>
                <c:pt idx="21034">
                  <c:v>70</c:v>
                </c:pt>
                <c:pt idx="21035">
                  <c:v>25</c:v>
                </c:pt>
                <c:pt idx="21036">
                  <c:v>847</c:v>
                </c:pt>
                <c:pt idx="21037">
                  <c:v>151</c:v>
                </c:pt>
                <c:pt idx="21038">
                  <c:v>29</c:v>
                </c:pt>
                <c:pt idx="21039">
                  <c:v>254</c:v>
                </c:pt>
                <c:pt idx="21040">
                  <c:v>751</c:v>
                </c:pt>
                <c:pt idx="21041">
                  <c:v>2</c:v>
                </c:pt>
                <c:pt idx="21042">
                  <c:v>255</c:v>
                </c:pt>
                <c:pt idx="21043">
                  <c:v>178</c:v>
                </c:pt>
                <c:pt idx="21044">
                  <c:v>143</c:v>
                </c:pt>
                <c:pt idx="21045">
                  <c:v>2484</c:v>
                </c:pt>
                <c:pt idx="21046">
                  <c:v>794</c:v>
                </c:pt>
                <c:pt idx="21047">
                  <c:v>1153</c:v>
                </c:pt>
                <c:pt idx="21048">
                  <c:v>144</c:v>
                </c:pt>
                <c:pt idx="21049">
                  <c:v>8</c:v>
                </c:pt>
                <c:pt idx="21050">
                  <c:v>462</c:v>
                </c:pt>
                <c:pt idx="21051">
                  <c:v>989</c:v>
                </c:pt>
                <c:pt idx="21052">
                  <c:v>20</c:v>
                </c:pt>
                <c:pt idx="21053">
                  <c:v>1161</c:v>
                </c:pt>
                <c:pt idx="21054">
                  <c:v>1227</c:v>
                </c:pt>
                <c:pt idx="21055">
                  <c:v>124</c:v>
                </c:pt>
                <c:pt idx="21056">
                  <c:v>2004</c:v>
                </c:pt>
                <c:pt idx="21057">
                  <c:v>67</c:v>
                </c:pt>
                <c:pt idx="21058">
                  <c:v>15</c:v>
                </c:pt>
                <c:pt idx="21059">
                  <c:v>297</c:v>
                </c:pt>
                <c:pt idx="21060">
                  <c:v>113</c:v>
                </c:pt>
                <c:pt idx="21061">
                  <c:v>654</c:v>
                </c:pt>
                <c:pt idx="21062">
                  <c:v>174</c:v>
                </c:pt>
                <c:pt idx="21063">
                  <c:v>1256</c:v>
                </c:pt>
                <c:pt idx="21064">
                  <c:v>249</c:v>
                </c:pt>
                <c:pt idx="21065">
                  <c:v>1100</c:v>
                </c:pt>
                <c:pt idx="21066">
                  <c:v>196</c:v>
                </c:pt>
                <c:pt idx="21067">
                  <c:v>101</c:v>
                </c:pt>
                <c:pt idx="21068">
                  <c:v>151</c:v>
                </c:pt>
                <c:pt idx="21069">
                  <c:v>1995</c:v>
                </c:pt>
                <c:pt idx="21070">
                  <c:v>14</c:v>
                </c:pt>
                <c:pt idx="21071">
                  <c:v>71</c:v>
                </c:pt>
                <c:pt idx="21072">
                  <c:v>57</c:v>
                </c:pt>
                <c:pt idx="21073">
                  <c:v>59</c:v>
                </c:pt>
                <c:pt idx="21074">
                  <c:v>1007</c:v>
                </c:pt>
                <c:pt idx="21075">
                  <c:v>144</c:v>
                </c:pt>
                <c:pt idx="21076">
                  <c:v>94</c:v>
                </c:pt>
                <c:pt idx="21077">
                  <c:v>236</c:v>
                </c:pt>
                <c:pt idx="21078">
                  <c:v>34</c:v>
                </c:pt>
                <c:pt idx="21079">
                  <c:v>442</c:v>
                </c:pt>
                <c:pt idx="21080">
                  <c:v>622</c:v>
                </c:pt>
                <c:pt idx="21081">
                  <c:v>1578</c:v>
                </c:pt>
                <c:pt idx="21082">
                  <c:v>27</c:v>
                </c:pt>
                <c:pt idx="21083">
                  <c:v>3645</c:v>
                </c:pt>
                <c:pt idx="21084">
                  <c:v>76</c:v>
                </c:pt>
                <c:pt idx="21085">
                  <c:v>367</c:v>
                </c:pt>
                <c:pt idx="21086">
                  <c:v>2080</c:v>
                </c:pt>
                <c:pt idx="21087">
                  <c:v>891</c:v>
                </c:pt>
                <c:pt idx="21088">
                  <c:v>103</c:v>
                </c:pt>
                <c:pt idx="21089">
                  <c:v>18</c:v>
                </c:pt>
                <c:pt idx="21090">
                  <c:v>76</c:v>
                </c:pt>
                <c:pt idx="21091">
                  <c:v>652</c:v>
                </c:pt>
                <c:pt idx="21092">
                  <c:v>1046</c:v>
                </c:pt>
                <c:pt idx="21093">
                  <c:v>871</c:v>
                </c:pt>
                <c:pt idx="21094">
                  <c:v>3511</c:v>
                </c:pt>
                <c:pt idx="21095">
                  <c:v>1366</c:v>
                </c:pt>
                <c:pt idx="21096">
                  <c:v>2530</c:v>
                </c:pt>
                <c:pt idx="21097">
                  <c:v>113</c:v>
                </c:pt>
                <c:pt idx="21098">
                  <c:v>24</c:v>
                </c:pt>
                <c:pt idx="21099">
                  <c:v>1526</c:v>
                </c:pt>
                <c:pt idx="21100">
                  <c:v>311</c:v>
                </c:pt>
                <c:pt idx="21101">
                  <c:v>102</c:v>
                </c:pt>
                <c:pt idx="21102">
                  <c:v>551</c:v>
                </c:pt>
                <c:pt idx="21103">
                  <c:v>1205</c:v>
                </c:pt>
                <c:pt idx="21104">
                  <c:v>135</c:v>
                </c:pt>
                <c:pt idx="21105">
                  <c:v>584</c:v>
                </c:pt>
                <c:pt idx="21106">
                  <c:v>248</c:v>
                </c:pt>
                <c:pt idx="21107">
                  <c:v>1022</c:v>
                </c:pt>
                <c:pt idx="21108">
                  <c:v>110</c:v>
                </c:pt>
                <c:pt idx="21109">
                  <c:v>776</c:v>
                </c:pt>
                <c:pt idx="21110">
                  <c:v>488</c:v>
                </c:pt>
                <c:pt idx="21111">
                  <c:v>1535</c:v>
                </c:pt>
                <c:pt idx="21112">
                  <c:v>105</c:v>
                </c:pt>
                <c:pt idx="21113">
                  <c:v>1357</c:v>
                </c:pt>
                <c:pt idx="21114">
                  <c:v>271</c:v>
                </c:pt>
                <c:pt idx="21115">
                  <c:v>652</c:v>
                </c:pt>
                <c:pt idx="21116">
                  <c:v>3</c:v>
                </c:pt>
                <c:pt idx="21117">
                  <c:v>1165</c:v>
                </c:pt>
                <c:pt idx="21118">
                  <c:v>0</c:v>
                </c:pt>
                <c:pt idx="21119">
                  <c:v>1218</c:v>
                </c:pt>
                <c:pt idx="21120">
                  <c:v>198</c:v>
                </c:pt>
                <c:pt idx="21121">
                  <c:v>810</c:v>
                </c:pt>
                <c:pt idx="21122">
                  <c:v>6</c:v>
                </c:pt>
                <c:pt idx="21123">
                  <c:v>54</c:v>
                </c:pt>
                <c:pt idx="21124">
                  <c:v>148</c:v>
                </c:pt>
                <c:pt idx="21125">
                  <c:v>433</c:v>
                </c:pt>
                <c:pt idx="21126">
                  <c:v>41</c:v>
                </c:pt>
                <c:pt idx="21127">
                  <c:v>0</c:v>
                </c:pt>
                <c:pt idx="21128">
                  <c:v>1128</c:v>
                </c:pt>
                <c:pt idx="21129">
                  <c:v>318</c:v>
                </c:pt>
                <c:pt idx="21130">
                  <c:v>1299</c:v>
                </c:pt>
                <c:pt idx="21131">
                  <c:v>870</c:v>
                </c:pt>
                <c:pt idx="21132">
                  <c:v>2005</c:v>
                </c:pt>
                <c:pt idx="21133">
                  <c:v>727</c:v>
                </c:pt>
                <c:pt idx="21134">
                  <c:v>193</c:v>
                </c:pt>
                <c:pt idx="21135">
                  <c:v>121</c:v>
                </c:pt>
                <c:pt idx="21136">
                  <c:v>599</c:v>
                </c:pt>
                <c:pt idx="21137">
                  <c:v>1120</c:v>
                </c:pt>
                <c:pt idx="21138">
                  <c:v>106</c:v>
                </c:pt>
                <c:pt idx="21139">
                  <c:v>351</c:v>
                </c:pt>
                <c:pt idx="21140">
                  <c:v>2646</c:v>
                </c:pt>
                <c:pt idx="21141">
                  <c:v>445</c:v>
                </c:pt>
                <c:pt idx="21142">
                  <c:v>1736</c:v>
                </c:pt>
                <c:pt idx="21143">
                  <c:v>30</c:v>
                </c:pt>
                <c:pt idx="21144">
                  <c:v>55</c:v>
                </c:pt>
                <c:pt idx="21145">
                  <c:v>47</c:v>
                </c:pt>
                <c:pt idx="21146">
                  <c:v>1105</c:v>
                </c:pt>
                <c:pt idx="21147">
                  <c:v>258</c:v>
                </c:pt>
                <c:pt idx="21148">
                  <c:v>1974</c:v>
                </c:pt>
                <c:pt idx="21149">
                  <c:v>37</c:v>
                </c:pt>
                <c:pt idx="21150">
                  <c:v>268</c:v>
                </c:pt>
                <c:pt idx="21151">
                  <c:v>498</c:v>
                </c:pt>
                <c:pt idx="21152">
                  <c:v>56</c:v>
                </c:pt>
                <c:pt idx="21153">
                  <c:v>254</c:v>
                </c:pt>
                <c:pt idx="21154">
                  <c:v>48</c:v>
                </c:pt>
                <c:pt idx="21155">
                  <c:v>1419</c:v>
                </c:pt>
                <c:pt idx="21156">
                  <c:v>22</c:v>
                </c:pt>
                <c:pt idx="21157">
                  <c:v>18</c:v>
                </c:pt>
                <c:pt idx="21158">
                  <c:v>632</c:v>
                </c:pt>
                <c:pt idx="21159">
                  <c:v>748</c:v>
                </c:pt>
                <c:pt idx="21160">
                  <c:v>3</c:v>
                </c:pt>
                <c:pt idx="21161">
                  <c:v>235</c:v>
                </c:pt>
                <c:pt idx="21162">
                  <c:v>562</c:v>
                </c:pt>
                <c:pt idx="21163">
                  <c:v>4473</c:v>
                </c:pt>
                <c:pt idx="21164">
                  <c:v>19</c:v>
                </c:pt>
                <c:pt idx="21165">
                  <c:v>1349</c:v>
                </c:pt>
                <c:pt idx="21166">
                  <c:v>94</c:v>
                </c:pt>
                <c:pt idx="21167">
                  <c:v>169</c:v>
                </c:pt>
                <c:pt idx="21168">
                  <c:v>939</c:v>
                </c:pt>
                <c:pt idx="21169">
                  <c:v>19</c:v>
                </c:pt>
                <c:pt idx="21170">
                  <c:v>57</c:v>
                </c:pt>
                <c:pt idx="21171">
                  <c:v>550</c:v>
                </c:pt>
                <c:pt idx="21172">
                  <c:v>575</c:v>
                </c:pt>
                <c:pt idx="21173">
                  <c:v>184</c:v>
                </c:pt>
                <c:pt idx="21174">
                  <c:v>110</c:v>
                </c:pt>
                <c:pt idx="21175">
                  <c:v>302</c:v>
                </c:pt>
                <c:pt idx="21176">
                  <c:v>283</c:v>
                </c:pt>
                <c:pt idx="21177">
                  <c:v>150</c:v>
                </c:pt>
                <c:pt idx="21178">
                  <c:v>149</c:v>
                </c:pt>
                <c:pt idx="21179">
                  <c:v>212</c:v>
                </c:pt>
                <c:pt idx="21180">
                  <c:v>0</c:v>
                </c:pt>
                <c:pt idx="21181">
                  <c:v>56</c:v>
                </c:pt>
                <c:pt idx="21182">
                  <c:v>23</c:v>
                </c:pt>
                <c:pt idx="21183">
                  <c:v>41</c:v>
                </c:pt>
                <c:pt idx="21184">
                  <c:v>296</c:v>
                </c:pt>
                <c:pt idx="21185">
                  <c:v>333</c:v>
                </c:pt>
                <c:pt idx="21186">
                  <c:v>180</c:v>
                </c:pt>
                <c:pt idx="21187">
                  <c:v>120</c:v>
                </c:pt>
                <c:pt idx="21188">
                  <c:v>257</c:v>
                </c:pt>
                <c:pt idx="21189">
                  <c:v>1057</c:v>
                </c:pt>
                <c:pt idx="21190">
                  <c:v>427</c:v>
                </c:pt>
                <c:pt idx="21191">
                  <c:v>19</c:v>
                </c:pt>
                <c:pt idx="21192">
                  <c:v>4644</c:v>
                </c:pt>
                <c:pt idx="21193">
                  <c:v>251</c:v>
                </c:pt>
                <c:pt idx="21194">
                  <c:v>852</c:v>
                </c:pt>
                <c:pt idx="21195">
                  <c:v>92</c:v>
                </c:pt>
                <c:pt idx="21196">
                  <c:v>152</c:v>
                </c:pt>
                <c:pt idx="21197">
                  <c:v>116</c:v>
                </c:pt>
                <c:pt idx="21198">
                  <c:v>0</c:v>
                </c:pt>
                <c:pt idx="21199">
                  <c:v>2433</c:v>
                </c:pt>
                <c:pt idx="21200">
                  <c:v>28</c:v>
                </c:pt>
                <c:pt idx="21201">
                  <c:v>213</c:v>
                </c:pt>
                <c:pt idx="21202">
                  <c:v>706</c:v>
                </c:pt>
                <c:pt idx="21203">
                  <c:v>840</c:v>
                </c:pt>
                <c:pt idx="21204">
                  <c:v>23</c:v>
                </c:pt>
                <c:pt idx="21205">
                  <c:v>146</c:v>
                </c:pt>
                <c:pt idx="21206">
                  <c:v>43</c:v>
                </c:pt>
                <c:pt idx="21207">
                  <c:v>917</c:v>
                </c:pt>
                <c:pt idx="21208">
                  <c:v>322</c:v>
                </c:pt>
                <c:pt idx="21209">
                  <c:v>16</c:v>
                </c:pt>
                <c:pt idx="21210">
                  <c:v>2453</c:v>
                </c:pt>
                <c:pt idx="21211">
                  <c:v>80</c:v>
                </c:pt>
                <c:pt idx="21212">
                  <c:v>130</c:v>
                </c:pt>
                <c:pt idx="21213">
                  <c:v>930</c:v>
                </c:pt>
                <c:pt idx="21214">
                  <c:v>41</c:v>
                </c:pt>
                <c:pt idx="21215">
                  <c:v>18</c:v>
                </c:pt>
                <c:pt idx="21216">
                  <c:v>345</c:v>
                </c:pt>
                <c:pt idx="21217">
                  <c:v>225</c:v>
                </c:pt>
                <c:pt idx="21218">
                  <c:v>265</c:v>
                </c:pt>
                <c:pt idx="21219">
                  <c:v>1660</c:v>
                </c:pt>
                <c:pt idx="21220">
                  <c:v>991</c:v>
                </c:pt>
                <c:pt idx="21221">
                  <c:v>566</c:v>
                </c:pt>
                <c:pt idx="21222">
                  <c:v>381</c:v>
                </c:pt>
                <c:pt idx="21223">
                  <c:v>291</c:v>
                </c:pt>
                <c:pt idx="21224">
                  <c:v>2829</c:v>
                </c:pt>
                <c:pt idx="21225">
                  <c:v>2039</c:v>
                </c:pt>
                <c:pt idx="21226">
                  <c:v>761</c:v>
                </c:pt>
                <c:pt idx="21227">
                  <c:v>197</c:v>
                </c:pt>
                <c:pt idx="21228">
                  <c:v>118</c:v>
                </c:pt>
                <c:pt idx="21229">
                  <c:v>34</c:v>
                </c:pt>
                <c:pt idx="21230">
                  <c:v>166</c:v>
                </c:pt>
                <c:pt idx="21231">
                  <c:v>66</c:v>
                </c:pt>
                <c:pt idx="21232">
                  <c:v>180</c:v>
                </c:pt>
                <c:pt idx="21233">
                  <c:v>946</c:v>
                </c:pt>
                <c:pt idx="21234">
                  <c:v>2112</c:v>
                </c:pt>
                <c:pt idx="21235">
                  <c:v>39</c:v>
                </c:pt>
                <c:pt idx="21236">
                  <c:v>2</c:v>
                </c:pt>
                <c:pt idx="21237">
                  <c:v>67</c:v>
                </c:pt>
                <c:pt idx="21238">
                  <c:v>93</c:v>
                </c:pt>
                <c:pt idx="21239">
                  <c:v>11</c:v>
                </c:pt>
                <c:pt idx="21240">
                  <c:v>216</c:v>
                </c:pt>
                <c:pt idx="21241">
                  <c:v>144</c:v>
                </c:pt>
                <c:pt idx="21242">
                  <c:v>85</c:v>
                </c:pt>
                <c:pt idx="21243">
                  <c:v>1455</c:v>
                </c:pt>
                <c:pt idx="21244">
                  <c:v>1154</c:v>
                </c:pt>
                <c:pt idx="21245">
                  <c:v>14</c:v>
                </c:pt>
                <c:pt idx="21246">
                  <c:v>1194</c:v>
                </c:pt>
                <c:pt idx="21247">
                  <c:v>46</c:v>
                </c:pt>
                <c:pt idx="21248">
                  <c:v>1069</c:v>
                </c:pt>
                <c:pt idx="21249">
                  <c:v>720</c:v>
                </c:pt>
                <c:pt idx="21250">
                  <c:v>1856</c:v>
                </c:pt>
                <c:pt idx="21251">
                  <c:v>555</c:v>
                </c:pt>
                <c:pt idx="21252">
                  <c:v>63</c:v>
                </c:pt>
                <c:pt idx="21253">
                  <c:v>1108</c:v>
                </c:pt>
                <c:pt idx="21254">
                  <c:v>352</c:v>
                </c:pt>
                <c:pt idx="21255">
                  <c:v>68</c:v>
                </c:pt>
                <c:pt idx="21256">
                  <c:v>33</c:v>
                </c:pt>
                <c:pt idx="21257">
                  <c:v>527</c:v>
                </c:pt>
                <c:pt idx="21258">
                  <c:v>347</c:v>
                </c:pt>
                <c:pt idx="21259">
                  <c:v>942</c:v>
                </c:pt>
                <c:pt idx="21260">
                  <c:v>2298</c:v>
                </c:pt>
                <c:pt idx="21261">
                  <c:v>86</c:v>
                </c:pt>
                <c:pt idx="21262">
                  <c:v>224</c:v>
                </c:pt>
                <c:pt idx="21263">
                  <c:v>56</c:v>
                </c:pt>
                <c:pt idx="21264">
                  <c:v>129</c:v>
                </c:pt>
                <c:pt idx="21265">
                  <c:v>12</c:v>
                </c:pt>
                <c:pt idx="21266">
                  <c:v>917</c:v>
                </c:pt>
                <c:pt idx="21267">
                  <c:v>4</c:v>
                </c:pt>
                <c:pt idx="21268">
                  <c:v>472</c:v>
                </c:pt>
                <c:pt idx="21269">
                  <c:v>1704</c:v>
                </c:pt>
                <c:pt idx="21270">
                  <c:v>53</c:v>
                </c:pt>
                <c:pt idx="21271">
                  <c:v>298</c:v>
                </c:pt>
                <c:pt idx="21272">
                  <c:v>526</c:v>
                </c:pt>
                <c:pt idx="21273">
                  <c:v>1140</c:v>
                </c:pt>
                <c:pt idx="21274">
                  <c:v>802</c:v>
                </c:pt>
                <c:pt idx="21275">
                  <c:v>62</c:v>
                </c:pt>
                <c:pt idx="21276">
                  <c:v>1140</c:v>
                </c:pt>
                <c:pt idx="21277">
                  <c:v>853</c:v>
                </c:pt>
                <c:pt idx="21278">
                  <c:v>254</c:v>
                </c:pt>
                <c:pt idx="21279">
                  <c:v>22</c:v>
                </c:pt>
                <c:pt idx="21280">
                  <c:v>1738</c:v>
                </c:pt>
                <c:pt idx="21281">
                  <c:v>390</c:v>
                </c:pt>
                <c:pt idx="21282">
                  <c:v>383</c:v>
                </c:pt>
                <c:pt idx="21283">
                  <c:v>913</c:v>
                </c:pt>
                <c:pt idx="21284">
                  <c:v>861</c:v>
                </c:pt>
                <c:pt idx="21285">
                  <c:v>830</c:v>
                </c:pt>
                <c:pt idx="21286">
                  <c:v>776</c:v>
                </c:pt>
                <c:pt idx="21287">
                  <c:v>787</c:v>
                </c:pt>
                <c:pt idx="21288">
                  <c:v>322</c:v>
                </c:pt>
                <c:pt idx="21289">
                  <c:v>29</c:v>
                </c:pt>
                <c:pt idx="21290">
                  <c:v>432</c:v>
                </c:pt>
                <c:pt idx="21291">
                  <c:v>429</c:v>
                </c:pt>
                <c:pt idx="21292">
                  <c:v>647</c:v>
                </c:pt>
                <c:pt idx="21293">
                  <c:v>557</c:v>
                </c:pt>
                <c:pt idx="21294">
                  <c:v>1198</c:v>
                </c:pt>
                <c:pt idx="21295">
                  <c:v>96</c:v>
                </c:pt>
                <c:pt idx="21296">
                  <c:v>39</c:v>
                </c:pt>
                <c:pt idx="21297">
                  <c:v>753</c:v>
                </c:pt>
                <c:pt idx="21298">
                  <c:v>39</c:v>
                </c:pt>
                <c:pt idx="21299">
                  <c:v>583</c:v>
                </c:pt>
                <c:pt idx="21300">
                  <c:v>388</c:v>
                </c:pt>
                <c:pt idx="21301">
                  <c:v>1310</c:v>
                </c:pt>
                <c:pt idx="21302">
                  <c:v>154</c:v>
                </c:pt>
                <c:pt idx="21303">
                  <c:v>625</c:v>
                </c:pt>
                <c:pt idx="21304">
                  <c:v>1190</c:v>
                </c:pt>
                <c:pt idx="21305">
                  <c:v>22</c:v>
                </c:pt>
                <c:pt idx="21306">
                  <c:v>364</c:v>
                </c:pt>
                <c:pt idx="21307">
                  <c:v>100</c:v>
                </c:pt>
                <c:pt idx="21308">
                  <c:v>1001</c:v>
                </c:pt>
                <c:pt idx="21309">
                  <c:v>187</c:v>
                </c:pt>
                <c:pt idx="21310">
                  <c:v>477</c:v>
                </c:pt>
                <c:pt idx="21311">
                  <c:v>906</c:v>
                </c:pt>
                <c:pt idx="21312">
                  <c:v>152</c:v>
                </c:pt>
                <c:pt idx="21313">
                  <c:v>177</c:v>
                </c:pt>
                <c:pt idx="21314">
                  <c:v>1105</c:v>
                </c:pt>
                <c:pt idx="21315">
                  <c:v>1135</c:v>
                </c:pt>
                <c:pt idx="21316">
                  <c:v>881</c:v>
                </c:pt>
                <c:pt idx="21317">
                  <c:v>443</c:v>
                </c:pt>
                <c:pt idx="21318">
                  <c:v>1991</c:v>
                </c:pt>
                <c:pt idx="21319">
                  <c:v>402</c:v>
                </c:pt>
                <c:pt idx="21320">
                  <c:v>1147</c:v>
                </c:pt>
                <c:pt idx="21321">
                  <c:v>989</c:v>
                </c:pt>
                <c:pt idx="21322">
                  <c:v>942</c:v>
                </c:pt>
                <c:pt idx="21323">
                  <c:v>8</c:v>
                </c:pt>
                <c:pt idx="21324">
                  <c:v>17</c:v>
                </c:pt>
                <c:pt idx="21325">
                  <c:v>690</c:v>
                </c:pt>
                <c:pt idx="21326">
                  <c:v>996</c:v>
                </c:pt>
                <c:pt idx="21327">
                  <c:v>456</c:v>
                </c:pt>
                <c:pt idx="21328">
                  <c:v>747</c:v>
                </c:pt>
                <c:pt idx="21329">
                  <c:v>2770</c:v>
                </c:pt>
                <c:pt idx="21330">
                  <c:v>310</c:v>
                </c:pt>
                <c:pt idx="21331">
                  <c:v>745</c:v>
                </c:pt>
                <c:pt idx="21332">
                  <c:v>305</c:v>
                </c:pt>
                <c:pt idx="21333">
                  <c:v>2654</c:v>
                </c:pt>
                <c:pt idx="21334">
                  <c:v>27</c:v>
                </c:pt>
                <c:pt idx="21335">
                  <c:v>764</c:v>
                </c:pt>
                <c:pt idx="21336">
                  <c:v>26</c:v>
                </c:pt>
                <c:pt idx="21337">
                  <c:v>1808</c:v>
                </c:pt>
                <c:pt idx="21338">
                  <c:v>1143</c:v>
                </c:pt>
                <c:pt idx="21339">
                  <c:v>434</c:v>
                </c:pt>
                <c:pt idx="21340">
                  <c:v>96</c:v>
                </c:pt>
                <c:pt idx="21341">
                  <c:v>1011</c:v>
                </c:pt>
                <c:pt idx="21342">
                  <c:v>66</c:v>
                </c:pt>
                <c:pt idx="21343">
                  <c:v>0</c:v>
                </c:pt>
                <c:pt idx="21344">
                  <c:v>1953</c:v>
                </c:pt>
                <c:pt idx="21345">
                  <c:v>31</c:v>
                </c:pt>
                <c:pt idx="21346">
                  <c:v>651</c:v>
                </c:pt>
                <c:pt idx="21347">
                  <c:v>2026</c:v>
                </c:pt>
                <c:pt idx="21348">
                  <c:v>1334</c:v>
                </c:pt>
                <c:pt idx="21349">
                  <c:v>711</c:v>
                </c:pt>
                <c:pt idx="21350">
                  <c:v>132</c:v>
                </c:pt>
                <c:pt idx="21351">
                  <c:v>452</c:v>
                </c:pt>
                <c:pt idx="21352">
                  <c:v>290</c:v>
                </c:pt>
                <c:pt idx="21353">
                  <c:v>368</c:v>
                </c:pt>
                <c:pt idx="21354">
                  <c:v>1496</c:v>
                </c:pt>
                <c:pt idx="21355">
                  <c:v>689</c:v>
                </c:pt>
                <c:pt idx="21356">
                  <c:v>158</c:v>
                </c:pt>
                <c:pt idx="21357">
                  <c:v>929</c:v>
                </c:pt>
                <c:pt idx="21358">
                  <c:v>155</c:v>
                </c:pt>
                <c:pt idx="21359">
                  <c:v>1406</c:v>
                </c:pt>
                <c:pt idx="21360">
                  <c:v>63</c:v>
                </c:pt>
                <c:pt idx="21361">
                  <c:v>8</c:v>
                </c:pt>
                <c:pt idx="21362">
                  <c:v>1320</c:v>
                </c:pt>
                <c:pt idx="21363">
                  <c:v>42</c:v>
                </c:pt>
                <c:pt idx="21364">
                  <c:v>128</c:v>
                </c:pt>
                <c:pt idx="21365">
                  <c:v>166</c:v>
                </c:pt>
                <c:pt idx="21366">
                  <c:v>763</c:v>
                </c:pt>
                <c:pt idx="21367">
                  <c:v>798</c:v>
                </c:pt>
                <c:pt idx="21368">
                  <c:v>892</c:v>
                </c:pt>
                <c:pt idx="21369">
                  <c:v>697</c:v>
                </c:pt>
                <c:pt idx="21370">
                  <c:v>558</c:v>
                </c:pt>
                <c:pt idx="21371">
                  <c:v>308</c:v>
                </c:pt>
                <c:pt idx="21372">
                  <c:v>659</c:v>
                </c:pt>
                <c:pt idx="21373">
                  <c:v>106</c:v>
                </c:pt>
                <c:pt idx="21374">
                  <c:v>2594</c:v>
                </c:pt>
                <c:pt idx="21375">
                  <c:v>1430</c:v>
                </c:pt>
                <c:pt idx="21376">
                  <c:v>1002</c:v>
                </c:pt>
                <c:pt idx="21377">
                  <c:v>23</c:v>
                </c:pt>
                <c:pt idx="21378">
                  <c:v>812</c:v>
                </c:pt>
                <c:pt idx="21379">
                  <c:v>426</c:v>
                </c:pt>
                <c:pt idx="21380">
                  <c:v>19</c:v>
                </c:pt>
                <c:pt idx="21381">
                  <c:v>93</c:v>
                </c:pt>
                <c:pt idx="21382">
                  <c:v>112</c:v>
                </c:pt>
                <c:pt idx="21383">
                  <c:v>484</c:v>
                </c:pt>
                <c:pt idx="21384">
                  <c:v>1123</c:v>
                </c:pt>
                <c:pt idx="21385">
                  <c:v>128</c:v>
                </c:pt>
                <c:pt idx="21386">
                  <c:v>547</c:v>
                </c:pt>
                <c:pt idx="21387">
                  <c:v>713</c:v>
                </c:pt>
                <c:pt idx="21388">
                  <c:v>620</c:v>
                </c:pt>
                <c:pt idx="21389">
                  <c:v>36</c:v>
                </c:pt>
                <c:pt idx="21390">
                  <c:v>43</c:v>
                </c:pt>
                <c:pt idx="21391">
                  <c:v>112</c:v>
                </c:pt>
                <c:pt idx="21392">
                  <c:v>77</c:v>
                </c:pt>
                <c:pt idx="21393">
                  <c:v>272</c:v>
                </c:pt>
                <c:pt idx="21394">
                  <c:v>56</c:v>
                </c:pt>
                <c:pt idx="21395">
                  <c:v>44</c:v>
                </c:pt>
                <c:pt idx="21396">
                  <c:v>219</c:v>
                </c:pt>
                <c:pt idx="21397">
                  <c:v>264</c:v>
                </c:pt>
                <c:pt idx="21398">
                  <c:v>43</c:v>
                </c:pt>
                <c:pt idx="21399">
                  <c:v>92</c:v>
                </c:pt>
                <c:pt idx="21400">
                  <c:v>0</c:v>
                </c:pt>
                <c:pt idx="21401">
                  <c:v>282</c:v>
                </c:pt>
                <c:pt idx="21402">
                  <c:v>102</c:v>
                </c:pt>
                <c:pt idx="21403">
                  <c:v>400</c:v>
                </c:pt>
                <c:pt idx="21404">
                  <c:v>3527</c:v>
                </c:pt>
                <c:pt idx="21405">
                  <c:v>15</c:v>
                </c:pt>
                <c:pt idx="21406">
                  <c:v>1088</c:v>
                </c:pt>
                <c:pt idx="21407">
                  <c:v>1007</c:v>
                </c:pt>
                <c:pt idx="21408">
                  <c:v>1066</c:v>
                </c:pt>
                <c:pt idx="21409">
                  <c:v>31</c:v>
                </c:pt>
                <c:pt idx="21410">
                  <c:v>282</c:v>
                </c:pt>
                <c:pt idx="21411">
                  <c:v>67</c:v>
                </c:pt>
                <c:pt idx="21412">
                  <c:v>133</c:v>
                </c:pt>
                <c:pt idx="21413">
                  <c:v>2749</c:v>
                </c:pt>
                <c:pt idx="21414">
                  <c:v>944</c:v>
                </c:pt>
                <c:pt idx="21415">
                  <c:v>1454</c:v>
                </c:pt>
                <c:pt idx="21416">
                  <c:v>581</c:v>
                </c:pt>
                <c:pt idx="21417">
                  <c:v>25</c:v>
                </c:pt>
                <c:pt idx="21418">
                  <c:v>551</c:v>
                </c:pt>
                <c:pt idx="21419">
                  <c:v>229</c:v>
                </c:pt>
                <c:pt idx="21420">
                  <c:v>136</c:v>
                </c:pt>
                <c:pt idx="21421">
                  <c:v>120</c:v>
                </c:pt>
                <c:pt idx="21422">
                  <c:v>1000</c:v>
                </c:pt>
                <c:pt idx="21423">
                  <c:v>1777</c:v>
                </c:pt>
                <c:pt idx="21424">
                  <c:v>0</c:v>
                </c:pt>
                <c:pt idx="21425">
                  <c:v>1030</c:v>
                </c:pt>
                <c:pt idx="21426">
                  <c:v>1498</c:v>
                </c:pt>
                <c:pt idx="21427">
                  <c:v>331</c:v>
                </c:pt>
                <c:pt idx="21428">
                  <c:v>41</c:v>
                </c:pt>
                <c:pt idx="21429">
                  <c:v>720</c:v>
                </c:pt>
                <c:pt idx="21430">
                  <c:v>530</c:v>
                </c:pt>
                <c:pt idx="21431">
                  <c:v>1372</c:v>
                </c:pt>
                <c:pt idx="21432">
                  <c:v>1738</c:v>
                </c:pt>
                <c:pt idx="21433">
                  <c:v>829</c:v>
                </c:pt>
                <c:pt idx="21434">
                  <c:v>215</c:v>
                </c:pt>
                <c:pt idx="21435">
                  <c:v>585</c:v>
                </c:pt>
                <c:pt idx="21436">
                  <c:v>0</c:v>
                </c:pt>
                <c:pt idx="21437">
                  <c:v>890</c:v>
                </c:pt>
                <c:pt idx="21438">
                  <c:v>1051</c:v>
                </c:pt>
                <c:pt idx="21439">
                  <c:v>334</c:v>
                </c:pt>
                <c:pt idx="21440">
                  <c:v>694</c:v>
                </c:pt>
                <c:pt idx="21441">
                  <c:v>1149</c:v>
                </c:pt>
                <c:pt idx="21442">
                  <c:v>361</c:v>
                </c:pt>
                <c:pt idx="21443">
                  <c:v>382</c:v>
                </c:pt>
                <c:pt idx="21444">
                  <c:v>26</c:v>
                </c:pt>
                <c:pt idx="21445">
                  <c:v>242</c:v>
                </c:pt>
                <c:pt idx="21446">
                  <c:v>1292</c:v>
                </c:pt>
                <c:pt idx="21447">
                  <c:v>223</c:v>
                </c:pt>
                <c:pt idx="21448">
                  <c:v>1219</c:v>
                </c:pt>
                <c:pt idx="21449">
                  <c:v>1226</c:v>
                </c:pt>
                <c:pt idx="21450">
                  <c:v>1243</c:v>
                </c:pt>
                <c:pt idx="21451">
                  <c:v>706</c:v>
                </c:pt>
                <c:pt idx="21452">
                  <c:v>299</c:v>
                </c:pt>
                <c:pt idx="21453">
                  <c:v>400</c:v>
                </c:pt>
                <c:pt idx="21454">
                  <c:v>236</c:v>
                </c:pt>
                <c:pt idx="21455">
                  <c:v>0</c:v>
                </c:pt>
                <c:pt idx="21456">
                  <c:v>1859</c:v>
                </c:pt>
                <c:pt idx="21457">
                  <c:v>434</c:v>
                </c:pt>
                <c:pt idx="21458">
                  <c:v>860</c:v>
                </c:pt>
                <c:pt idx="21459">
                  <c:v>908</c:v>
                </c:pt>
                <c:pt idx="21460">
                  <c:v>171</c:v>
                </c:pt>
                <c:pt idx="21461">
                  <c:v>8</c:v>
                </c:pt>
                <c:pt idx="21462">
                  <c:v>697</c:v>
                </c:pt>
                <c:pt idx="21463">
                  <c:v>502</c:v>
                </c:pt>
                <c:pt idx="21464">
                  <c:v>160</c:v>
                </c:pt>
                <c:pt idx="21465">
                  <c:v>118</c:v>
                </c:pt>
                <c:pt idx="21466">
                  <c:v>786</c:v>
                </c:pt>
                <c:pt idx="21467">
                  <c:v>1443</c:v>
                </c:pt>
                <c:pt idx="21468">
                  <c:v>9</c:v>
                </c:pt>
                <c:pt idx="21469">
                  <c:v>221</c:v>
                </c:pt>
                <c:pt idx="21470">
                  <c:v>938</c:v>
                </c:pt>
                <c:pt idx="21471">
                  <c:v>338</c:v>
                </c:pt>
                <c:pt idx="21472">
                  <c:v>108</c:v>
                </c:pt>
                <c:pt idx="21473">
                  <c:v>947</c:v>
                </c:pt>
                <c:pt idx="21474">
                  <c:v>707</c:v>
                </c:pt>
                <c:pt idx="21475">
                  <c:v>520</c:v>
                </c:pt>
                <c:pt idx="21476">
                  <c:v>153</c:v>
                </c:pt>
                <c:pt idx="21477">
                  <c:v>0</c:v>
                </c:pt>
                <c:pt idx="21478">
                  <c:v>295</c:v>
                </c:pt>
                <c:pt idx="21479">
                  <c:v>468</c:v>
                </c:pt>
                <c:pt idx="21480">
                  <c:v>42</c:v>
                </c:pt>
                <c:pt idx="21481">
                  <c:v>282</c:v>
                </c:pt>
                <c:pt idx="21482">
                  <c:v>389</c:v>
                </c:pt>
                <c:pt idx="21483">
                  <c:v>143</c:v>
                </c:pt>
                <c:pt idx="21484">
                  <c:v>89</c:v>
                </c:pt>
                <c:pt idx="21485">
                  <c:v>2303</c:v>
                </c:pt>
                <c:pt idx="21486">
                  <c:v>156</c:v>
                </c:pt>
                <c:pt idx="21487">
                  <c:v>591</c:v>
                </c:pt>
                <c:pt idx="21488">
                  <c:v>235</c:v>
                </c:pt>
                <c:pt idx="21489">
                  <c:v>224</c:v>
                </c:pt>
                <c:pt idx="21490">
                  <c:v>1549</c:v>
                </c:pt>
                <c:pt idx="21491">
                  <c:v>28</c:v>
                </c:pt>
                <c:pt idx="21492">
                  <c:v>1096</c:v>
                </c:pt>
                <c:pt idx="21493">
                  <c:v>48</c:v>
                </c:pt>
                <c:pt idx="21494">
                  <c:v>170</c:v>
                </c:pt>
                <c:pt idx="21495">
                  <c:v>0</c:v>
                </c:pt>
                <c:pt idx="21496">
                  <c:v>1098</c:v>
                </c:pt>
                <c:pt idx="21497">
                  <c:v>1423</c:v>
                </c:pt>
                <c:pt idx="21498">
                  <c:v>1315</c:v>
                </c:pt>
                <c:pt idx="21499">
                  <c:v>9</c:v>
                </c:pt>
                <c:pt idx="21500">
                  <c:v>16</c:v>
                </c:pt>
                <c:pt idx="21501">
                  <c:v>255</c:v>
                </c:pt>
                <c:pt idx="21502">
                  <c:v>676</c:v>
                </c:pt>
                <c:pt idx="21503">
                  <c:v>188</c:v>
                </c:pt>
                <c:pt idx="21504">
                  <c:v>1265</c:v>
                </c:pt>
                <c:pt idx="21505">
                  <c:v>1068</c:v>
                </c:pt>
                <c:pt idx="21506">
                  <c:v>846</c:v>
                </c:pt>
                <c:pt idx="21507">
                  <c:v>258</c:v>
                </c:pt>
                <c:pt idx="21508">
                  <c:v>607</c:v>
                </c:pt>
                <c:pt idx="21509">
                  <c:v>737</c:v>
                </c:pt>
                <c:pt idx="21510">
                  <c:v>280</c:v>
                </c:pt>
                <c:pt idx="21511">
                  <c:v>1465</c:v>
                </c:pt>
                <c:pt idx="21512">
                  <c:v>740</c:v>
                </c:pt>
                <c:pt idx="21513">
                  <c:v>830</c:v>
                </c:pt>
                <c:pt idx="21514">
                  <c:v>545</c:v>
                </c:pt>
                <c:pt idx="21515">
                  <c:v>1409</c:v>
                </c:pt>
                <c:pt idx="21516">
                  <c:v>461</c:v>
                </c:pt>
                <c:pt idx="21517">
                  <c:v>95</c:v>
                </c:pt>
                <c:pt idx="21518">
                  <c:v>294</c:v>
                </c:pt>
                <c:pt idx="21519">
                  <c:v>274</c:v>
                </c:pt>
                <c:pt idx="21520">
                  <c:v>2557</c:v>
                </c:pt>
                <c:pt idx="21521">
                  <c:v>810</c:v>
                </c:pt>
                <c:pt idx="21522">
                  <c:v>448</c:v>
                </c:pt>
                <c:pt idx="21523">
                  <c:v>506</c:v>
                </c:pt>
                <c:pt idx="21524">
                  <c:v>80</c:v>
                </c:pt>
                <c:pt idx="21525">
                  <c:v>145</c:v>
                </c:pt>
                <c:pt idx="21526">
                  <c:v>474</c:v>
                </c:pt>
                <c:pt idx="21527">
                  <c:v>1303</c:v>
                </c:pt>
                <c:pt idx="21528">
                  <c:v>53</c:v>
                </c:pt>
                <c:pt idx="21529">
                  <c:v>840</c:v>
                </c:pt>
                <c:pt idx="21530">
                  <c:v>17</c:v>
                </c:pt>
                <c:pt idx="21531">
                  <c:v>461</c:v>
                </c:pt>
                <c:pt idx="21532">
                  <c:v>590</c:v>
                </c:pt>
                <c:pt idx="21533">
                  <c:v>79</c:v>
                </c:pt>
                <c:pt idx="21534">
                  <c:v>1971</c:v>
                </c:pt>
                <c:pt idx="21535">
                  <c:v>315</c:v>
                </c:pt>
                <c:pt idx="21536">
                  <c:v>22</c:v>
                </c:pt>
                <c:pt idx="21537">
                  <c:v>482</c:v>
                </c:pt>
                <c:pt idx="21538">
                  <c:v>146</c:v>
                </c:pt>
                <c:pt idx="21539">
                  <c:v>312</c:v>
                </c:pt>
                <c:pt idx="21540">
                  <c:v>15</c:v>
                </c:pt>
                <c:pt idx="21541">
                  <c:v>1600</c:v>
                </c:pt>
                <c:pt idx="21542">
                  <c:v>512</c:v>
                </c:pt>
                <c:pt idx="21543">
                  <c:v>863</c:v>
                </c:pt>
                <c:pt idx="21544">
                  <c:v>1074</c:v>
                </c:pt>
                <c:pt idx="21545">
                  <c:v>327</c:v>
                </c:pt>
                <c:pt idx="21546">
                  <c:v>425</c:v>
                </c:pt>
                <c:pt idx="21547">
                  <c:v>601</c:v>
                </c:pt>
                <c:pt idx="21548">
                  <c:v>655</c:v>
                </c:pt>
                <c:pt idx="21549">
                  <c:v>156</c:v>
                </c:pt>
                <c:pt idx="21550">
                  <c:v>797</c:v>
                </c:pt>
                <c:pt idx="21551">
                  <c:v>709</c:v>
                </c:pt>
                <c:pt idx="21552">
                  <c:v>309</c:v>
                </c:pt>
                <c:pt idx="21553">
                  <c:v>357</c:v>
                </c:pt>
                <c:pt idx="21554">
                  <c:v>1042</c:v>
                </c:pt>
                <c:pt idx="21555">
                  <c:v>0</c:v>
                </c:pt>
                <c:pt idx="21556">
                  <c:v>526</c:v>
                </c:pt>
                <c:pt idx="21557">
                  <c:v>57</c:v>
                </c:pt>
                <c:pt idx="21558">
                  <c:v>925</c:v>
                </c:pt>
                <c:pt idx="21559">
                  <c:v>1658</c:v>
                </c:pt>
                <c:pt idx="21560">
                  <c:v>106</c:v>
                </c:pt>
                <c:pt idx="21561">
                  <c:v>49</c:v>
                </c:pt>
                <c:pt idx="21562">
                  <c:v>116</c:v>
                </c:pt>
                <c:pt idx="21563">
                  <c:v>1012</c:v>
                </c:pt>
                <c:pt idx="21564">
                  <c:v>193</c:v>
                </c:pt>
                <c:pt idx="21565">
                  <c:v>299</c:v>
                </c:pt>
                <c:pt idx="21566">
                  <c:v>914</c:v>
                </c:pt>
                <c:pt idx="21567">
                  <c:v>876</c:v>
                </c:pt>
                <c:pt idx="21568">
                  <c:v>111</c:v>
                </c:pt>
                <c:pt idx="21569">
                  <c:v>1423</c:v>
                </c:pt>
                <c:pt idx="21570">
                  <c:v>569</c:v>
                </c:pt>
                <c:pt idx="21571">
                  <c:v>980</c:v>
                </c:pt>
                <c:pt idx="21572">
                  <c:v>173</c:v>
                </c:pt>
                <c:pt idx="21573">
                  <c:v>12</c:v>
                </c:pt>
                <c:pt idx="21574">
                  <c:v>523</c:v>
                </c:pt>
                <c:pt idx="21575">
                  <c:v>79</c:v>
                </c:pt>
                <c:pt idx="21576">
                  <c:v>122</c:v>
                </c:pt>
                <c:pt idx="21577">
                  <c:v>1367</c:v>
                </c:pt>
                <c:pt idx="21578">
                  <c:v>1585</c:v>
                </c:pt>
                <c:pt idx="21579">
                  <c:v>1363</c:v>
                </c:pt>
                <c:pt idx="21580">
                  <c:v>623</c:v>
                </c:pt>
                <c:pt idx="21581">
                  <c:v>193</c:v>
                </c:pt>
                <c:pt idx="21582">
                  <c:v>738</c:v>
                </c:pt>
                <c:pt idx="21583">
                  <c:v>0</c:v>
                </c:pt>
                <c:pt idx="21584">
                  <c:v>856</c:v>
                </c:pt>
                <c:pt idx="21585">
                  <c:v>404</c:v>
                </c:pt>
                <c:pt idx="21586">
                  <c:v>225</c:v>
                </c:pt>
                <c:pt idx="21587">
                  <c:v>1156</c:v>
                </c:pt>
                <c:pt idx="21588">
                  <c:v>1005</c:v>
                </c:pt>
                <c:pt idx="21589">
                  <c:v>1139</c:v>
                </c:pt>
                <c:pt idx="21590">
                  <c:v>72</c:v>
                </c:pt>
                <c:pt idx="21591">
                  <c:v>116</c:v>
                </c:pt>
                <c:pt idx="21592">
                  <c:v>362</c:v>
                </c:pt>
                <c:pt idx="21593">
                  <c:v>58</c:v>
                </c:pt>
                <c:pt idx="21594">
                  <c:v>954</c:v>
                </c:pt>
                <c:pt idx="21595">
                  <c:v>8</c:v>
                </c:pt>
                <c:pt idx="21596">
                  <c:v>2026</c:v>
                </c:pt>
                <c:pt idx="21597">
                  <c:v>2</c:v>
                </c:pt>
                <c:pt idx="21598">
                  <c:v>21</c:v>
                </c:pt>
                <c:pt idx="21599">
                  <c:v>567</c:v>
                </c:pt>
                <c:pt idx="21600">
                  <c:v>484</c:v>
                </c:pt>
                <c:pt idx="21601">
                  <c:v>923</c:v>
                </c:pt>
                <c:pt idx="21602">
                  <c:v>467</c:v>
                </c:pt>
                <c:pt idx="21603">
                  <c:v>209</c:v>
                </c:pt>
                <c:pt idx="21604">
                  <c:v>85</c:v>
                </c:pt>
                <c:pt idx="21605">
                  <c:v>1379</c:v>
                </c:pt>
                <c:pt idx="21606">
                  <c:v>33</c:v>
                </c:pt>
                <c:pt idx="21607">
                  <c:v>292</c:v>
                </c:pt>
                <c:pt idx="21608">
                  <c:v>611</c:v>
                </c:pt>
                <c:pt idx="21609">
                  <c:v>59</c:v>
                </c:pt>
                <c:pt idx="21610">
                  <c:v>734</c:v>
                </c:pt>
                <c:pt idx="21611">
                  <c:v>59</c:v>
                </c:pt>
                <c:pt idx="21612">
                  <c:v>81</c:v>
                </c:pt>
                <c:pt idx="21613">
                  <c:v>271</c:v>
                </c:pt>
                <c:pt idx="21614">
                  <c:v>616</c:v>
                </c:pt>
                <c:pt idx="21615">
                  <c:v>162</c:v>
                </c:pt>
                <c:pt idx="21616">
                  <c:v>774</c:v>
                </c:pt>
                <c:pt idx="21617">
                  <c:v>728</c:v>
                </c:pt>
                <c:pt idx="21618">
                  <c:v>308</c:v>
                </c:pt>
                <c:pt idx="21619">
                  <c:v>1111</c:v>
                </c:pt>
                <c:pt idx="21620">
                  <c:v>258</c:v>
                </c:pt>
                <c:pt idx="21621">
                  <c:v>989</c:v>
                </c:pt>
                <c:pt idx="21622">
                  <c:v>909</c:v>
                </c:pt>
                <c:pt idx="21623">
                  <c:v>2770</c:v>
                </c:pt>
                <c:pt idx="21624">
                  <c:v>312</c:v>
                </c:pt>
                <c:pt idx="21625">
                  <c:v>93</c:v>
                </c:pt>
                <c:pt idx="21626">
                  <c:v>1056</c:v>
                </c:pt>
                <c:pt idx="21627">
                  <c:v>346</c:v>
                </c:pt>
                <c:pt idx="21628">
                  <c:v>492</c:v>
                </c:pt>
                <c:pt idx="21629">
                  <c:v>1157</c:v>
                </c:pt>
                <c:pt idx="21630">
                  <c:v>25</c:v>
                </c:pt>
                <c:pt idx="21631">
                  <c:v>1463</c:v>
                </c:pt>
                <c:pt idx="21632">
                  <c:v>0</c:v>
                </c:pt>
                <c:pt idx="21633">
                  <c:v>545</c:v>
                </c:pt>
                <c:pt idx="21634">
                  <c:v>310</c:v>
                </c:pt>
                <c:pt idx="21635">
                  <c:v>88</c:v>
                </c:pt>
                <c:pt idx="21636">
                  <c:v>319</c:v>
                </c:pt>
                <c:pt idx="21637">
                  <c:v>0</c:v>
                </c:pt>
                <c:pt idx="21638">
                  <c:v>10</c:v>
                </c:pt>
                <c:pt idx="21639">
                  <c:v>51</c:v>
                </c:pt>
                <c:pt idx="21640">
                  <c:v>205</c:v>
                </c:pt>
                <c:pt idx="21641">
                  <c:v>257</c:v>
                </c:pt>
                <c:pt idx="21642">
                  <c:v>1941</c:v>
                </c:pt>
                <c:pt idx="21643">
                  <c:v>1027</c:v>
                </c:pt>
                <c:pt idx="21644">
                  <c:v>887</c:v>
                </c:pt>
                <c:pt idx="21645">
                  <c:v>702</c:v>
                </c:pt>
                <c:pt idx="21646">
                  <c:v>343</c:v>
                </c:pt>
                <c:pt idx="21647">
                  <c:v>349</c:v>
                </c:pt>
                <c:pt idx="21648">
                  <c:v>66</c:v>
                </c:pt>
                <c:pt idx="21649">
                  <c:v>6</c:v>
                </c:pt>
                <c:pt idx="21650">
                  <c:v>5</c:v>
                </c:pt>
                <c:pt idx="21651">
                  <c:v>445</c:v>
                </c:pt>
                <c:pt idx="21652">
                  <c:v>123</c:v>
                </c:pt>
                <c:pt idx="21653">
                  <c:v>2297</c:v>
                </c:pt>
                <c:pt idx="21654">
                  <c:v>1289</c:v>
                </c:pt>
                <c:pt idx="21655">
                  <c:v>2152</c:v>
                </c:pt>
                <c:pt idx="21656">
                  <c:v>257</c:v>
                </c:pt>
                <c:pt idx="21657">
                  <c:v>479</c:v>
                </c:pt>
                <c:pt idx="21658">
                  <c:v>474</c:v>
                </c:pt>
                <c:pt idx="21659">
                  <c:v>875</c:v>
                </c:pt>
                <c:pt idx="21660">
                  <c:v>1847</c:v>
                </c:pt>
                <c:pt idx="21661">
                  <c:v>118</c:v>
                </c:pt>
                <c:pt idx="21662">
                  <c:v>109</c:v>
                </c:pt>
                <c:pt idx="21663">
                  <c:v>826</c:v>
                </c:pt>
                <c:pt idx="21664">
                  <c:v>33</c:v>
                </c:pt>
                <c:pt idx="21665">
                  <c:v>531</c:v>
                </c:pt>
                <c:pt idx="21666">
                  <c:v>333</c:v>
                </c:pt>
                <c:pt idx="21667">
                  <c:v>208</c:v>
                </c:pt>
                <c:pt idx="21668">
                  <c:v>371</c:v>
                </c:pt>
                <c:pt idx="21669">
                  <c:v>1475</c:v>
                </c:pt>
                <c:pt idx="21670">
                  <c:v>812</c:v>
                </c:pt>
                <c:pt idx="21671">
                  <c:v>416</c:v>
                </c:pt>
                <c:pt idx="21672">
                  <c:v>890</c:v>
                </c:pt>
                <c:pt idx="21673">
                  <c:v>102</c:v>
                </c:pt>
                <c:pt idx="21674">
                  <c:v>111</c:v>
                </c:pt>
                <c:pt idx="21675">
                  <c:v>527</c:v>
                </c:pt>
                <c:pt idx="21676">
                  <c:v>133</c:v>
                </c:pt>
                <c:pt idx="21677">
                  <c:v>224</c:v>
                </c:pt>
                <c:pt idx="21678">
                  <c:v>2</c:v>
                </c:pt>
                <c:pt idx="21679">
                  <c:v>163</c:v>
                </c:pt>
                <c:pt idx="21680">
                  <c:v>1453</c:v>
                </c:pt>
                <c:pt idx="21681">
                  <c:v>1039</c:v>
                </c:pt>
                <c:pt idx="21682">
                  <c:v>197</c:v>
                </c:pt>
                <c:pt idx="21683">
                  <c:v>879</c:v>
                </c:pt>
                <c:pt idx="21684">
                  <c:v>40</c:v>
                </c:pt>
                <c:pt idx="21685">
                  <c:v>692</c:v>
                </c:pt>
                <c:pt idx="21686">
                  <c:v>463</c:v>
                </c:pt>
                <c:pt idx="21687">
                  <c:v>19</c:v>
                </c:pt>
                <c:pt idx="21688">
                  <c:v>157</c:v>
                </c:pt>
                <c:pt idx="21689">
                  <c:v>66</c:v>
                </c:pt>
                <c:pt idx="21690">
                  <c:v>466</c:v>
                </c:pt>
                <c:pt idx="21691">
                  <c:v>544</c:v>
                </c:pt>
                <c:pt idx="21692">
                  <c:v>53</c:v>
                </c:pt>
                <c:pt idx="21693">
                  <c:v>1494</c:v>
                </c:pt>
                <c:pt idx="21694">
                  <c:v>200</c:v>
                </c:pt>
                <c:pt idx="21695">
                  <c:v>37</c:v>
                </c:pt>
                <c:pt idx="21696">
                  <c:v>733</c:v>
                </c:pt>
                <c:pt idx="21697">
                  <c:v>456</c:v>
                </c:pt>
                <c:pt idx="21698">
                  <c:v>1123</c:v>
                </c:pt>
                <c:pt idx="21699">
                  <c:v>262</c:v>
                </c:pt>
                <c:pt idx="21700">
                  <c:v>33</c:v>
                </c:pt>
                <c:pt idx="21701">
                  <c:v>68</c:v>
                </c:pt>
                <c:pt idx="21702">
                  <c:v>10</c:v>
                </c:pt>
                <c:pt idx="21703">
                  <c:v>139</c:v>
                </c:pt>
                <c:pt idx="21704">
                  <c:v>512</c:v>
                </c:pt>
                <c:pt idx="21705">
                  <c:v>1137</c:v>
                </c:pt>
                <c:pt idx="21706">
                  <c:v>111</c:v>
                </c:pt>
                <c:pt idx="21707">
                  <c:v>437</c:v>
                </c:pt>
                <c:pt idx="21708">
                  <c:v>1424</c:v>
                </c:pt>
                <c:pt idx="21709">
                  <c:v>257</c:v>
                </c:pt>
                <c:pt idx="21710">
                  <c:v>1935</c:v>
                </c:pt>
                <c:pt idx="21711">
                  <c:v>640</c:v>
                </c:pt>
                <c:pt idx="21712">
                  <c:v>938</c:v>
                </c:pt>
                <c:pt idx="21713">
                  <c:v>194</c:v>
                </c:pt>
                <c:pt idx="21714">
                  <c:v>1187</c:v>
                </c:pt>
                <c:pt idx="21715">
                  <c:v>582</c:v>
                </c:pt>
                <c:pt idx="21716">
                  <c:v>22</c:v>
                </c:pt>
                <c:pt idx="21717">
                  <c:v>312</c:v>
                </c:pt>
                <c:pt idx="21718">
                  <c:v>158</c:v>
                </c:pt>
                <c:pt idx="21719">
                  <c:v>36</c:v>
                </c:pt>
                <c:pt idx="21720">
                  <c:v>1318</c:v>
                </c:pt>
                <c:pt idx="21721">
                  <c:v>564</c:v>
                </c:pt>
                <c:pt idx="21722">
                  <c:v>730</c:v>
                </c:pt>
                <c:pt idx="21723">
                  <c:v>664</c:v>
                </c:pt>
                <c:pt idx="21724">
                  <c:v>110</c:v>
                </c:pt>
                <c:pt idx="21725">
                  <c:v>1117</c:v>
                </c:pt>
                <c:pt idx="21726">
                  <c:v>42</c:v>
                </c:pt>
                <c:pt idx="21727">
                  <c:v>53</c:v>
                </c:pt>
                <c:pt idx="21728">
                  <c:v>753</c:v>
                </c:pt>
                <c:pt idx="21729">
                  <c:v>252</c:v>
                </c:pt>
                <c:pt idx="21730">
                  <c:v>708</c:v>
                </c:pt>
                <c:pt idx="21731">
                  <c:v>1031</c:v>
                </c:pt>
                <c:pt idx="21732">
                  <c:v>60</c:v>
                </c:pt>
                <c:pt idx="21733">
                  <c:v>421</c:v>
                </c:pt>
                <c:pt idx="21734">
                  <c:v>455</c:v>
                </c:pt>
                <c:pt idx="21735">
                  <c:v>620</c:v>
                </c:pt>
                <c:pt idx="21736">
                  <c:v>25</c:v>
                </c:pt>
                <c:pt idx="21737">
                  <c:v>1648</c:v>
                </c:pt>
                <c:pt idx="21738">
                  <c:v>97</c:v>
                </c:pt>
                <c:pt idx="21739">
                  <c:v>337</c:v>
                </c:pt>
                <c:pt idx="21740">
                  <c:v>367</c:v>
                </c:pt>
                <c:pt idx="21741">
                  <c:v>750</c:v>
                </c:pt>
                <c:pt idx="21742">
                  <c:v>118</c:v>
                </c:pt>
                <c:pt idx="21743">
                  <c:v>53</c:v>
                </c:pt>
                <c:pt idx="21744">
                  <c:v>27</c:v>
                </c:pt>
                <c:pt idx="21745">
                  <c:v>56</c:v>
                </c:pt>
                <c:pt idx="21746">
                  <c:v>81</c:v>
                </c:pt>
                <c:pt idx="21747">
                  <c:v>301</c:v>
                </c:pt>
                <c:pt idx="21748">
                  <c:v>22</c:v>
                </c:pt>
                <c:pt idx="21749">
                  <c:v>158</c:v>
                </c:pt>
                <c:pt idx="21750">
                  <c:v>1034</c:v>
                </c:pt>
                <c:pt idx="21751">
                  <c:v>147</c:v>
                </c:pt>
                <c:pt idx="21752">
                  <c:v>539</c:v>
                </c:pt>
                <c:pt idx="21753">
                  <c:v>545</c:v>
                </c:pt>
                <c:pt idx="21754">
                  <c:v>104</c:v>
                </c:pt>
                <c:pt idx="21755">
                  <c:v>322</c:v>
                </c:pt>
                <c:pt idx="21756">
                  <c:v>72</c:v>
                </c:pt>
                <c:pt idx="21757">
                  <c:v>265</c:v>
                </c:pt>
                <c:pt idx="21758">
                  <c:v>1325</c:v>
                </c:pt>
                <c:pt idx="21759">
                  <c:v>95</c:v>
                </c:pt>
                <c:pt idx="21760">
                  <c:v>201</c:v>
                </c:pt>
                <c:pt idx="21761">
                  <c:v>115</c:v>
                </c:pt>
                <c:pt idx="21762">
                  <c:v>38</c:v>
                </c:pt>
                <c:pt idx="21763">
                  <c:v>43</c:v>
                </c:pt>
                <c:pt idx="21764">
                  <c:v>92</c:v>
                </c:pt>
                <c:pt idx="21765">
                  <c:v>1031</c:v>
                </c:pt>
                <c:pt idx="21766">
                  <c:v>879</c:v>
                </c:pt>
                <c:pt idx="21767">
                  <c:v>235</c:v>
                </c:pt>
                <c:pt idx="21768">
                  <c:v>951</c:v>
                </c:pt>
                <c:pt idx="21769">
                  <c:v>103</c:v>
                </c:pt>
                <c:pt idx="21770">
                  <c:v>953</c:v>
                </c:pt>
                <c:pt idx="21771">
                  <c:v>343</c:v>
                </c:pt>
                <c:pt idx="21772">
                  <c:v>468</c:v>
                </c:pt>
                <c:pt idx="21773">
                  <c:v>40</c:v>
                </c:pt>
                <c:pt idx="21774">
                  <c:v>78</c:v>
                </c:pt>
                <c:pt idx="21775">
                  <c:v>977</c:v>
                </c:pt>
                <c:pt idx="21776">
                  <c:v>878</c:v>
                </c:pt>
                <c:pt idx="21777">
                  <c:v>982</c:v>
                </c:pt>
                <c:pt idx="21778">
                  <c:v>834</c:v>
                </c:pt>
                <c:pt idx="21779">
                  <c:v>53</c:v>
                </c:pt>
                <c:pt idx="21780">
                  <c:v>346</c:v>
                </c:pt>
                <c:pt idx="21781">
                  <c:v>158</c:v>
                </c:pt>
                <c:pt idx="21782">
                  <c:v>1236</c:v>
                </c:pt>
                <c:pt idx="21783">
                  <c:v>112</c:v>
                </c:pt>
                <c:pt idx="21784">
                  <c:v>742</c:v>
                </c:pt>
                <c:pt idx="21785">
                  <c:v>216</c:v>
                </c:pt>
                <c:pt idx="21786">
                  <c:v>98</c:v>
                </c:pt>
                <c:pt idx="21787">
                  <c:v>1033</c:v>
                </c:pt>
                <c:pt idx="21788">
                  <c:v>174</c:v>
                </c:pt>
                <c:pt idx="21789">
                  <c:v>2298</c:v>
                </c:pt>
                <c:pt idx="21790">
                  <c:v>195</c:v>
                </c:pt>
                <c:pt idx="21791">
                  <c:v>360</c:v>
                </c:pt>
                <c:pt idx="21792">
                  <c:v>36</c:v>
                </c:pt>
                <c:pt idx="21793">
                  <c:v>1215</c:v>
                </c:pt>
                <c:pt idx="21794">
                  <c:v>1372</c:v>
                </c:pt>
                <c:pt idx="21795">
                  <c:v>570</c:v>
                </c:pt>
                <c:pt idx="21796">
                  <c:v>299</c:v>
                </c:pt>
                <c:pt idx="21797">
                  <c:v>6</c:v>
                </c:pt>
                <c:pt idx="21798">
                  <c:v>371</c:v>
                </c:pt>
                <c:pt idx="21799">
                  <c:v>83</c:v>
                </c:pt>
                <c:pt idx="21800">
                  <c:v>408</c:v>
                </c:pt>
                <c:pt idx="21801">
                  <c:v>172</c:v>
                </c:pt>
                <c:pt idx="21802">
                  <c:v>183</c:v>
                </c:pt>
                <c:pt idx="21803">
                  <c:v>27</c:v>
                </c:pt>
                <c:pt idx="21804">
                  <c:v>863</c:v>
                </c:pt>
                <c:pt idx="21805">
                  <c:v>729</c:v>
                </c:pt>
                <c:pt idx="21806">
                  <c:v>546</c:v>
                </c:pt>
                <c:pt idx="21807">
                  <c:v>169</c:v>
                </c:pt>
                <c:pt idx="21808">
                  <c:v>355</c:v>
                </c:pt>
                <c:pt idx="21809">
                  <c:v>741</c:v>
                </c:pt>
                <c:pt idx="21810">
                  <c:v>973</c:v>
                </c:pt>
                <c:pt idx="21811">
                  <c:v>520</c:v>
                </c:pt>
                <c:pt idx="21812">
                  <c:v>1092</c:v>
                </c:pt>
                <c:pt idx="21813">
                  <c:v>146</c:v>
                </c:pt>
                <c:pt idx="21814">
                  <c:v>739</c:v>
                </c:pt>
                <c:pt idx="21815">
                  <c:v>605</c:v>
                </c:pt>
                <c:pt idx="21816">
                  <c:v>570</c:v>
                </c:pt>
                <c:pt idx="21817">
                  <c:v>957</c:v>
                </c:pt>
                <c:pt idx="21818">
                  <c:v>209</c:v>
                </c:pt>
                <c:pt idx="21819">
                  <c:v>1191</c:v>
                </c:pt>
                <c:pt idx="21820">
                  <c:v>95</c:v>
                </c:pt>
                <c:pt idx="21821">
                  <c:v>364</c:v>
                </c:pt>
                <c:pt idx="21822">
                  <c:v>702</c:v>
                </c:pt>
                <c:pt idx="21823">
                  <c:v>456</c:v>
                </c:pt>
                <c:pt idx="21824">
                  <c:v>34</c:v>
                </c:pt>
                <c:pt idx="21825">
                  <c:v>34</c:v>
                </c:pt>
                <c:pt idx="21826">
                  <c:v>49</c:v>
                </c:pt>
                <c:pt idx="21827">
                  <c:v>9</c:v>
                </c:pt>
                <c:pt idx="21828">
                  <c:v>697</c:v>
                </c:pt>
                <c:pt idx="21829">
                  <c:v>489</c:v>
                </c:pt>
                <c:pt idx="21830">
                  <c:v>569</c:v>
                </c:pt>
                <c:pt idx="21831">
                  <c:v>819</c:v>
                </c:pt>
                <c:pt idx="21832">
                  <c:v>68</c:v>
                </c:pt>
                <c:pt idx="21833">
                  <c:v>566</c:v>
                </c:pt>
                <c:pt idx="21834">
                  <c:v>251</c:v>
                </c:pt>
                <c:pt idx="21835">
                  <c:v>503</c:v>
                </c:pt>
                <c:pt idx="21836">
                  <c:v>316</c:v>
                </c:pt>
                <c:pt idx="21837">
                  <c:v>485</c:v>
                </c:pt>
                <c:pt idx="21838">
                  <c:v>350</c:v>
                </c:pt>
                <c:pt idx="21839">
                  <c:v>656</c:v>
                </c:pt>
                <c:pt idx="21840">
                  <c:v>210</c:v>
                </c:pt>
                <c:pt idx="21841">
                  <c:v>2451</c:v>
                </c:pt>
                <c:pt idx="21842">
                  <c:v>1151</c:v>
                </c:pt>
                <c:pt idx="21843">
                  <c:v>17</c:v>
                </c:pt>
                <c:pt idx="21844">
                  <c:v>167</c:v>
                </c:pt>
                <c:pt idx="21845">
                  <c:v>420</c:v>
                </c:pt>
                <c:pt idx="21846">
                  <c:v>443</c:v>
                </c:pt>
                <c:pt idx="21847">
                  <c:v>199</c:v>
                </c:pt>
                <c:pt idx="21848">
                  <c:v>25</c:v>
                </c:pt>
                <c:pt idx="21849">
                  <c:v>166</c:v>
                </c:pt>
                <c:pt idx="21850">
                  <c:v>1089</c:v>
                </c:pt>
                <c:pt idx="21851">
                  <c:v>558</c:v>
                </c:pt>
                <c:pt idx="21852">
                  <c:v>196</c:v>
                </c:pt>
                <c:pt idx="21853">
                  <c:v>0</c:v>
                </c:pt>
                <c:pt idx="21854">
                  <c:v>1556</c:v>
                </c:pt>
                <c:pt idx="21855">
                  <c:v>6</c:v>
                </c:pt>
                <c:pt idx="21856">
                  <c:v>42</c:v>
                </c:pt>
                <c:pt idx="21857">
                  <c:v>412</c:v>
                </c:pt>
                <c:pt idx="21858">
                  <c:v>765</c:v>
                </c:pt>
                <c:pt idx="21859">
                  <c:v>480</c:v>
                </c:pt>
                <c:pt idx="21860">
                  <c:v>30</c:v>
                </c:pt>
                <c:pt idx="21861">
                  <c:v>991</c:v>
                </c:pt>
                <c:pt idx="21862">
                  <c:v>24</c:v>
                </c:pt>
                <c:pt idx="21863">
                  <c:v>174</c:v>
                </c:pt>
                <c:pt idx="21864">
                  <c:v>75</c:v>
                </c:pt>
                <c:pt idx="21865">
                  <c:v>371</c:v>
                </c:pt>
                <c:pt idx="21866">
                  <c:v>463</c:v>
                </c:pt>
                <c:pt idx="21867">
                  <c:v>996</c:v>
                </c:pt>
                <c:pt idx="21868">
                  <c:v>26</c:v>
                </c:pt>
                <c:pt idx="21869">
                  <c:v>1248</c:v>
                </c:pt>
                <c:pt idx="21870">
                  <c:v>48</c:v>
                </c:pt>
                <c:pt idx="21871">
                  <c:v>106</c:v>
                </c:pt>
                <c:pt idx="21872">
                  <c:v>265</c:v>
                </c:pt>
                <c:pt idx="21873">
                  <c:v>82</c:v>
                </c:pt>
                <c:pt idx="21874">
                  <c:v>77</c:v>
                </c:pt>
                <c:pt idx="21875">
                  <c:v>1874</c:v>
                </c:pt>
                <c:pt idx="21876">
                  <c:v>445</c:v>
                </c:pt>
                <c:pt idx="21877">
                  <c:v>49</c:v>
                </c:pt>
                <c:pt idx="21878">
                  <c:v>21</c:v>
                </c:pt>
                <c:pt idx="21879">
                  <c:v>463</c:v>
                </c:pt>
                <c:pt idx="21880">
                  <c:v>208</c:v>
                </c:pt>
                <c:pt idx="21881">
                  <c:v>1590</c:v>
                </c:pt>
                <c:pt idx="21882">
                  <c:v>1038</c:v>
                </c:pt>
                <c:pt idx="21883">
                  <c:v>1242</c:v>
                </c:pt>
                <c:pt idx="21884">
                  <c:v>1145</c:v>
                </c:pt>
                <c:pt idx="21885">
                  <c:v>1324</c:v>
                </c:pt>
                <c:pt idx="21886">
                  <c:v>75</c:v>
                </c:pt>
                <c:pt idx="21887">
                  <c:v>976</c:v>
                </c:pt>
                <c:pt idx="21888">
                  <c:v>23</c:v>
                </c:pt>
                <c:pt idx="21889">
                  <c:v>527</c:v>
                </c:pt>
                <c:pt idx="21890">
                  <c:v>903</c:v>
                </c:pt>
                <c:pt idx="21891">
                  <c:v>315</c:v>
                </c:pt>
                <c:pt idx="21892">
                  <c:v>757</c:v>
                </c:pt>
                <c:pt idx="21893">
                  <c:v>24</c:v>
                </c:pt>
                <c:pt idx="21894">
                  <c:v>15</c:v>
                </c:pt>
                <c:pt idx="21895">
                  <c:v>56</c:v>
                </c:pt>
                <c:pt idx="21896">
                  <c:v>1508</c:v>
                </c:pt>
                <c:pt idx="21897">
                  <c:v>448</c:v>
                </c:pt>
                <c:pt idx="21898">
                  <c:v>153</c:v>
                </c:pt>
                <c:pt idx="21899">
                  <c:v>251</c:v>
                </c:pt>
                <c:pt idx="21900">
                  <c:v>1007</c:v>
                </c:pt>
                <c:pt idx="21901">
                  <c:v>556</c:v>
                </c:pt>
                <c:pt idx="21902">
                  <c:v>87</c:v>
                </c:pt>
                <c:pt idx="21903">
                  <c:v>62</c:v>
                </c:pt>
                <c:pt idx="21904">
                  <c:v>1548</c:v>
                </c:pt>
                <c:pt idx="21905">
                  <c:v>584</c:v>
                </c:pt>
                <c:pt idx="21906">
                  <c:v>517</c:v>
                </c:pt>
                <c:pt idx="21907">
                  <c:v>0</c:v>
                </c:pt>
                <c:pt idx="21908">
                  <c:v>3520</c:v>
                </c:pt>
                <c:pt idx="21909">
                  <c:v>978</c:v>
                </c:pt>
                <c:pt idx="21910">
                  <c:v>1883</c:v>
                </c:pt>
                <c:pt idx="21911">
                  <c:v>1023</c:v>
                </c:pt>
                <c:pt idx="21912">
                  <c:v>470</c:v>
                </c:pt>
                <c:pt idx="21913">
                  <c:v>819</c:v>
                </c:pt>
                <c:pt idx="21914">
                  <c:v>51</c:v>
                </c:pt>
                <c:pt idx="21915">
                  <c:v>964</c:v>
                </c:pt>
                <c:pt idx="21916">
                  <c:v>1018</c:v>
                </c:pt>
                <c:pt idx="21917">
                  <c:v>269</c:v>
                </c:pt>
                <c:pt idx="21918">
                  <c:v>588</c:v>
                </c:pt>
                <c:pt idx="21919">
                  <c:v>977</c:v>
                </c:pt>
                <c:pt idx="21920">
                  <c:v>109</c:v>
                </c:pt>
                <c:pt idx="21921">
                  <c:v>1907</c:v>
                </c:pt>
                <c:pt idx="21922">
                  <c:v>49</c:v>
                </c:pt>
                <c:pt idx="21923">
                  <c:v>1049</c:v>
                </c:pt>
                <c:pt idx="21924">
                  <c:v>80</c:v>
                </c:pt>
                <c:pt idx="21925">
                  <c:v>891</c:v>
                </c:pt>
                <c:pt idx="21926">
                  <c:v>0</c:v>
                </c:pt>
                <c:pt idx="21927">
                  <c:v>187</c:v>
                </c:pt>
                <c:pt idx="21928">
                  <c:v>1189</c:v>
                </c:pt>
                <c:pt idx="21929">
                  <c:v>364</c:v>
                </c:pt>
                <c:pt idx="21930">
                  <c:v>322</c:v>
                </c:pt>
                <c:pt idx="21931">
                  <c:v>233</c:v>
                </c:pt>
                <c:pt idx="21932">
                  <c:v>246</c:v>
                </c:pt>
                <c:pt idx="21933">
                  <c:v>766</c:v>
                </c:pt>
                <c:pt idx="21934">
                  <c:v>15</c:v>
                </c:pt>
                <c:pt idx="21935">
                  <c:v>1513</c:v>
                </c:pt>
                <c:pt idx="21936">
                  <c:v>2915</c:v>
                </c:pt>
                <c:pt idx="21937">
                  <c:v>404</c:v>
                </c:pt>
                <c:pt idx="21938">
                  <c:v>246</c:v>
                </c:pt>
                <c:pt idx="21939">
                  <c:v>2</c:v>
                </c:pt>
                <c:pt idx="21940">
                  <c:v>223</c:v>
                </c:pt>
                <c:pt idx="21941">
                  <c:v>4</c:v>
                </c:pt>
                <c:pt idx="21942">
                  <c:v>79</c:v>
                </c:pt>
                <c:pt idx="21943">
                  <c:v>16</c:v>
                </c:pt>
                <c:pt idx="21944">
                  <c:v>391</c:v>
                </c:pt>
                <c:pt idx="21945">
                  <c:v>1088</c:v>
                </c:pt>
                <c:pt idx="21946">
                  <c:v>712</c:v>
                </c:pt>
                <c:pt idx="21947">
                  <c:v>180</c:v>
                </c:pt>
                <c:pt idx="21948">
                  <c:v>461</c:v>
                </c:pt>
                <c:pt idx="21949">
                  <c:v>24</c:v>
                </c:pt>
                <c:pt idx="21950">
                  <c:v>1488</c:v>
                </c:pt>
                <c:pt idx="21951">
                  <c:v>444</c:v>
                </c:pt>
                <c:pt idx="21952">
                  <c:v>170</c:v>
                </c:pt>
                <c:pt idx="21953">
                  <c:v>727</c:v>
                </c:pt>
                <c:pt idx="21954">
                  <c:v>236</c:v>
                </c:pt>
                <c:pt idx="21955">
                  <c:v>79</c:v>
                </c:pt>
                <c:pt idx="21956">
                  <c:v>1803</c:v>
                </c:pt>
                <c:pt idx="21957">
                  <c:v>140</c:v>
                </c:pt>
                <c:pt idx="21958">
                  <c:v>86</c:v>
                </c:pt>
                <c:pt idx="21959">
                  <c:v>713</c:v>
                </c:pt>
                <c:pt idx="21960">
                  <c:v>173</c:v>
                </c:pt>
                <c:pt idx="21961">
                  <c:v>94</c:v>
                </c:pt>
                <c:pt idx="21962">
                  <c:v>38</c:v>
                </c:pt>
                <c:pt idx="21963">
                  <c:v>27</c:v>
                </c:pt>
                <c:pt idx="21964">
                  <c:v>1005</c:v>
                </c:pt>
                <c:pt idx="21965">
                  <c:v>1509</c:v>
                </c:pt>
                <c:pt idx="21966">
                  <c:v>20</c:v>
                </c:pt>
                <c:pt idx="21967">
                  <c:v>552</c:v>
                </c:pt>
                <c:pt idx="21968">
                  <c:v>531</c:v>
                </c:pt>
                <c:pt idx="21969">
                  <c:v>1132</c:v>
                </c:pt>
                <c:pt idx="21970">
                  <c:v>786</c:v>
                </c:pt>
                <c:pt idx="21971">
                  <c:v>121</c:v>
                </c:pt>
                <c:pt idx="21972">
                  <c:v>182</c:v>
                </c:pt>
                <c:pt idx="21973">
                  <c:v>0</c:v>
                </c:pt>
                <c:pt idx="21974">
                  <c:v>57</c:v>
                </c:pt>
                <c:pt idx="21975">
                  <c:v>30</c:v>
                </c:pt>
                <c:pt idx="21976">
                  <c:v>0</c:v>
                </c:pt>
                <c:pt idx="21977">
                  <c:v>0</c:v>
                </c:pt>
                <c:pt idx="21978">
                  <c:v>1236</c:v>
                </c:pt>
                <c:pt idx="21979">
                  <c:v>633</c:v>
                </c:pt>
                <c:pt idx="21980">
                  <c:v>96</c:v>
                </c:pt>
                <c:pt idx="21981">
                  <c:v>622</c:v>
                </c:pt>
                <c:pt idx="21982">
                  <c:v>213</c:v>
                </c:pt>
                <c:pt idx="21983">
                  <c:v>69</c:v>
                </c:pt>
                <c:pt idx="21984">
                  <c:v>1027</c:v>
                </c:pt>
                <c:pt idx="21985">
                  <c:v>416</c:v>
                </c:pt>
                <c:pt idx="21986">
                  <c:v>49</c:v>
                </c:pt>
                <c:pt idx="21987">
                  <c:v>464</c:v>
                </c:pt>
                <c:pt idx="21988">
                  <c:v>434</c:v>
                </c:pt>
                <c:pt idx="21989">
                  <c:v>1690</c:v>
                </c:pt>
                <c:pt idx="21990">
                  <c:v>47</c:v>
                </c:pt>
                <c:pt idx="21991">
                  <c:v>697</c:v>
                </c:pt>
                <c:pt idx="21992">
                  <c:v>25</c:v>
                </c:pt>
                <c:pt idx="21993">
                  <c:v>725</c:v>
                </c:pt>
                <c:pt idx="21994">
                  <c:v>68</c:v>
                </c:pt>
                <c:pt idx="21995">
                  <c:v>113</c:v>
                </c:pt>
                <c:pt idx="21996">
                  <c:v>354</c:v>
                </c:pt>
                <c:pt idx="21997">
                  <c:v>1805</c:v>
                </c:pt>
                <c:pt idx="21998">
                  <c:v>147</c:v>
                </c:pt>
                <c:pt idx="21999">
                  <c:v>1859</c:v>
                </c:pt>
                <c:pt idx="22000">
                  <c:v>1211</c:v>
                </c:pt>
                <c:pt idx="22001">
                  <c:v>0</c:v>
                </c:pt>
                <c:pt idx="22002">
                  <c:v>920</c:v>
                </c:pt>
                <c:pt idx="22003">
                  <c:v>37</c:v>
                </c:pt>
                <c:pt idx="22004">
                  <c:v>668</c:v>
                </c:pt>
                <c:pt idx="22005">
                  <c:v>1976</c:v>
                </c:pt>
                <c:pt idx="22006">
                  <c:v>41</c:v>
                </c:pt>
                <c:pt idx="22007">
                  <c:v>79</c:v>
                </c:pt>
                <c:pt idx="22008">
                  <c:v>597</c:v>
                </c:pt>
                <c:pt idx="22009">
                  <c:v>1174</c:v>
                </c:pt>
                <c:pt idx="22010">
                  <c:v>258</c:v>
                </c:pt>
                <c:pt idx="22011">
                  <c:v>526</c:v>
                </c:pt>
                <c:pt idx="22012">
                  <c:v>155</c:v>
                </c:pt>
                <c:pt idx="22013">
                  <c:v>1728</c:v>
                </c:pt>
                <c:pt idx="22014">
                  <c:v>13</c:v>
                </c:pt>
                <c:pt idx="22015">
                  <c:v>349</c:v>
                </c:pt>
                <c:pt idx="22016">
                  <c:v>975</c:v>
                </c:pt>
                <c:pt idx="22017">
                  <c:v>1561</c:v>
                </c:pt>
                <c:pt idx="22018">
                  <c:v>1718</c:v>
                </c:pt>
                <c:pt idx="22019">
                  <c:v>4</c:v>
                </c:pt>
                <c:pt idx="22020">
                  <c:v>2</c:v>
                </c:pt>
                <c:pt idx="22021">
                  <c:v>540</c:v>
                </c:pt>
                <c:pt idx="22022">
                  <c:v>60</c:v>
                </c:pt>
                <c:pt idx="22023">
                  <c:v>171</c:v>
                </c:pt>
                <c:pt idx="22024">
                  <c:v>26</c:v>
                </c:pt>
                <c:pt idx="22025">
                  <c:v>1473</c:v>
                </c:pt>
                <c:pt idx="22026">
                  <c:v>27</c:v>
                </c:pt>
                <c:pt idx="22027">
                  <c:v>117</c:v>
                </c:pt>
                <c:pt idx="22028">
                  <c:v>536</c:v>
                </c:pt>
                <c:pt idx="22029">
                  <c:v>595</c:v>
                </c:pt>
                <c:pt idx="22030">
                  <c:v>1498</c:v>
                </c:pt>
                <c:pt idx="22031">
                  <c:v>16</c:v>
                </c:pt>
                <c:pt idx="22032">
                  <c:v>155</c:v>
                </c:pt>
                <c:pt idx="22033">
                  <c:v>613</c:v>
                </c:pt>
                <c:pt idx="22034">
                  <c:v>1653</c:v>
                </c:pt>
                <c:pt idx="22035">
                  <c:v>287</c:v>
                </c:pt>
                <c:pt idx="22036">
                  <c:v>84</c:v>
                </c:pt>
                <c:pt idx="22037">
                  <c:v>518</c:v>
                </c:pt>
                <c:pt idx="22038">
                  <c:v>97</c:v>
                </c:pt>
                <c:pt idx="22039">
                  <c:v>528</c:v>
                </c:pt>
                <c:pt idx="22040">
                  <c:v>184</c:v>
                </c:pt>
                <c:pt idx="22041">
                  <c:v>2208</c:v>
                </c:pt>
                <c:pt idx="22042">
                  <c:v>972</c:v>
                </c:pt>
                <c:pt idx="22043">
                  <c:v>622</c:v>
                </c:pt>
                <c:pt idx="22044">
                  <c:v>1057</c:v>
                </c:pt>
                <c:pt idx="22045">
                  <c:v>66</c:v>
                </c:pt>
                <c:pt idx="22046">
                  <c:v>469</c:v>
                </c:pt>
                <c:pt idx="22047">
                  <c:v>2</c:v>
                </c:pt>
                <c:pt idx="22048">
                  <c:v>81</c:v>
                </c:pt>
                <c:pt idx="22049">
                  <c:v>63</c:v>
                </c:pt>
                <c:pt idx="22050">
                  <c:v>421</c:v>
                </c:pt>
                <c:pt idx="22051">
                  <c:v>40</c:v>
                </c:pt>
                <c:pt idx="22052">
                  <c:v>22</c:v>
                </c:pt>
                <c:pt idx="22053">
                  <c:v>341</c:v>
                </c:pt>
                <c:pt idx="22054">
                  <c:v>1418</c:v>
                </c:pt>
                <c:pt idx="22055">
                  <c:v>233</c:v>
                </c:pt>
                <c:pt idx="22056">
                  <c:v>383</c:v>
                </c:pt>
                <c:pt idx="22057">
                  <c:v>219</c:v>
                </c:pt>
                <c:pt idx="22058">
                  <c:v>24</c:v>
                </c:pt>
                <c:pt idx="22059">
                  <c:v>17</c:v>
                </c:pt>
                <c:pt idx="22060">
                  <c:v>327</c:v>
                </c:pt>
                <c:pt idx="22061">
                  <c:v>527</c:v>
                </c:pt>
                <c:pt idx="22062">
                  <c:v>1411</c:v>
                </c:pt>
                <c:pt idx="22063">
                  <c:v>422</c:v>
                </c:pt>
                <c:pt idx="22064">
                  <c:v>445</c:v>
                </c:pt>
                <c:pt idx="22065">
                  <c:v>1927</c:v>
                </c:pt>
                <c:pt idx="22066">
                  <c:v>568</c:v>
                </c:pt>
                <c:pt idx="22067">
                  <c:v>719</c:v>
                </c:pt>
                <c:pt idx="22068">
                  <c:v>505</c:v>
                </c:pt>
                <c:pt idx="22069">
                  <c:v>215</c:v>
                </c:pt>
                <c:pt idx="22070">
                  <c:v>0</c:v>
                </c:pt>
                <c:pt idx="22071">
                  <c:v>248</c:v>
                </c:pt>
                <c:pt idx="22072">
                  <c:v>83</c:v>
                </c:pt>
                <c:pt idx="22073">
                  <c:v>452</c:v>
                </c:pt>
                <c:pt idx="22074">
                  <c:v>0</c:v>
                </c:pt>
                <c:pt idx="22075">
                  <c:v>330</c:v>
                </c:pt>
                <c:pt idx="22076">
                  <c:v>113</c:v>
                </c:pt>
                <c:pt idx="22077">
                  <c:v>316</c:v>
                </c:pt>
                <c:pt idx="22078">
                  <c:v>108</c:v>
                </c:pt>
                <c:pt idx="22079">
                  <c:v>892</c:v>
                </c:pt>
                <c:pt idx="22080">
                  <c:v>339</c:v>
                </c:pt>
                <c:pt idx="22081">
                  <c:v>1347</c:v>
                </c:pt>
                <c:pt idx="22082">
                  <c:v>1649</c:v>
                </c:pt>
                <c:pt idx="22083">
                  <c:v>200</c:v>
                </c:pt>
                <c:pt idx="22084">
                  <c:v>2587</c:v>
                </c:pt>
                <c:pt idx="22085">
                  <c:v>175</c:v>
                </c:pt>
                <c:pt idx="22086">
                  <c:v>80</c:v>
                </c:pt>
                <c:pt idx="22087">
                  <c:v>38</c:v>
                </c:pt>
                <c:pt idx="22088">
                  <c:v>1805</c:v>
                </c:pt>
                <c:pt idx="22089">
                  <c:v>700</c:v>
                </c:pt>
                <c:pt idx="22090">
                  <c:v>659</c:v>
                </c:pt>
                <c:pt idx="22091">
                  <c:v>703</c:v>
                </c:pt>
                <c:pt idx="22092">
                  <c:v>13</c:v>
                </c:pt>
                <c:pt idx="22093">
                  <c:v>417</c:v>
                </c:pt>
                <c:pt idx="22094">
                  <c:v>52</c:v>
                </c:pt>
                <c:pt idx="22095">
                  <c:v>343</c:v>
                </c:pt>
                <c:pt idx="22096">
                  <c:v>1388</c:v>
                </c:pt>
                <c:pt idx="22097">
                  <c:v>276</c:v>
                </c:pt>
                <c:pt idx="22098">
                  <c:v>287</c:v>
                </c:pt>
                <c:pt idx="22099">
                  <c:v>360</c:v>
                </c:pt>
                <c:pt idx="22100">
                  <c:v>296</c:v>
                </c:pt>
                <c:pt idx="22101">
                  <c:v>283</c:v>
                </c:pt>
                <c:pt idx="22102">
                  <c:v>123</c:v>
                </c:pt>
                <c:pt idx="22103">
                  <c:v>96</c:v>
                </c:pt>
                <c:pt idx="22104">
                  <c:v>540</c:v>
                </c:pt>
                <c:pt idx="22105">
                  <c:v>968</c:v>
                </c:pt>
                <c:pt idx="22106">
                  <c:v>185</c:v>
                </c:pt>
                <c:pt idx="22107">
                  <c:v>117</c:v>
                </c:pt>
                <c:pt idx="22108">
                  <c:v>148</c:v>
                </c:pt>
                <c:pt idx="22109">
                  <c:v>891</c:v>
                </c:pt>
                <c:pt idx="22110">
                  <c:v>674</c:v>
                </c:pt>
                <c:pt idx="22111">
                  <c:v>1120</c:v>
                </c:pt>
                <c:pt idx="22112">
                  <c:v>21</c:v>
                </c:pt>
                <c:pt idx="22113">
                  <c:v>46</c:v>
                </c:pt>
                <c:pt idx="22114">
                  <c:v>1199</c:v>
                </c:pt>
                <c:pt idx="22115">
                  <c:v>18</c:v>
                </c:pt>
                <c:pt idx="22116">
                  <c:v>1510</c:v>
                </c:pt>
                <c:pt idx="22117">
                  <c:v>979</c:v>
                </c:pt>
                <c:pt idx="22118">
                  <c:v>42</c:v>
                </c:pt>
                <c:pt idx="22119">
                  <c:v>54</c:v>
                </c:pt>
                <c:pt idx="22120">
                  <c:v>222</c:v>
                </c:pt>
                <c:pt idx="22121">
                  <c:v>1285</c:v>
                </c:pt>
                <c:pt idx="22122">
                  <c:v>294</c:v>
                </c:pt>
                <c:pt idx="22123">
                  <c:v>47</c:v>
                </c:pt>
                <c:pt idx="22124">
                  <c:v>0</c:v>
                </c:pt>
                <c:pt idx="22125">
                  <c:v>884</c:v>
                </c:pt>
                <c:pt idx="22126">
                  <c:v>244</c:v>
                </c:pt>
                <c:pt idx="22127">
                  <c:v>30</c:v>
                </c:pt>
                <c:pt idx="22128">
                  <c:v>208</c:v>
                </c:pt>
                <c:pt idx="22129">
                  <c:v>1268</c:v>
                </c:pt>
                <c:pt idx="22130">
                  <c:v>35</c:v>
                </c:pt>
                <c:pt idx="22131">
                  <c:v>81</c:v>
                </c:pt>
                <c:pt idx="22132">
                  <c:v>687</c:v>
                </c:pt>
                <c:pt idx="22133">
                  <c:v>136</c:v>
                </c:pt>
                <c:pt idx="22134">
                  <c:v>172</c:v>
                </c:pt>
                <c:pt idx="22135">
                  <c:v>1717</c:v>
                </c:pt>
                <c:pt idx="22136">
                  <c:v>1027</c:v>
                </c:pt>
                <c:pt idx="22137">
                  <c:v>881</c:v>
                </c:pt>
                <c:pt idx="22138">
                  <c:v>1541</c:v>
                </c:pt>
                <c:pt idx="22139">
                  <c:v>345</c:v>
                </c:pt>
                <c:pt idx="22140">
                  <c:v>666</c:v>
                </c:pt>
                <c:pt idx="22141">
                  <c:v>1108</c:v>
                </c:pt>
                <c:pt idx="22142">
                  <c:v>732</c:v>
                </c:pt>
                <c:pt idx="22143">
                  <c:v>110</c:v>
                </c:pt>
                <c:pt idx="22144">
                  <c:v>1029</c:v>
                </c:pt>
                <c:pt idx="22145">
                  <c:v>1882</c:v>
                </c:pt>
                <c:pt idx="22146">
                  <c:v>140</c:v>
                </c:pt>
                <c:pt idx="22147">
                  <c:v>32</c:v>
                </c:pt>
                <c:pt idx="22148">
                  <c:v>232</c:v>
                </c:pt>
                <c:pt idx="22149">
                  <c:v>42</c:v>
                </c:pt>
                <c:pt idx="22150">
                  <c:v>20</c:v>
                </c:pt>
                <c:pt idx="22151">
                  <c:v>532</c:v>
                </c:pt>
                <c:pt idx="22152">
                  <c:v>1715</c:v>
                </c:pt>
                <c:pt idx="22153">
                  <c:v>0</c:v>
                </c:pt>
                <c:pt idx="22154">
                  <c:v>368</c:v>
                </c:pt>
                <c:pt idx="22155">
                  <c:v>4</c:v>
                </c:pt>
                <c:pt idx="22156">
                  <c:v>2002</c:v>
                </c:pt>
                <c:pt idx="22157">
                  <c:v>643</c:v>
                </c:pt>
                <c:pt idx="22158">
                  <c:v>615</c:v>
                </c:pt>
                <c:pt idx="22159">
                  <c:v>743</c:v>
                </c:pt>
                <c:pt idx="22160">
                  <c:v>897</c:v>
                </c:pt>
                <c:pt idx="22161">
                  <c:v>204</c:v>
                </c:pt>
                <c:pt idx="22162">
                  <c:v>498</c:v>
                </c:pt>
                <c:pt idx="22163">
                  <c:v>573</c:v>
                </c:pt>
                <c:pt idx="22164">
                  <c:v>47</c:v>
                </c:pt>
                <c:pt idx="22165">
                  <c:v>631</c:v>
                </c:pt>
                <c:pt idx="22166">
                  <c:v>76</c:v>
                </c:pt>
                <c:pt idx="22167">
                  <c:v>985</c:v>
                </c:pt>
                <c:pt idx="22168">
                  <c:v>27</c:v>
                </c:pt>
                <c:pt idx="22169">
                  <c:v>16</c:v>
                </c:pt>
                <c:pt idx="22170">
                  <c:v>537</c:v>
                </c:pt>
                <c:pt idx="22171">
                  <c:v>2278</c:v>
                </c:pt>
                <c:pt idx="22172">
                  <c:v>54</c:v>
                </c:pt>
                <c:pt idx="22173">
                  <c:v>987</c:v>
                </c:pt>
                <c:pt idx="22174">
                  <c:v>398</c:v>
                </c:pt>
                <c:pt idx="22175">
                  <c:v>70</c:v>
                </c:pt>
                <c:pt idx="22176">
                  <c:v>9</c:v>
                </c:pt>
                <c:pt idx="22177">
                  <c:v>2038</c:v>
                </c:pt>
                <c:pt idx="22178">
                  <c:v>65</c:v>
                </c:pt>
                <c:pt idx="22179">
                  <c:v>469</c:v>
                </c:pt>
                <c:pt idx="22180">
                  <c:v>1420</c:v>
                </c:pt>
                <c:pt idx="22181">
                  <c:v>101</c:v>
                </c:pt>
                <c:pt idx="22182">
                  <c:v>35</c:v>
                </c:pt>
                <c:pt idx="22183">
                  <c:v>251</c:v>
                </c:pt>
                <c:pt idx="22184">
                  <c:v>39</c:v>
                </c:pt>
                <c:pt idx="22185">
                  <c:v>611</c:v>
                </c:pt>
                <c:pt idx="22186">
                  <c:v>223</c:v>
                </c:pt>
                <c:pt idx="22187">
                  <c:v>183</c:v>
                </c:pt>
                <c:pt idx="22188">
                  <c:v>54</c:v>
                </c:pt>
                <c:pt idx="22189">
                  <c:v>363</c:v>
                </c:pt>
                <c:pt idx="22190">
                  <c:v>916</c:v>
                </c:pt>
                <c:pt idx="22191">
                  <c:v>287</c:v>
                </c:pt>
                <c:pt idx="22192">
                  <c:v>1386</c:v>
                </c:pt>
                <c:pt idx="22193">
                  <c:v>386</c:v>
                </c:pt>
                <c:pt idx="22194">
                  <c:v>885</c:v>
                </c:pt>
                <c:pt idx="22195">
                  <c:v>171</c:v>
                </c:pt>
                <c:pt idx="22196">
                  <c:v>15</c:v>
                </c:pt>
                <c:pt idx="22197">
                  <c:v>67</c:v>
                </c:pt>
                <c:pt idx="22198">
                  <c:v>30</c:v>
                </c:pt>
                <c:pt idx="22199">
                  <c:v>434</c:v>
                </c:pt>
                <c:pt idx="22200">
                  <c:v>32</c:v>
                </c:pt>
                <c:pt idx="22201">
                  <c:v>186</c:v>
                </c:pt>
                <c:pt idx="22202">
                  <c:v>286</c:v>
                </c:pt>
                <c:pt idx="22203">
                  <c:v>43</c:v>
                </c:pt>
                <c:pt idx="22204">
                  <c:v>535</c:v>
                </c:pt>
                <c:pt idx="22205">
                  <c:v>84</c:v>
                </c:pt>
                <c:pt idx="22206">
                  <c:v>241</c:v>
                </c:pt>
                <c:pt idx="22207">
                  <c:v>137</c:v>
                </c:pt>
                <c:pt idx="22208">
                  <c:v>61</c:v>
                </c:pt>
                <c:pt idx="22209">
                  <c:v>21</c:v>
                </c:pt>
                <c:pt idx="22210">
                  <c:v>6</c:v>
                </c:pt>
                <c:pt idx="22211">
                  <c:v>1271</c:v>
                </c:pt>
                <c:pt idx="22212">
                  <c:v>54</c:v>
                </c:pt>
                <c:pt idx="22213">
                  <c:v>1280</c:v>
                </c:pt>
                <c:pt idx="22214">
                  <c:v>11</c:v>
                </c:pt>
                <c:pt idx="22215">
                  <c:v>549</c:v>
                </c:pt>
                <c:pt idx="22216">
                  <c:v>580</c:v>
                </c:pt>
                <c:pt idx="22217">
                  <c:v>4</c:v>
                </c:pt>
                <c:pt idx="22218">
                  <c:v>49</c:v>
                </c:pt>
                <c:pt idx="22219">
                  <c:v>1485</c:v>
                </c:pt>
                <c:pt idx="22220">
                  <c:v>1273</c:v>
                </c:pt>
                <c:pt idx="22221">
                  <c:v>228</c:v>
                </c:pt>
                <c:pt idx="22222">
                  <c:v>639</c:v>
                </c:pt>
                <c:pt idx="22223">
                  <c:v>34</c:v>
                </c:pt>
                <c:pt idx="22224">
                  <c:v>640</c:v>
                </c:pt>
                <c:pt idx="22225">
                  <c:v>108</c:v>
                </c:pt>
                <c:pt idx="22226">
                  <c:v>2085</c:v>
                </c:pt>
                <c:pt idx="22227">
                  <c:v>442</c:v>
                </c:pt>
                <c:pt idx="22228">
                  <c:v>62</c:v>
                </c:pt>
                <c:pt idx="22229">
                  <c:v>72</c:v>
                </c:pt>
                <c:pt idx="22230">
                  <c:v>308</c:v>
                </c:pt>
                <c:pt idx="22231">
                  <c:v>1735</c:v>
                </c:pt>
                <c:pt idx="22232">
                  <c:v>722</c:v>
                </c:pt>
                <c:pt idx="22233">
                  <c:v>1532</c:v>
                </c:pt>
                <c:pt idx="22234">
                  <c:v>146</c:v>
                </c:pt>
                <c:pt idx="22235">
                  <c:v>1550</c:v>
                </c:pt>
                <c:pt idx="22236">
                  <c:v>1729</c:v>
                </c:pt>
                <c:pt idx="22237">
                  <c:v>29</c:v>
                </c:pt>
                <c:pt idx="22238">
                  <c:v>102</c:v>
                </c:pt>
                <c:pt idx="22239">
                  <c:v>237</c:v>
                </c:pt>
                <c:pt idx="22240">
                  <c:v>58</c:v>
                </c:pt>
                <c:pt idx="22241">
                  <c:v>4243</c:v>
                </c:pt>
                <c:pt idx="22242">
                  <c:v>307</c:v>
                </c:pt>
                <c:pt idx="22243">
                  <c:v>359</c:v>
                </c:pt>
                <c:pt idx="22244">
                  <c:v>190</c:v>
                </c:pt>
                <c:pt idx="22245">
                  <c:v>1956</c:v>
                </c:pt>
                <c:pt idx="22246">
                  <c:v>461</c:v>
                </c:pt>
                <c:pt idx="22247">
                  <c:v>504</c:v>
                </c:pt>
                <c:pt idx="22248">
                  <c:v>567</c:v>
                </c:pt>
                <c:pt idx="22249">
                  <c:v>262</c:v>
                </c:pt>
                <c:pt idx="22250">
                  <c:v>732</c:v>
                </c:pt>
                <c:pt idx="22251">
                  <c:v>13</c:v>
                </c:pt>
                <c:pt idx="22252">
                  <c:v>498</c:v>
                </c:pt>
                <c:pt idx="22253">
                  <c:v>66</c:v>
                </c:pt>
                <c:pt idx="22254">
                  <c:v>19</c:v>
                </c:pt>
                <c:pt idx="22255">
                  <c:v>734</c:v>
                </c:pt>
                <c:pt idx="22256">
                  <c:v>6</c:v>
                </c:pt>
                <c:pt idx="22257">
                  <c:v>522</c:v>
                </c:pt>
                <c:pt idx="22258">
                  <c:v>143</c:v>
                </c:pt>
                <c:pt idx="22259">
                  <c:v>0</c:v>
                </c:pt>
                <c:pt idx="22260">
                  <c:v>1252</c:v>
                </c:pt>
                <c:pt idx="22261">
                  <c:v>398</c:v>
                </c:pt>
                <c:pt idx="22262">
                  <c:v>1393</c:v>
                </c:pt>
                <c:pt idx="22263">
                  <c:v>158</c:v>
                </c:pt>
                <c:pt idx="22264">
                  <c:v>314</c:v>
                </c:pt>
                <c:pt idx="22265">
                  <c:v>769</c:v>
                </c:pt>
                <c:pt idx="22266">
                  <c:v>104</c:v>
                </c:pt>
                <c:pt idx="22267">
                  <c:v>1274</c:v>
                </c:pt>
                <c:pt idx="22268">
                  <c:v>63</c:v>
                </c:pt>
                <c:pt idx="22269">
                  <c:v>1890</c:v>
                </c:pt>
                <c:pt idx="22270">
                  <c:v>63</c:v>
                </c:pt>
                <c:pt idx="22271">
                  <c:v>12</c:v>
                </c:pt>
                <c:pt idx="22272">
                  <c:v>247</c:v>
                </c:pt>
                <c:pt idx="22273">
                  <c:v>114</c:v>
                </c:pt>
                <c:pt idx="22274">
                  <c:v>131</c:v>
                </c:pt>
                <c:pt idx="22275">
                  <c:v>649</c:v>
                </c:pt>
                <c:pt idx="22276">
                  <c:v>1225</c:v>
                </c:pt>
                <c:pt idx="22277">
                  <c:v>1293</c:v>
                </c:pt>
                <c:pt idx="22278">
                  <c:v>199</c:v>
                </c:pt>
                <c:pt idx="22279">
                  <c:v>671</c:v>
                </c:pt>
                <c:pt idx="22280">
                  <c:v>51</c:v>
                </c:pt>
                <c:pt idx="22281">
                  <c:v>1366</c:v>
                </c:pt>
                <c:pt idx="22282">
                  <c:v>369</c:v>
                </c:pt>
                <c:pt idx="22283">
                  <c:v>325</c:v>
                </c:pt>
                <c:pt idx="22284">
                  <c:v>363</c:v>
                </c:pt>
                <c:pt idx="22285">
                  <c:v>2213</c:v>
                </c:pt>
                <c:pt idx="22286">
                  <c:v>116</c:v>
                </c:pt>
                <c:pt idx="22287">
                  <c:v>810</c:v>
                </c:pt>
                <c:pt idx="22288">
                  <c:v>991</c:v>
                </c:pt>
                <c:pt idx="22289">
                  <c:v>138</c:v>
                </c:pt>
                <c:pt idx="22290">
                  <c:v>861</c:v>
                </c:pt>
                <c:pt idx="22291">
                  <c:v>94</c:v>
                </c:pt>
                <c:pt idx="22292">
                  <c:v>676</c:v>
                </c:pt>
                <c:pt idx="22293">
                  <c:v>100</c:v>
                </c:pt>
                <c:pt idx="22294">
                  <c:v>728</c:v>
                </c:pt>
                <c:pt idx="22295">
                  <c:v>911</c:v>
                </c:pt>
                <c:pt idx="22296">
                  <c:v>1283</c:v>
                </c:pt>
                <c:pt idx="22297">
                  <c:v>64</c:v>
                </c:pt>
                <c:pt idx="22298">
                  <c:v>1282</c:v>
                </c:pt>
                <c:pt idx="22299">
                  <c:v>57</c:v>
                </c:pt>
                <c:pt idx="22300">
                  <c:v>685</c:v>
                </c:pt>
                <c:pt idx="22301">
                  <c:v>429</c:v>
                </c:pt>
                <c:pt idx="22302">
                  <c:v>33</c:v>
                </c:pt>
                <c:pt idx="22303">
                  <c:v>40</c:v>
                </c:pt>
                <c:pt idx="22304">
                  <c:v>180</c:v>
                </c:pt>
                <c:pt idx="22305">
                  <c:v>87</c:v>
                </c:pt>
                <c:pt idx="22306">
                  <c:v>172</c:v>
                </c:pt>
                <c:pt idx="22307">
                  <c:v>603</c:v>
                </c:pt>
                <c:pt idx="22308">
                  <c:v>356</c:v>
                </c:pt>
                <c:pt idx="22309">
                  <c:v>348</c:v>
                </c:pt>
                <c:pt idx="22310">
                  <c:v>73</c:v>
                </c:pt>
                <c:pt idx="22311">
                  <c:v>57</c:v>
                </c:pt>
                <c:pt idx="22312">
                  <c:v>335</c:v>
                </c:pt>
                <c:pt idx="22313">
                  <c:v>15</c:v>
                </c:pt>
                <c:pt idx="22314">
                  <c:v>52</c:v>
                </c:pt>
                <c:pt idx="22315">
                  <c:v>1101</c:v>
                </c:pt>
                <c:pt idx="22316">
                  <c:v>101</c:v>
                </c:pt>
                <c:pt idx="22317">
                  <c:v>896</c:v>
                </c:pt>
                <c:pt idx="22318">
                  <c:v>2821</c:v>
                </c:pt>
                <c:pt idx="22319">
                  <c:v>1383</c:v>
                </c:pt>
                <c:pt idx="22320">
                  <c:v>591</c:v>
                </c:pt>
                <c:pt idx="22321">
                  <c:v>1254</c:v>
                </c:pt>
                <c:pt idx="22322">
                  <c:v>484</c:v>
                </c:pt>
                <c:pt idx="22323">
                  <c:v>936</c:v>
                </c:pt>
                <c:pt idx="22324">
                  <c:v>206</c:v>
                </c:pt>
                <c:pt idx="22325">
                  <c:v>951</c:v>
                </c:pt>
                <c:pt idx="22326">
                  <c:v>463</c:v>
                </c:pt>
                <c:pt idx="22327">
                  <c:v>31</c:v>
                </c:pt>
                <c:pt idx="22328">
                  <c:v>32</c:v>
                </c:pt>
                <c:pt idx="22329">
                  <c:v>351</c:v>
                </c:pt>
                <c:pt idx="22330">
                  <c:v>249</c:v>
                </c:pt>
                <c:pt idx="22331">
                  <c:v>268</c:v>
                </c:pt>
                <c:pt idx="22332">
                  <c:v>550</c:v>
                </c:pt>
                <c:pt idx="22333">
                  <c:v>349</c:v>
                </c:pt>
                <c:pt idx="22334">
                  <c:v>527</c:v>
                </c:pt>
                <c:pt idx="22335">
                  <c:v>709</c:v>
                </c:pt>
                <c:pt idx="22336">
                  <c:v>270</c:v>
                </c:pt>
                <c:pt idx="22337">
                  <c:v>721</c:v>
                </c:pt>
                <c:pt idx="22338">
                  <c:v>1858</c:v>
                </c:pt>
                <c:pt idx="22339">
                  <c:v>1054</c:v>
                </c:pt>
                <c:pt idx="22340">
                  <c:v>48</c:v>
                </c:pt>
                <c:pt idx="22341">
                  <c:v>133</c:v>
                </c:pt>
                <c:pt idx="22342">
                  <c:v>158</c:v>
                </c:pt>
                <c:pt idx="22343">
                  <c:v>402</c:v>
                </c:pt>
                <c:pt idx="22344">
                  <c:v>702</c:v>
                </c:pt>
                <c:pt idx="22345">
                  <c:v>137</c:v>
                </c:pt>
                <c:pt idx="22346">
                  <c:v>123</c:v>
                </c:pt>
                <c:pt idx="22347">
                  <c:v>881</c:v>
                </c:pt>
                <c:pt idx="22348">
                  <c:v>24</c:v>
                </c:pt>
                <c:pt idx="22349">
                  <c:v>457</c:v>
                </c:pt>
                <c:pt idx="22350">
                  <c:v>490</c:v>
                </c:pt>
                <c:pt idx="22351">
                  <c:v>216</c:v>
                </c:pt>
                <c:pt idx="22352">
                  <c:v>525</c:v>
                </c:pt>
                <c:pt idx="22353">
                  <c:v>94</c:v>
                </c:pt>
                <c:pt idx="22354">
                  <c:v>1667</c:v>
                </c:pt>
                <c:pt idx="22355">
                  <c:v>1057</c:v>
                </c:pt>
                <c:pt idx="22356">
                  <c:v>1087</c:v>
                </c:pt>
                <c:pt idx="22357">
                  <c:v>2917</c:v>
                </c:pt>
                <c:pt idx="22358">
                  <c:v>471</c:v>
                </c:pt>
                <c:pt idx="22359">
                  <c:v>925</c:v>
                </c:pt>
                <c:pt idx="22360">
                  <c:v>1498</c:v>
                </c:pt>
                <c:pt idx="22361">
                  <c:v>63</c:v>
                </c:pt>
                <c:pt idx="22362">
                  <c:v>1651</c:v>
                </c:pt>
                <c:pt idx="22363">
                  <c:v>2488</c:v>
                </c:pt>
                <c:pt idx="22364">
                  <c:v>48</c:v>
                </c:pt>
                <c:pt idx="22365">
                  <c:v>216</c:v>
                </c:pt>
                <c:pt idx="22366">
                  <c:v>21</c:v>
                </c:pt>
                <c:pt idx="22367">
                  <c:v>38</c:v>
                </c:pt>
                <c:pt idx="22368">
                  <c:v>533</c:v>
                </c:pt>
                <c:pt idx="22369">
                  <c:v>624</c:v>
                </c:pt>
                <c:pt idx="22370">
                  <c:v>1578</c:v>
                </c:pt>
                <c:pt idx="22371">
                  <c:v>72</c:v>
                </c:pt>
                <c:pt idx="22372">
                  <c:v>227</c:v>
                </c:pt>
                <c:pt idx="22373">
                  <c:v>654</c:v>
                </c:pt>
                <c:pt idx="22374">
                  <c:v>572</c:v>
                </c:pt>
                <c:pt idx="22375">
                  <c:v>93</c:v>
                </c:pt>
                <c:pt idx="22376">
                  <c:v>1409</c:v>
                </c:pt>
                <c:pt idx="22377">
                  <c:v>91</c:v>
                </c:pt>
                <c:pt idx="22378">
                  <c:v>88</c:v>
                </c:pt>
                <c:pt idx="22379">
                  <c:v>224</c:v>
                </c:pt>
                <c:pt idx="22380">
                  <c:v>799</c:v>
                </c:pt>
                <c:pt idx="22381">
                  <c:v>1478</c:v>
                </c:pt>
                <c:pt idx="22382">
                  <c:v>479</c:v>
                </c:pt>
                <c:pt idx="22383">
                  <c:v>7</c:v>
                </c:pt>
                <c:pt idx="22384">
                  <c:v>672</c:v>
                </c:pt>
                <c:pt idx="22385">
                  <c:v>1243</c:v>
                </c:pt>
                <c:pt idx="22386">
                  <c:v>417</c:v>
                </c:pt>
                <c:pt idx="22387">
                  <c:v>734</c:v>
                </c:pt>
                <c:pt idx="22388">
                  <c:v>199</c:v>
                </c:pt>
                <c:pt idx="22389">
                  <c:v>206</c:v>
                </c:pt>
                <c:pt idx="22390">
                  <c:v>654</c:v>
                </c:pt>
                <c:pt idx="22391">
                  <c:v>1562</c:v>
                </c:pt>
                <c:pt idx="22392">
                  <c:v>1721</c:v>
                </c:pt>
                <c:pt idx="22393">
                  <c:v>561</c:v>
                </c:pt>
                <c:pt idx="22394">
                  <c:v>92</c:v>
                </c:pt>
                <c:pt idx="22395">
                  <c:v>0</c:v>
                </c:pt>
                <c:pt idx="22396">
                  <c:v>3051</c:v>
                </c:pt>
                <c:pt idx="22397">
                  <c:v>225</c:v>
                </c:pt>
                <c:pt idx="22398">
                  <c:v>1565</c:v>
                </c:pt>
                <c:pt idx="22399">
                  <c:v>5</c:v>
                </c:pt>
                <c:pt idx="22400">
                  <c:v>7</c:v>
                </c:pt>
                <c:pt idx="22401">
                  <c:v>0</c:v>
                </c:pt>
                <c:pt idx="22402">
                  <c:v>56</c:v>
                </c:pt>
                <c:pt idx="22403">
                  <c:v>452</c:v>
                </c:pt>
                <c:pt idx="22404">
                  <c:v>915</c:v>
                </c:pt>
                <c:pt idx="22405">
                  <c:v>4</c:v>
                </c:pt>
                <c:pt idx="22406">
                  <c:v>3298</c:v>
                </c:pt>
                <c:pt idx="22407">
                  <c:v>1181</c:v>
                </c:pt>
                <c:pt idx="22408">
                  <c:v>1350</c:v>
                </c:pt>
                <c:pt idx="22409">
                  <c:v>627</c:v>
                </c:pt>
                <c:pt idx="22410">
                  <c:v>232</c:v>
                </c:pt>
                <c:pt idx="22411">
                  <c:v>245</c:v>
                </c:pt>
                <c:pt idx="22412">
                  <c:v>48</c:v>
                </c:pt>
                <c:pt idx="22413">
                  <c:v>569</c:v>
                </c:pt>
                <c:pt idx="22414">
                  <c:v>44</c:v>
                </c:pt>
                <c:pt idx="22415">
                  <c:v>999</c:v>
                </c:pt>
                <c:pt idx="22416">
                  <c:v>327</c:v>
                </c:pt>
                <c:pt idx="22417">
                  <c:v>42</c:v>
                </c:pt>
                <c:pt idx="22418">
                  <c:v>907</c:v>
                </c:pt>
                <c:pt idx="22419">
                  <c:v>796</c:v>
                </c:pt>
                <c:pt idx="22420">
                  <c:v>1252</c:v>
                </c:pt>
                <c:pt idx="22421">
                  <c:v>371</c:v>
                </c:pt>
                <c:pt idx="22422">
                  <c:v>19</c:v>
                </c:pt>
                <c:pt idx="22423">
                  <c:v>633</c:v>
                </c:pt>
                <c:pt idx="22424">
                  <c:v>1199</c:v>
                </c:pt>
                <c:pt idx="22425">
                  <c:v>878</c:v>
                </c:pt>
                <c:pt idx="22426">
                  <c:v>80</c:v>
                </c:pt>
                <c:pt idx="22427">
                  <c:v>650</c:v>
                </c:pt>
                <c:pt idx="22428">
                  <c:v>65</c:v>
                </c:pt>
                <c:pt idx="22429">
                  <c:v>1781</c:v>
                </c:pt>
                <c:pt idx="22430">
                  <c:v>390</c:v>
                </c:pt>
                <c:pt idx="22431">
                  <c:v>155</c:v>
                </c:pt>
                <c:pt idx="22432">
                  <c:v>313</c:v>
                </c:pt>
                <c:pt idx="22433">
                  <c:v>108</c:v>
                </c:pt>
                <c:pt idx="22434">
                  <c:v>20</c:v>
                </c:pt>
                <c:pt idx="22435">
                  <c:v>174</c:v>
                </c:pt>
                <c:pt idx="22436">
                  <c:v>1687</c:v>
                </c:pt>
                <c:pt idx="22437">
                  <c:v>1160</c:v>
                </c:pt>
                <c:pt idx="22438">
                  <c:v>123</c:v>
                </c:pt>
                <c:pt idx="22439">
                  <c:v>0</c:v>
                </c:pt>
                <c:pt idx="22440">
                  <c:v>32</c:v>
                </c:pt>
                <c:pt idx="22441">
                  <c:v>278</c:v>
                </c:pt>
                <c:pt idx="22442">
                  <c:v>275</c:v>
                </c:pt>
                <c:pt idx="22443">
                  <c:v>725</c:v>
                </c:pt>
                <c:pt idx="22444">
                  <c:v>439</c:v>
                </c:pt>
                <c:pt idx="22445">
                  <c:v>200</c:v>
                </c:pt>
                <c:pt idx="22446">
                  <c:v>2726</c:v>
                </c:pt>
                <c:pt idx="22447">
                  <c:v>1123</c:v>
                </c:pt>
                <c:pt idx="22448">
                  <c:v>0</c:v>
                </c:pt>
                <c:pt idx="22449">
                  <c:v>1242</c:v>
                </c:pt>
                <c:pt idx="22450">
                  <c:v>80</c:v>
                </c:pt>
                <c:pt idx="22451">
                  <c:v>17</c:v>
                </c:pt>
                <c:pt idx="22452">
                  <c:v>290</c:v>
                </c:pt>
                <c:pt idx="22453">
                  <c:v>71</c:v>
                </c:pt>
                <c:pt idx="22454">
                  <c:v>679</c:v>
                </c:pt>
                <c:pt idx="22455">
                  <c:v>715</c:v>
                </c:pt>
                <c:pt idx="22456">
                  <c:v>110</c:v>
                </c:pt>
                <c:pt idx="22457">
                  <c:v>769</c:v>
                </c:pt>
                <c:pt idx="22458">
                  <c:v>1185</c:v>
                </c:pt>
                <c:pt idx="22459">
                  <c:v>1779</c:v>
                </c:pt>
                <c:pt idx="22460">
                  <c:v>42</c:v>
                </c:pt>
                <c:pt idx="22461">
                  <c:v>1194</c:v>
                </c:pt>
                <c:pt idx="22462">
                  <c:v>144</c:v>
                </c:pt>
                <c:pt idx="22463">
                  <c:v>2338</c:v>
                </c:pt>
                <c:pt idx="22464">
                  <c:v>251</c:v>
                </c:pt>
                <c:pt idx="22465">
                  <c:v>277</c:v>
                </c:pt>
                <c:pt idx="22466">
                  <c:v>2441</c:v>
                </c:pt>
                <c:pt idx="22467">
                  <c:v>680</c:v>
                </c:pt>
                <c:pt idx="22468">
                  <c:v>1472</c:v>
                </c:pt>
                <c:pt idx="22469">
                  <c:v>287</c:v>
                </c:pt>
                <c:pt idx="22470">
                  <c:v>906</c:v>
                </c:pt>
                <c:pt idx="22471">
                  <c:v>11</c:v>
                </c:pt>
                <c:pt idx="22472">
                  <c:v>1076</c:v>
                </c:pt>
                <c:pt idx="22473">
                  <c:v>770</c:v>
                </c:pt>
                <c:pt idx="22474">
                  <c:v>45</c:v>
                </c:pt>
                <c:pt idx="22475">
                  <c:v>26</c:v>
                </c:pt>
                <c:pt idx="22476">
                  <c:v>127</c:v>
                </c:pt>
                <c:pt idx="22477">
                  <c:v>547</c:v>
                </c:pt>
                <c:pt idx="22478">
                  <c:v>111</c:v>
                </c:pt>
                <c:pt idx="22479">
                  <c:v>345</c:v>
                </c:pt>
                <c:pt idx="22480">
                  <c:v>536</c:v>
                </c:pt>
                <c:pt idx="22481">
                  <c:v>96</c:v>
                </c:pt>
                <c:pt idx="22482">
                  <c:v>122</c:v>
                </c:pt>
                <c:pt idx="22483">
                  <c:v>97</c:v>
                </c:pt>
                <c:pt idx="22484">
                  <c:v>612</c:v>
                </c:pt>
                <c:pt idx="22485">
                  <c:v>72</c:v>
                </c:pt>
                <c:pt idx="22486">
                  <c:v>250</c:v>
                </c:pt>
                <c:pt idx="22487">
                  <c:v>1002</c:v>
                </c:pt>
                <c:pt idx="22488">
                  <c:v>0</c:v>
                </c:pt>
                <c:pt idx="22489">
                  <c:v>219</c:v>
                </c:pt>
                <c:pt idx="22490">
                  <c:v>96</c:v>
                </c:pt>
                <c:pt idx="22491">
                  <c:v>17</c:v>
                </c:pt>
                <c:pt idx="22492">
                  <c:v>50</c:v>
                </c:pt>
                <c:pt idx="22493">
                  <c:v>398</c:v>
                </c:pt>
                <c:pt idx="22494">
                  <c:v>91</c:v>
                </c:pt>
                <c:pt idx="22495">
                  <c:v>117</c:v>
                </c:pt>
                <c:pt idx="22496">
                  <c:v>99</c:v>
                </c:pt>
                <c:pt idx="22497">
                  <c:v>208</c:v>
                </c:pt>
                <c:pt idx="22498">
                  <c:v>429</c:v>
                </c:pt>
                <c:pt idx="22499">
                  <c:v>116</c:v>
                </c:pt>
                <c:pt idx="22500">
                  <c:v>0</c:v>
                </c:pt>
                <c:pt idx="22501">
                  <c:v>20</c:v>
                </c:pt>
                <c:pt idx="22502">
                  <c:v>706</c:v>
                </c:pt>
                <c:pt idx="22503">
                  <c:v>339</c:v>
                </c:pt>
                <c:pt idx="22504">
                  <c:v>475</c:v>
                </c:pt>
                <c:pt idx="22505">
                  <c:v>577</c:v>
                </c:pt>
                <c:pt idx="22506">
                  <c:v>1079</c:v>
                </c:pt>
                <c:pt idx="22507">
                  <c:v>1053</c:v>
                </c:pt>
                <c:pt idx="22508">
                  <c:v>402</c:v>
                </c:pt>
                <c:pt idx="22509">
                  <c:v>1089</c:v>
                </c:pt>
                <c:pt idx="22510">
                  <c:v>87</c:v>
                </c:pt>
                <c:pt idx="22511">
                  <c:v>630</c:v>
                </c:pt>
                <c:pt idx="22512">
                  <c:v>55</c:v>
                </c:pt>
                <c:pt idx="22513">
                  <c:v>135</c:v>
                </c:pt>
                <c:pt idx="22514">
                  <c:v>512</c:v>
                </c:pt>
                <c:pt idx="22515">
                  <c:v>166</c:v>
                </c:pt>
                <c:pt idx="22516">
                  <c:v>333</c:v>
                </c:pt>
                <c:pt idx="22517">
                  <c:v>642</c:v>
                </c:pt>
                <c:pt idx="22518">
                  <c:v>2295</c:v>
                </c:pt>
                <c:pt idx="22519">
                  <c:v>0</c:v>
                </c:pt>
                <c:pt idx="22520">
                  <c:v>619</c:v>
                </c:pt>
                <c:pt idx="22521">
                  <c:v>250</c:v>
                </c:pt>
                <c:pt idx="22522">
                  <c:v>3</c:v>
                </c:pt>
                <c:pt idx="22523">
                  <c:v>1100</c:v>
                </c:pt>
                <c:pt idx="22524">
                  <c:v>216</c:v>
                </c:pt>
                <c:pt idx="22525">
                  <c:v>27</c:v>
                </c:pt>
                <c:pt idx="22526">
                  <c:v>579</c:v>
                </c:pt>
                <c:pt idx="22527">
                  <c:v>871</c:v>
                </c:pt>
                <c:pt idx="22528">
                  <c:v>156</c:v>
                </c:pt>
                <c:pt idx="22529">
                  <c:v>2</c:v>
                </c:pt>
                <c:pt idx="22530">
                  <c:v>1359</c:v>
                </c:pt>
                <c:pt idx="22531">
                  <c:v>1064</c:v>
                </c:pt>
                <c:pt idx="22532">
                  <c:v>73</c:v>
                </c:pt>
                <c:pt idx="22533">
                  <c:v>453</c:v>
                </c:pt>
                <c:pt idx="22534">
                  <c:v>0</c:v>
                </c:pt>
                <c:pt idx="22535">
                  <c:v>247</c:v>
                </c:pt>
                <c:pt idx="22536">
                  <c:v>437</c:v>
                </c:pt>
                <c:pt idx="22537">
                  <c:v>1535</c:v>
                </c:pt>
                <c:pt idx="22538">
                  <c:v>252</c:v>
                </c:pt>
                <c:pt idx="22539">
                  <c:v>57</c:v>
                </c:pt>
                <c:pt idx="22540">
                  <c:v>225</c:v>
                </c:pt>
                <c:pt idx="22541">
                  <c:v>570</c:v>
                </c:pt>
                <c:pt idx="22542">
                  <c:v>193</c:v>
                </c:pt>
                <c:pt idx="22543">
                  <c:v>90</c:v>
                </c:pt>
                <c:pt idx="22544">
                  <c:v>213</c:v>
                </c:pt>
                <c:pt idx="22545">
                  <c:v>775</c:v>
                </c:pt>
                <c:pt idx="22546">
                  <c:v>1229</c:v>
                </c:pt>
                <c:pt idx="22547">
                  <c:v>233</c:v>
                </c:pt>
                <c:pt idx="22548">
                  <c:v>533</c:v>
                </c:pt>
                <c:pt idx="22549">
                  <c:v>62</c:v>
                </c:pt>
                <c:pt idx="22550">
                  <c:v>164</c:v>
                </c:pt>
                <c:pt idx="22551">
                  <c:v>589</c:v>
                </c:pt>
                <c:pt idx="22552">
                  <c:v>1464</c:v>
                </c:pt>
                <c:pt idx="22553">
                  <c:v>661</c:v>
                </c:pt>
                <c:pt idx="22554">
                  <c:v>284</c:v>
                </c:pt>
                <c:pt idx="22555">
                  <c:v>856</c:v>
                </c:pt>
                <c:pt idx="22556">
                  <c:v>80</c:v>
                </c:pt>
                <c:pt idx="22557">
                  <c:v>2294</c:v>
                </c:pt>
                <c:pt idx="22558">
                  <c:v>30</c:v>
                </c:pt>
                <c:pt idx="22559">
                  <c:v>577</c:v>
                </c:pt>
                <c:pt idx="22560">
                  <c:v>661</c:v>
                </c:pt>
                <c:pt idx="22561">
                  <c:v>716</c:v>
                </c:pt>
                <c:pt idx="22562">
                  <c:v>130</c:v>
                </c:pt>
                <c:pt idx="22563">
                  <c:v>992</c:v>
                </c:pt>
                <c:pt idx="22564">
                  <c:v>188</c:v>
                </c:pt>
                <c:pt idx="22565">
                  <c:v>202</c:v>
                </c:pt>
                <c:pt idx="22566">
                  <c:v>106</c:v>
                </c:pt>
                <c:pt idx="22567">
                  <c:v>3500</c:v>
                </c:pt>
                <c:pt idx="22568">
                  <c:v>313</c:v>
                </c:pt>
                <c:pt idx="22569">
                  <c:v>41</c:v>
                </c:pt>
                <c:pt idx="22570">
                  <c:v>780</c:v>
                </c:pt>
                <c:pt idx="22571">
                  <c:v>268</c:v>
                </c:pt>
                <c:pt idx="22572">
                  <c:v>5</c:v>
                </c:pt>
                <c:pt idx="22573">
                  <c:v>196</c:v>
                </c:pt>
                <c:pt idx="22574">
                  <c:v>353</c:v>
                </c:pt>
                <c:pt idx="22575">
                  <c:v>226</c:v>
                </c:pt>
                <c:pt idx="22576">
                  <c:v>43</c:v>
                </c:pt>
                <c:pt idx="22577">
                  <c:v>489</c:v>
                </c:pt>
                <c:pt idx="22578">
                  <c:v>367</c:v>
                </c:pt>
                <c:pt idx="22579">
                  <c:v>214</c:v>
                </c:pt>
                <c:pt idx="22580">
                  <c:v>524</c:v>
                </c:pt>
                <c:pt idx="22581">
                  <c:v>181</c:v>
                </c:pt>
                <c:pt idx="22582">
                  <c:v>14</c:v>
                </c:pt>
                <c:pt idx="22583">
                  <c:v>397</c:v>
                </c:pt>
                <c:pt idx="22584">
                  <c:v>254</c:v>
                </c:pt>
                <c:pt idx="22585">
                  <c:v>82</c:v>
                </c:pt>
                <c:pt idx="22586">
                  <c:v>2054</c:v>
                </c:pt>
                <c:pt idx="22587">
                  <c:v>2317</c:v>
                </c:pt>
                <c:pt idx="22588">
                  <c:v>972</c:v>
                </c:pt>
                <c:pt idx="22589">
                  <c:v>464</c:v>
                </c:pt>
                <c:pt idx="22590">
                  <c:v>503</c:v>
                </c:pt>
                <c:pt idx="22591">
                  <c:v>728</c:v>
                </c:pt>
                <c:pt idx="22592">
                  <c:v>89</c:v>
                </c:pt>
                <c:pt idx="22593">
                  <c:v>93</c:v>
                </c:pt>
                <c:pt idx="22594">
                  <c:v>369</c:v>
                </c:pt>
                <c:pt idx="22595">
                  <c:v>257</c:v>
                </c:pt>
                <c:pt idx="22596">
                  <c:v>187</c:v>
                </c:pt>
                <c:pt idx="22597">
                  <c:v>252</c:v>
                </c:pt>
                <c:pt idx="22598">
                  <c:v>332</c:v>
                </c:pt>
                <c:pt idx="22599">
                  <c:v>1036</c:v>
                </c:pt>
                <c:pt idx="22600">
                  <c:v>85</c:v>
                </c:pt>
                <c:pt idx="22601">
                  <c:v>138</c:v>
                </c:pt>
                <c:pt idx="22602">
                  <c:v>566</c:v>
                </c:pt>
                <c:pt idx="22603">
                  <c:v>446</c:v>
                </c:pt>
                <c:pt idx="22604">
                  <c:v>595</c:v>
                </c:pt>
                <c:pt idx="22605">
                  <c:v>335</c:v>
                </c:pt>
                <c:pt idx="22606">
                  <c:v>518</c:v>
                </c:pt>
                <c:pt idx="22607">
                  <c:v>169</c:v>
                </c:pt>
                <c:pt idx="22608">
                  <c:v>1105</c:v>
                </c:pt>
                <c:pt idx="22609">
                  <c:v>241</c:v>
                </c:pt>
                <c:pt idx="22610">
                  <c:v>2</c:v>
                </c:pt>
                <c:pt idx="22611">
                  <c:v>30</c:v>
                </c:pt>
                <c:pt idx="22612">
                  <c:v>1920</c:v>
                </c:pt>
                <c:pt idx="22613">
                  <c:v>810</c:v>
                </c:pt>
                <c:pt idx="22614">
                  <c:v>938</c:v>
                </c:pt>
                <c:pt idx="22615">
                  <c:v>99</c:v>
                </c:pt>
                <c:pt idx="22616">
                  <c:v>650</c:v>
                </c:pt>
                <c:pt idx="22617">
                  <c:v>45</c:v>
                </c:pt>
                <c:pt idx="22618">
                  <c:v>4194</c:v>
                </c:pt>
                <c:pt idx="22619">
                  <c:v>1164</c:v>
                </c:pt>
                <c:pt idx="22620">
                  <c:v>972</c:v>
                </c:pt>
                <c:pt idx="22621">
                  <c:v>24</c:v>
                </c:pt>
                <c:pt idx="22622">
                  <c:v>28</c:v>
                </c:pt>
                <c:pt idx="22623">
                  <c:v>52</c:v>
                </c:pt>
                <c:pt idx="22624">
                  <c:v>1045</c:v>
                </c:pt>
                <c:pt idx="22625">
                  <c:v>1155</c:v>
                </c:pt>
                <c:pt idx="22626">
                  <c:v>166</c:v>
                </c:pt>
                <c:pt idx="22627">
                  <c:v>268</c:v>
                </c:pt>
                <c:pt idx="22628">
                  <c:v>81</c:v>
                </c:pt>
                <c:pt idx="22629">
                  <c:v>1219</c:v>
                </c:pt>
                <c:pt idx="22630">
                  <c:v>1594</c:v>
                </c:pt>
                <c:pt idx="22631">
                  <c:v>143</c:v>
                </c:pt>
                <c:pt idx="22632">
                  <c:v>31</c:v>
                </c:pt>
                <c:pt idx="22633">
                  <c:v>90</c:v>
                </c:pt>
                <c:pt idx="22634">
                  <c:v>1309</c:v>
                </c:pt>
                <c:pt idx="22635">
                  <c:v>1234</c:v>
                </c:pt>
                <c:pt idx="22636">
                  <c:v>1602</c:v>
                </c:pt>
                <c:pt idx="22637">
                  <c:v>342</c:v>
                </c:pt>
                <c:pt idx="22638">
                  <c:v>471</c:v>
                </c:pt>
                <c:pt idx="22639">
                  <c:v>166</c:v>
                </c:pt>
                <c:pt idx="22640">
                  <c:v>995</c:v>
                </c:pt>
                <c:pt idx="22641">
                  <c:v>15</c:v>
                </c:pt>
                <c:pt idx="22642">
                  <c:v>332</c:v>
                </c:pt>
                <c:pt idx="22643">
                  <c:v>1721</c:v>
                </c:pt>
                <c:pt idx="22644">
                  <c:v>389</c:v>
                </c:pt>
                <c:pt idx="22645">
                  <c:v>113</c:v>
                </c:pt>
                <c:pt idx="22646">
                  <c:v>1391</c:v>
                </c:pt>
                <c:pt idx="22647">
                  <c:v>312</c:v>
                </c:pt>
                <c:pt idx="22648">
                  <c:v>1289</c:v>
                </c:pt>
                <c:pt idx="22649">
                  <c:v>91</c:v>
                </c:pt>
                <c:pt idx="22650">
                  <c:v>33</c:v>
                </c:pt>
                <c:pt idx="22651">
                  <c:v>260</c:v>
                </c:pt>
                <c:pt idx="22652">
                  <c:v>295</c:v>
                </c:pt>
                <c:pt idx="22653">
                  <c:v>85</c:v>
                </c:pt>
                <c:pt idx="22654">
                  <c:v>1246</c:v>
                </c:pt>
                <c:pt idx="22655">
                  <c:v>1686</c:v>
                </c:pt>
                <c:pt idx="22656">
                  <c:v>18</c:v>
                </c:pt>
                <c:pt idx="22657">
                  <c:v>108</c:v>
                </c:pt>
                <c:pt idx="22658">
                  <c:v>229</c:v>
                </c:pt>
                <c:pt idx="22659">
                  <c:v>160</c:v>
                </c:pt>
                <c:pt idx="22660">
                  <c:v>64</c:v>
                </c:pt>
                <c:pt idx="22661">
                  <c:v>414</c:v>
                </c:pt>
                <c:pt idx="22662">
                  <c:v>461</c:v>
                </c:pt>
                <c:pt idx="22663">
                  <c:v>72</c:v>
                </c:pt>
                <c:pt idx="22664">
                  <c:v>100</c:v>
                </c:pt>
                <c:pt idx="22665">
                  <c:v>215</c:v>
                </c:pt>
                <c:pt idx="22666">
                  <c:v>35</c:v>
                </c:pt>
                <c:pt idx="22667">
                  <c:v>1053</c:v>
                </c:pt>
                <c:pt idx="22668">
                  <c:v>236</c:v>
                </c:pt>
                <c:pt idx="22669">
                  <c:v>848</c:v>
                </c:pt>
                <c:pt idx="22670">
                  <c:v>607</c:v>
                </c:pt>
                <c:pt idx="22671">
                  <c:v>1336</c:v>
                </c:pt>
                <c:pt idx="22672">
                  <c:v>706</c:v>
                </c:pt>
                <c:pt idx="22673">
                  <c:v>122</c:v>
                </c:pt>
                <c:pt idx="22674">
                  <c:v>51</c:v>
                </c:pt>
                <c:pt idx="22675">
                  <c:v>418</c:v>
                </c:pt>
                <c:pt idx="22676">
                  <c:v>124</c:v>
                </c:pt>
                <c:pt idx="22677">
                  <c:v>222</c:v>
                </c:pt>
                <c:pt idx="22678">
                  <c:v>385</c:v>
                </c:pt>
                <c:pt idx="22679">
                  <c:v>42</c:v>
                </c:pt>
                <c:pt idx="22680">
                  <c:v>990</c:v>
                </c:pt>
                <c:pt idx="22681">
                  <c:v>751</c:v>
                </c:pt>
                <c:pt idx="22682">
                  <c:v>1106</c:v>
                </c:pt>
                <c:pt idx="22683">
                  <c:v>805</c:v>
                </c:pt>
                <c:pt idx="22684">
                  <c:v>2401</c:v>
                </c:pt>
                <c:pt idx="22685">
                  <c:v>130</c:v>
                </c:pt>
                <c:pt idx="22686">
                  <c:v>537</c:v>
                </c:pt>
                <c:pt idx="22687">
                  <c:v>191</c:v>
                </c:pt>
                <c:pt idx="22688">
                  <c:v>14</c:v>
                </c:pt>
                <c:pt idx="22689">
                  <c:v>260</c:v>
                </c:pt>
                <c:pt idx="22690">
                  <c:v>732</c:v>
                </c:pt>
                <c:pt idx="22691">
                  <c:v>1166</c:v>
                </c:pt>
                <c:pt idx="22692">
                  <c:v>253</c:v>
                </c:pt>
                <c:pt idx="22693">
                  <c:v>1300</c:v>
                </c:pt>
                <c:pt idx="22694">
                  <c:v>70</c:v>
                </c:pt>
                <c:pt idx="22695">
                  <c:v>32</c:v>
                </c:pt>
                <c:pt idx="22696">
                  <c:v>130</c:v>
                </c:pt>
                <c:pt idx="22697">
                  <c:v>676</c:v>
                </c:pt>
                <c:pt idx="22698">
                  <c:v>237</c:v>
                </c:pt>
                <c:pt idx="22699">
                  <c:v>30</c:v>
                </c:pt>
                <c:pt idx="22700">
                  <c:v>1618</c:v>
                </c:pt>
                <c:pt idx="22701">
                  <c:v>327</c:v>
                </c:pt>
                <c:pt idx="22702">
                  <c:v>91</c:v>
                </c:pt>
                <c:pt idx="22703">
                  <c:v>0</c:v>
                </c:pt>
                <c:pt idx="22704">
                  <c:v>1092</c:v>
                </c:pt>
                <c:pt idx="22705">
                  <c:v>633</c:v>
                </c:pt>
                <c:pt idx="22706">
                  <c:v>25</c:v>
                </c:pt>
                <c:pt idx="22707">
                  <c:v>185</c:v>
                </c:pt>
                <c:pt idx="22708">
                  <c:v>1403</c:v>
                </c:pt>
                <c:pt idx="22709">
                  <c:v>352</c:v>
                </c:pt>
                <c:pt idx="22710">
                  <c:v>1535</c:v>
                </c:pt>
                <c:pt idx="22711">
                  <c:v>1246</c:v>
                </c:pt>
                <c:pt idx="22712">
                  <c:v>89</c:v>
                </c:pt>
                <c:pt idx="22713">
                  <c:v>132</c:v>
                </c:pt>
                <c:pt idx="22714">
                  <c:v>104</c:v>
                </c:pt>
                <c:pt idx="22715">
                  <c:v>73</c:v>
                </c:pt>
                <c:pt idx="22716">
                  <c:v>443</c:v>
                </c:pt>
                <c:pt idx="22717">
                  <c:v>78</c:v>
                </c:pt>
                <c:pt idx="22718">
                  <c:v>82</c:v>
                </c:pt>
                <c:pt idx="22719">
                  <c:v>704</c:v>
                </c:pt>
                <c:pt idx="22720">
                  <c:v>93</c:v>
                </c:pt>
                <c:pt idx="22721">
                  <c:v>23</c:v>
                </c:pt>
                <c:pt idx="22722">
                  <c:v>9</c:v>
                </c:pt>
                <c:pt idx="22723">
                  <c:v>56</c:v>
                </c:pt>
                <c:pt idx="22724">
                  <c:v>1527</c:v>
                </c:pt>
                <c:pt idx="22725">
                  <c:v>140</c:v>
                </c:pt>
                <c:pt idx="22726">
                  <c:v>368</c:v>
                </c:pt>
                <c:pt idx="22727">
                  <c:v>787</c:v>
                </c:pt>
                <c:pt idx="22728">
                  <c:v>889</c:v>
                </c:pt>
                <c:pt idx="22729">
                  <c:v>332</c:v>
                </c:pt>
                <c:pt idx="22730">
                  <c:v>309</c:v>
                </c:pt>
                <c:pt idx="22731">
                  <c:v>104</c:v>
                </c:pt>
                <c:pt idx="22732">
                  <c:v>21</c:v>
                </c:pt>
                <c:pt idx="22733">
                  <c:v>2968</c:v>
                </c:pt>
                <c:pt idx="22734">
                  <c:v>199</c:v>
                </c:pt>
                <c:pt idx="22735">
                  <c:v>17</c:v>
                </c:pt>
                <c:pt idx="22736">
                  <c:v>694</c:v>
                </c:pt>
                <c:pt idx="22737">
                  <c:v>453</c:v>
                </c:pt>
                <c:pt idx="22738">
                  <c:v>203</c:v>
                </c:pt>
                <c:pt idx="22739">
                  <c:v>2370</c:v>
                </c:pt>
                <c:pt idx="22740">
                  <c:v>843</c:v>
                </c:pt>
                <c:pt idx="22741">
                  <c:v>874</c:v>
                </c:pt>
                <c:pt idx="22742">
                  <c:v>635</c:v>
                </c:pt>
                <c:pt idx="22743">
                  <c:v>226</c:v>
                </c:pt>
                <c:pt idx="22744">
                  <c:v>270</c:v>
                </c:pt>
                <c:pt idx="22745">
                  <c:v>2</c:v>
                </c:pt>
                <c:pt idx="22746">
                  <c:v>619</c:v>
                </c:pt>
                <c:pt idx="22747">
                  <c:v>212</c:v>
                </c:pt>
                <c:pt idx="22748">
                  <c:v>756</c:v>
                </c:pt>
                <c:pt idx="22749">
                  <c:v>434</c:v>
                </c:pt>
                <c:pt idx="22750">
                  <c:v>1058</c:v>
                </c:pt>
                <c:pt idx="22751">
                  <c:v>118</c:v>
                </c:pt>
                <c:pt idx="22752">
                  <c:v>205</c:v>
                </c:pt>
                <c:pt idx="22753">
                  <c:v>1684</c:v>
                </c:pt>
                <c:pt idx="22754">
                  <c:v>87</c:v>
                </c:pt>
                <c:pt idx="22755">
                  <c:v>0</c:v>
                </c:pt>
                <c:pt idx="22756">
                  <c:v>410</c:v>
                </c:pt>
                <c:pt idx="22757">
                  <c:v>398</c:v>
                </c:pt>
                <c:pt idx="22758">
                  <c:v>1406</c:v>
                </c:pt>
                <c:pt idx="22759">
                  <c:v>126</c:v>
                </c:pt>
                <c:pt idx="22760">
                  <c:v>267</c:v>
                </c:pt>
                <c:pt idx="22761">
                  <c:v>288</c:v>
                </c:pt>
                <c:pt idx="22762">
                  <c:v>81</c:v>
                </c:pt>
                <c:pt idx="22763">
                  <c:v>557</c:v>
                </c:pt>
                <c:pt idx="22764">
                  <c:v>234</c:v>
                </c:pt>
                <c:pt idx="22765">
                  <c:v>1326</c:v>
                </c:pt>
                <c:pt idx="22766">
                  <c:v>4</c:v>
                </c:pt>
                <c:pt idx="22767">
                  <c:v>447</c:v>
                </c:pt>
                <c:pt idx="22768">
                  <c:v>57</c:v>
                </c:pt>
                <c:pt idx="22769">
                  <c:v>7</c:v>
                </c:pt>
                <c:pt idx="22770">
                  <c:v>275</c:v>
                </c:pt>
                <c:pt idx="22771">
                  <c:v>546</c:v>
                </c:pt>
                <c:pt idx="22772">
                  <c:v>1385</c:v>
                </c:pt>
                <c:pt idx="22773">
                  <c:v>1050</c:v>
                </c:pt>
                <c:pt idx="22774">
                  <c:v>15</c:v>
                </c:pt>
                <c:pt idx="22775">
                  <c:v>1054</c:v>
                </c:pt>
                <c:pt idx="22776">
                  <c:v>328</c:v>
                </c:pt>
                <c:pt idx="22777">
                  <c:v>1183</c:v>
                </c:pt>
                <c:pt idx="22778">
                  <c:v>44</c:v>
                </c:pt>
                <c:pt idx="22779">
                  <c:v>2644</c:v>
                </c:pt>
                <c:pt idx="22780">
                  <c:v>239</c:v>
                </c:pt>
                <c:pt idx="22781">
                  <c:v>33</c:v>
                </c:pt>
                <c:pt idx="22782">
                  <c:v>229</c:v>
                </c:pt>
                <c:pt idx="22783">
                  <c:v>15</c:v>
                </c:pt>
                <c:pt idx="22784">
                  <c:v>575</c:v>
                </c:pt>
                <c:pt idx="22785">
                  <c:v>566</c:v>
                </c:pt>
                <c:pt idx="22786">
                  <c:v>0</c:v>
                </c:pt>
                <c:pt idx="22787">
                  <c:v>66</c:v>
                </c:pt>
                <c:pt idx="22788">
                  <c:v>400</c:v>
                </c:pt>
                <c:pt idx="22789">
                  <c:v>1097</c:v>
                </c:pt>
                <c:pt idx="22790">
                  <c:v>40</c:v>
                </c:pt>
                <c:pt idx="22791">
                  <c:v>175</c:v>
                </c:pt>
                <c:pt idx="22792">
                  <c:v>1621</c:v>
                </c:pt>
                <c:pt idx="22793">
                  <c:v>450</c:v>
                </c:pt>
                <c:pt idx="22794">
                  <c:v>183</c:v>
                </c:pt>
                <c:pt idx="22795">
                  <c:v>274</c:v>
                </c:pt>
                <c:pt idx="22796">
                  <c:v>1431</c:v>
                </c:pt>
                <c:pt idx="22797">
                  <c:v>135</c:v>
                </c:pt>
                <c:pt idx="22798">
                  <c:v>566</c:v>
                </c:pt>
                <c:pt idx="22799">
                  <c:v>147</c:v>
                </c:pt>
                <c:pt idx="22800">
                  <c:v>1448</c:v>
                </c:pt>
                <c:pt idx="22801">
                  <c:v>498</c:v>
                </c:pt>
                <c:pt idx="22802">
                  <c:v>581</c:v>
                </c:pt>
                <c:pt idx="22803">
                  <c:v>59</c:v>
                </c:pt>
                <c:pt idx="22804">
                  <c:v>14</c:v>
                </c:pt>
                <c:pt idx="22805">
                  <c:v>0</c:v>
                </c:pt>
                <c:pt idx="22806">
                  <c:v>20</c:v>
                </c:pt>
                <c:pt idx="22807">
                  <c:v>40</c:v>
                </c:pt>
                <c:pt idx="22808">
                  <c:v>202</c:v>
                </c:pt>
                <c:pt idx="22809">
                  <c:v>52</c:v>
                </c:pt>
                <c:pt idx="22810">
                  <c:v>762</c:v>
                </c:pt>
                <c:pt idx="22811">
                  <c:v>26</c:v>
                </c:pt>
                <c:pt idx="22812">
                  <c:v>744</c:v>
                </c:pt>
                <c:pt idx="22813">
                  <c:v>47</c:v>
                </c:pt>
                <c:pt idx="22814">
                  <c:v>636</c:v>
                </c:pt>
                <c:pt idx="22815">
                  <c:v>117</c:v>
                </c:pt>
                <c:pt idx="22816">
                  <c:v>303</c:v>
                </c:pt>
                <c:pt idx="22817">
                  <c:v>313</c:v>
                </c:pt>
                <c:pt idx="22818">
                  <c:v>707</c:v>
                </c:pt>
                <c:pt idx="22819">
                  <c:v>118</c:v>
                </c:pt>
                <c:pt idx="22820">
                  <c:v>276</c:v>
                </c:pt>
                <c:pt idx="22821">
                  <c:v>501</c:v>
                </c:pt>
                <c:pt idx="22822">
                  <c:v>1569</c:v>
                </c:pt>
                <c:pt idx="22823">
                  <c:v>128</c:v>
                </c:pt>
                <c:pt idx="22824">
                  <c:v>18</c:v>
                </c:pt>
                <c:pt idx="22825">
                  <c:v>544</c:v>
                </c:pt>
                <c:pt idx="22826">
                  <c:v>1434</c:v>
                </c:pt>
                <c:pt idx="22827">
                  <c:v>535</c:v>
                </c:pt>
                <c:pt idx="22828">
                  <c:v>255</c:v>
                </c:pt>
                <c:pt idx="22829">
                  <c:v>54</c:v>
                </c:pt>
                <c:pt idx="22830">
                  <c:v>132</c:v>
                </c:pt>
                <c:pt idx="22831">
                  <c:v>858</c:v>
                </c:pt>
                <c:pt idx="22832">
                  <c:v>26</c:v>
                </c:pt>
                <c:pt idx="22833">
                  <c:v>741</c:v>
                </c:pt>
                <c:pt idx="22834">
                  <c:v>1617</c:v>
                </c:pt>
                <c:pt idx="22835">
                  <c:v>95</c:v>
                </c:pt>
                <c:pt idx="22836">
                  <c:v>22</c:v>
                </c:pt>
                <c:pt idx="22837">
                  <c:v>582</c:v>
                </c:pt>
                <c:pt idx="22838">
                  <c:v>386</c:v>
                </c:pt>
                <c:pt idx="22839">
                  <c:v>1021</c:v>
                </c:pt>
                <c:pt idx="22840">
                  <c:v>1662</c:v>
                </c:pt>
                <c:pt idx="22841">
                  <c:v>414</c:v>
                </c:pt>
                <c:pt idx="22842">
                  <c:v>47</c:v>
                </c:pt>
                <c:pt idx="22843">
                  <c:v>207</c:v>
                </c:pt>
                <c:pt idx="22844">
                  <c:v>1416</c:v>
                </c:pt>
                <c:pt idx="22845">
                  <c:v>109</c:v>
                </c:pt>
                <c:pt idx="22846">
                  <c:v>575</c:v>
                </c:pt>
                <c:pt idx="22847">
                  <c:v>497</c:v>
                </c:pt>
                <c:pt idx="22848">
                  <c:v>35</c:v>
                </c:pt>
                <c:pt idx="22849">
                  <c:v>330</c:v>
                </c:pt>
                <c:pt idx="22850">
                  <c:v>105</c:v>
                </c:pt>
                <c:pt idx="22851">
                  <c:v>402</c:v>
                </c:pt>
                <c:pt idx="22852">
                  <c:v>1844</c:v>
                </c:pt>
                <c:pt idx="22853">
                  <c:v>1503</c:v>
                </c:pt>
                <c:pt idx="22854">
                  <c:v>1466</c:v>
                </c:pt>
                <c:pt idx="22855">
                  <c:v>1321</c:v>
                </c:pt>
                <c:pt idx="22856">
                  <c:v>531</c:v>
                </c:pt>
                <c:pt idx="22857">
                  <c:v>626</c:v>
                </c:pt>
                <c:pt idx="22858">
                  <c:v>308</c:v>
                </c:pt>
                <c:pt idx="22859">
                  <c:v>85</c:v>
                </c:pt>
                <c:pt idx="22860">
                  <c:v>0</c:v>
                </c:pt>
                <c:pt idx="22861">
                  <c:v>532</c:v>
                </c:pt>
                <c:pt idx="22862">
                  <c:v>4</c:v>
                </c:pt>
                <c:pt idx="22863">
                  <c:v>179</c:v>
                </c:pt>
                <c:pt idx="22864">
                  <c:v>646</c:v>
                </c:pt>
                <c:pt idx="22865">
                  <c:v>394</c:v>
                </c:pt>
                <c:pt idx="22866">
                  <c:v>446</c:v>
                </c:pt>
                <c:pt idx="22867">
                  <c:v>218</c:v>
                </c:pt>
                <c:pt idx="22868">
                  <c:v>287</c:v>
                </c:pt>
                <c:pt idx="22869">
                  <c:v>617</c:v>
                </c:pt>
                <c:pt idx="22870">
                  <c:v>49</c:v>
                </c:pt>
                <c:pt idx="22871">
                  <c:v>83</c:v>
                </c:pt>
                <c:pt idx="22872">
                  <c:v>1446</c:v>
                </c:pt>
                <c:pt idx="22873">
                  <c:v>184</c:v>
                </c:pt>
                <c:pt idx="22874">
                  <c:v>91</c:v>
                </c:pt>
                <c:pt idx="22875">
                  <c:v>103</c:v>
                </c:pt>
                <c:pt idx="22876">
                  <c:v>67</c:v>
                </c:pt>
                <c:pt idx="22877">
                  <c:v>108</c:v>
                </c:pt>
                <c:pt idx="22878">
                  <c:v>90</c:v>
                </c:pt>
                <c:pt idx="22879">
                  <c:v>1413</c:v>
                </c:pt>
                <c:pt idx="22880">
                  <c:v>1324</c:v>
                </c:pt>
                <c:pt idx="22881">
                  <c:v>322</c:v>
                </c:pt>
                <c:pt idx="22882">
                  <c:v>458</c:v>
                </c:pt>
                <c:pt idx="22883">
                  <c:v>334</c:v>
                </c:pt>
                <c:pt idx="22884">
                  <c:v>125</c:v>
                </c:pt>
                <c:pt idx="22885">
                  <c:v>1021</c:v>
                </c:pt>
                <c:pt idx="22886">
                  <c:v>58</c:v>
                </c:pt>
                <c:pt idx="22887">
                  <c:v>20</c:v>
                </c:pt>
                <c:pt idx="22888">
                  <c:v>104</c:v>
                </c:pt>
                <c:pt idx="22889">
                  <c:v>37</c:v>
                </c:pt>
                <c:pt idx="22890">
                  <c:v>1286</c:v>
                </c:pt>
                <c:pt idx="22891">
                  <c:v>342</c:v>
                </c:pt>
                <c:pt idx="22892">
                  <c:v>363</c:v>
                </c:pt>
                <c:pt idx="22893">
                  <c:v>1292</c:v>
                </c:pt>
                <c:pt idx="22894">
                  <c:v>65</c:v>
                </c:pt>
                <c:pt idx="22895">
                  <c:v>98</c:v>
                </c:pt>
                <c:pt idx="22896">
                  <c:v>599</c:v>
                </c:pt>
                <c:pt idx="22897">
                  <c:v>2010</c:v>
                </c:pt>
                <c:pt idx="22898">
                  <c:v>423</c:v>
                </c:pt>
                <c:pt idx="22899">
                  <c:v>390</c:v>
                </c:pt>
                <c:pt idx="22900">
                  <c:v>1852</c:v>
                </c:pt>
                <c:pt idx="22901">
                  <c:v>140</c:v>
                </c:pt>
                <c:pt idx="22902">
                  <c:v>0</c:v>
                </c:pt>
                <c:pt idx="22903">
                  <c:v>14</c:v>
                </c:pt>
                <c:pt idx="22904">
                  <c:v>761</c:v>
                </c:pt>
                <c:pt idx="22905">
                  <c:v>123</c:v>
                </c:pt>
                <c:pt idx="22906">
                  <c:v>4365</c:v>
                </c:pt>
                <c:pt idx="22907">
                  <c:v>13</c:v>
                </c:pt>
                <c:pt idx="22908">
                  <c:v>962</c:v>
                </c:pt>
                <c:pt idx="22909">
                  <c:v>76</c:v>
                </c:pt>
                <c:pt idx="22910">
                  <c:v>172</c:v>
                </c:pt>
                <c:pt idx="22911">
                  <c:v>0</c:v>
                </c:pt>
                <c:pt idx="22912">
                  <c:v>81</c:v>
                </c:pt>
                <c:pt idx="22913">
                  <c:v>564</c:v>
                </c:pt>
                <c:pt idx="22914">
                  <c:v>352</c:v>
                </c:pt>
                <c:pt idx="22915">
                  <c:v>2068</c:v>
                </c:pt>
                <c:pt idx="22916">
                  <c:v>297</c:v>
                </c:pt>
                <c:pt idx="22917">
                  <c:v>1226</c:v>
                </c:pt>
                <c:pt idx="22918">
                  <c:v>100</c:v>
                </c:pt>
                <c:pt idx="22919">
                  <c:v>1420</c:v>
                </c:pt>
                <c:pt idx="22920">
                  <c:v>269</c:v>
                </c:pt>
                <c:pt idx="22921">
                  <c:v>113</c:v>
                </c:pt>
                <c:pt idx="22922">
                  <c:v>237</c:v>
                </c:pt>
                <c:pt idx="22923">
                  <c:v>900</c:v>
                </c:pt>
                <c:pt idx="22924">
                  <c:v>271</c:v>
                </c:pt>
                <c:pt idx="22925">
                  <c:v>19</c:v>
                </c:pt>
                <c:pt idx="22926">
                  <c:v>144</c:v>
                </c:pt>
                <c:pt idx="22927">
                  <c:v>6</c:v>
                </c:pt>
                <c:pt idx="22928">
                  <c:v>845</c:v>
                </c:pt>
                <c:pt idx="22929">
                  <c:v>7</c:v>
                </c:pt>
                <c:pt idx="22930">
                  <c:v>597</c:v>
                </c:pt>
                <c:pt idx="22931">
                  <c:v>995</c:v>
                </c:pt>
                <c:pt idx="22932">
                  <c:v>115</c:v>
                </c:pt>
                <c:pt idx="22933">
                  <c:v>1076</c:v>
                </c:pt>
                <c:pt idx="22934">
                  <c:v>271</c:v>
                </c:pt>
                <c:pt idx="22935">
                  <c:v>40</c:v>
                </c:pt>
                <c:pt idx="22936">
                  <c:v>2617</c:v>
                </c:pt>
                <c:pt idx="22937">
                  <c:v>163</c:v>
                </c:pt>
                <c:pt idx="22938">
                  <c:v>276</c:v>
                </c:pt>
                <c:pt idx="22939">
                  <c:v>1488</c:v>
                </c:pt>
                <c:pt idx="22940">
                  <c:v>846</c:v>
                </c:pt>
                <c:pt idx="22941">
                  <c:v>434</c:v>
                </c:pt>
                <c:pt idx="22942">
                  <c:v>2408</c:v>
                </c:pt>
                <c:pt idx="22943">
                  <c:v>793</c:v>
                </c:pt>
                <c:pt idx="22944">
                  <c:v>520</c:v>
                </c:pt>
                <c:pt idx="22945">
                  <c:v>1129</c:v>
                </c:pt>
                <c:pt idx="22946">
                  <c:v>201</c:v>
                </c:pt>
                <c:pt idx="22947">
                  <c:v>215</c:v>
                </c:pt>
                <c:pt idx="22948">
                  <c:v>103</c:v>
                </c:pt>
                <c:pt idx="22949">
                  <c:v>1422</c:v>
                </c:pt>
                <c:pt idx="22950">
                  <c:v>599</c:v>
                </c:pt>
                <c:pt idx="22951">
                  <c:v>895</c:v>
                </c:pt>
                <c:pt idx="22952">
                  <c:v>34</c:v>
                </c:pt>
                <c:pt idx="22953">
                  <c:v>545</c:v>
                </c:pt>
                <c:pt idx="22954">
                  <c:v>21</c:v>
                </c:pt>
                <c:pt idx="22955">
                  <c:v>1225</c:v>
                </c:pt>
                <c:pt idx="22956">
                  <c:v>2168</c:v>
                </c:pt>
                <c:pt idx="22957">
                  <c:v>106</c:v>
                </c:pt>
                <c:pt idx="22958">
                  <c:v>1408</c:v>
                </c:pt>
                <c:pt idx="22959">
                  <c:v>937</c:v>
                </c:pt>
                <c:pt idx="22960">
                  <c:v>32</c:v>
                </c:pt>
                <c:pt idx="22961">
                  <c:v>237</c:v>
                </c:pt>
                <c:pt idx="22962">
                  <c:v>430</c:v>
                </c:pt>
                <c:pt idx="22963">
                  <c:v>586</c:v>
                </c:pt>
                <c:pt idx="22964">
                  <c:v>45</c:v>
                </c:pt>
                <c:pt idx="22965">
                  <c:v>270</c:v>
                </c:pt>
                <c:pt idx="22966">
                  <c:v>918</c:v>
                </c:pt>
                <c:pt idx="22967">
                  <c:v>1080</c:v>
                </c:pt>
                <c:pt idx="22968">
                  <c:v>38</c:v>
                </c:pt>
                <c:pt idx="22969">
                  <c:v>982</c:v>
                </c:pt>
                <c:pt idx="22970">
                  <c:v>145</c:v>
                </c:pt>
                <c:pt idx="22971">
                  <c:v>1168</c:v>
                </c:pt>
                <c:pt idx="22972">
                  <c:v>306</c:v>
                </c:pt>
                <c:pt idx="22973">
                  <c:v>204</c:v>
                </c:pt>
                <c:pt idx="22974">
                  <c:v>8</c:v>
                </c:pt>
                <c:pt idx="22975">
                  <c:v>511</c:v>
                </c:pt>
                <c:pt idx="22976">
                  <c:v>584</c:v>
                </c:pt>
                <c:pt idx="22977">
                  <c:v>1026</c:v>
                </c:pt>
                <c:pt idx="22978">
                  <c:v>266</c:v>
                </c:pt>
                <c:pt idx="22979">
                  <c:v>92</c:v>
                </c:pt>
                <c:pt idx="22980">
                  <c:v>167</c:v>
                </c:pt>
                <c:pt idx="22981">
                  <c:v>420</c:v>
                </c:pt>
                <c:pt idx="22982">
                  <c:v>964</c:v>
                </c:pt>
                <c:pt idx="22983">
                  <c:v>1972</c:v>
                </c:pt>
                <c:pt idx="22984">
                  <c:v>1777</c:v>
                </c:pt>
                <c:pt idx="22985">
                  <c:v>162</c:v>
                </c:pt>
                <c:pt idx="22986">
                  <c:v>945</c:v>
                </c:pt>
                <c:pt idx="22987">
                  <c:v>99</c:v>
                </c:pt>
                <c:pt idx="22988">
                  <c:v>449</c:v>
                </c:pt>
                <c:pt idx="22989">
                  <c:v>381</c:v>
                </c:pt>
                <c:pt idx="22990">
                  <c:v>386</c:v>
                </c:pt>
                <c:pt idx="22991">
                  <c:v>465</c:v>
                </c:pt>
                <c:pt idx="22992">
                  <c:v>887</c:v>
                </c:pt>
                <c:pt idx="22993">
                  <c:v>338</c:v>
                </c:pt>
                <c:pt idx="22994">
                  <c:v>242</c:v>
                </c:pt>
                <c:pt idx="22995">
                  <c:v>303</c:v>
                </c:pt>
                <c:pt idx="22996">
                  <c:v>28</c:v>
                </c:pt>
                <c:pt idx="22997">
                  <c:v>1469</c:v>
                </c:pt>
                <c:pt idx="22998">
                  <c:v>1475</c:v>
                </c:pt>
                <c:pt idx="22999">
                  <c:v>412</c:v>
                </c:pt>
                <c:pt idx="23000">
                  <c:v>931</c:v>
                </c:pt>
                <c:pt idx="23001">
                  <c:v>71</c:v>
                </c:pt>
                <c:pt idx="23002">
                  <c:v>1021</c:v>
                </c:pt>
                <c:pt idx="23003">
                  <c:v>599</c:v>
                </c:pt>
                <c:pt idx="23004">
                  <c:v>98</c:v>
                </c:pt>
                <c:pt idx="23005">
                  <c:v>225</c:v>
                </c:pt>
                <c:pt idx="23006">
                  <c:v>1135</c:v>
                </c:pt>
                <c:pt idx="23007">
                  <c:v>494</c:v>
                </c:pt>
                <c:pt idx="23008">
                  <c:v>870</c:v>
                </c:pt>
                <c:pt idx="23009">
                  <c:v>391</c:v>
                </c:pt>
                <c:pt idx="23010">
                  <c:v>1105</c:v>
                </c:pt>
                <c:pt idx="23011">
                  <c:v>1773</c:v>
                </c:pt>
                <c:pt idx="23012">
                  <c:v>3732</c:v>
                </c:pt>
                <c:pt idx="23013">
                  <c:v>1592</c:v>
                </c:pt>
                <c:pt idx="23014">
                  <c:v>124</c:v>
                </c:pt>
                <c:pt idx="23015">
                  <c:v>1651</c:v>
                </c:pt>
                <c:pt idx="23016">
                  <c:v>265</c:v>
                </c:pt>
                <c:pt idx="23017">
                  <c:v>510</c:v>
                </c:pt>
                <c:pt idx="23018">
                  <c:v>19</c:v>
                </c:pt>
                <c:pt idx="23019">
                  <c:v>1529</c:v>
                </c:pt>
                <c:pt idx="23020">
                  <c:v>140</c:v>
                </c:pt>
                <c:pt idx="23021">
                  <c:v>1165</c:v>
                </c:pt>
                <c:pt idx="23022">
                  <c:v>335</c:v>
                </c:pt>
                <c:pt idx="23023">
                  <c:v>736</c:v>
                </c:pt>
                <c:pt idx="23024">
                  <c:v>1205</c:v>
                </c:pt>
                <c:pt idx="23025">
                  <c:v>120</c:v>
                </c:pt>
                <c:pt idx="23026">
                  <c:v>975</c:v>
                </c:pt>
                <c:pt idx="23027">
                  <c:v>135</c:v>
                </c:pt>
                <c:pt idx="23028">
                  <c:v>1646</c:v>
                </c:pt>
                <c:pt idx="23029">
                  <c:v>1994</c:v>
                </c:pt>
                <c:pt idx="23030">
                  <c:v>151</c:v>
                </c:pt>
                <c:pt idx="23031">
                  <c:v>39</c:v>
                </c:pt>
                <c:pt idx="23032">
                  <c:v>405</c:v>
                </c:pt>
                <c:pt idx="23033">
                  <c:v>945</c:v>
                </c:pt>
                <c:pt idx="23034">
                  <c:v>1251</c:v>
                </c:pt>
                <c:pt idx="23035">
                  <c:v>2843</c:v>
                </c:pt>
                <c:pt idx="23036">
                  <c:v>340</c:v>
                </c:pt>
                <c:pt idx="23037">
                  <c:v>936</c:v>
                </c:pt>
                <c:pt idx="23038">
                  <c:v>1620</c:v>
                </c:pt>
                <c:pt idx="23039">
                  <c:v>468</c:v>
                </c:pt>
                <c:pt idx="23040">
                  <c:v>11</c:v>
                </c:pt>
                <c:pt idx="23041">
                  <c:v>2390</c:v>
                </c:pt>
                <c:pt idx="23042">
                  <c:v>315</c:v>
                </c:pt>
                <c:pt idx="23043">
                  <c:v>977</c:v>
                </c:pt>
                <c:pt idx="23044">
                  <c:v>601</c:v>
                </c:pt>
                <c:pt idx="23045">
                  <c:v>1100</c:v>
                </c:pt>
                <c:pt idx="23046">
                  <c:v>207</c:v>
                </c:pt>
                <c:pt idx="23047">
                  <c:v>64</c:v>
                </c:pt>
                <c:pt idx="23048">
                  <c:v>885</c:v>
                </c:pt>
                <c:pt idx="23049">
                  <c:v>872</c:v>
                </c:pt>
                <c:pt idx="23050">
                  <c:v>109</c:v>
                </c:pt>
                <c:pt idx="23051">
                  <c:v>56</c:v>
                </c:pt>
                <c:pt idx="23052">
                  <c:v>72</c:v>
                </c:pt>
                <c:pt idx="23053">
                  <c:v>1708</c:v>
                </c:pt>
                <c:pt idx="23054">
                  <c:v>1003</c:v>
                </c:pt>
                <c:pt idx="23055">
                  <c:v>1254</c:v>
                </c:pt>
                <c:pt idx="23056">
                  <c:v>765</c:v>
                </c:pt>
                <c:pt idx="23057">
                  <c:v>937</c:v>
                </c:pt>
                <c:pt idx="23058">
                  <c:v>1454</c:v>
                </c:pt>
                <c:pt idx="23059">
                  <c:v>535</c:v>
                </c:pt>
                <c:pt idx="23060">
                  <c:v>402</c:v>
                </c:pt>
                <c:pt idx="23061">
                  <c:v>194</c:v>
                </c:pt>
                <c:pt idx="23062">
                  <c:v>310</c:v>
                </c:pt>
                <c:pt idx="23063">
                  <c:v>98</c:v>
                </c:pt>
                <c:pt idx="23064">
                  <c:v>333</c:v>
                </c:pt>
                <c:pt idx="23065">
                  <c:v>633</c:v>
                </c:pt>
                <c:pt idx="23066">
                  <c:v>1550</c:v>
                </c:pt>
                <c:pt idx="23067">
                  <c:v>92</c:v>
                </c:pt>
                <c:pt idx="23068">
                  <c:v>551</c:v>
                </c:pt>
                <c:pt idx="23069">
                  <c:v>1077</c:v>
                </c:pt>
                <c:pt idx="23070">
                  <c:v>146</c:v>
                </c:pt>
                <c:pt idx="23071">
                  <c:v>409</c:v>
                </c:pt>
                <c:pt idx="23072">
                  <c:v>784</c:v>
                </c:pt>
                <c:pt idx="23073">
                  <c:v>1633</c:v>
                </c:pt>
                <c:pt idx="23074">
                  <c:v>0</c:v>
                </c:pt>
                <c:pt idx="23075">
                  <c:v>307</c:v>
                </c:pt>
                <c:pt idx="23076">
                  <c:v>91</c:v>
                </c:pt>
                <c:pt idx="23077">
                  <c:v>3158</c:v>
                </c:pt>
                <c:pt idx="23078">
                  <c:v>278</c:v>
                </c:pt>
                <c:pt idx="23079">
                  <c:v>475</c:v>
                </c:pt>
                <c:pt idx="23080">
                  <c:v>727</c:v>
                </c:pt>
                <c:pt idx="23081">
                  <c:v>2342</c:v>
                </c:pt>
                <c:pt idx="23082">
                  <c:v>7</c:v>
                </c:pt>
                <c:pt idx="23083">
                  <c:v>578</c:v>
                </c:pt>
                <c:pt idx="23084">
                  <c:v>60</c:v>
                </c:pt>
                <c:pt idx="23085">
                  <c:v>122</c:v>
                </c:pt>
                <c:pt idx="23086">
                  <c:v>458</c:v>
                </c:pt>
                <c:pt idx="23087">
                  <c:v>161</c:v>
                </c:pt>
                <c:pt idx="23088">
                  <c:v>585</c:v>
                </c:pt>
                <c:pt idx="23089">
                  <c:v>956</c:v>
                </c:pt>
                <c:pt idx="23090">
                  <c:v>1977</c:v>
                </c:pt>
                <c:pt idx="23091">
                  <c:v>2164</c:v>
                </c:pt>
                <c:pt idx="23092">
                  <c:v>892</c:v>
                </c:pt>
                <c:pt idx="23093">
                  <c:v>479</c:v>
                </c:pt>
                <c:pt idx="23094">
                  <c:v>47</c:v>
                </c:pt>
                <c:pt idx="23095">
                  <c:v>152</c:v>
                </c:pt>
                <c:pt idx="23096">
                  <c:v>109</c:v>
                </c:pt>
                <c:pt idx="23097">
                  <c:v>1288</c:v>
                </c:pt>
                <c:pt idx="23098">
                  <c:v>1788</c:v>
                </c:pt>
                <c:pt idx="23099">
                  <c:v>1863</c:v>
                </c:pt>
                <c:pt idx="23100">
                  <c:v>1526</c:v>
                </c:pt>
                <c:pt idx="23101">
                  <c:v>705</c:v>
                </c:pt>
                <c:pt idx="23102">
                  <c:v>193</c:v>
                </c:pt>
                <c:pt idx="23103">
                  <c:v>717</c:v>
                </c:pt>
                <c:pt idx="23104">
                  <c:v>81</c:v>
                </c:pt>
                <c:pt idx="23105">
                  <c:v>60</c:v>
                </c:pt>
                <c:pt idx="23106">
                  <c:v>1469</c:v>
                </c:pt>
                <c:pt idx="23107">
                  <c:v>51</c:v>
                </c:pt>
                <c:pt idx="23108">
                  <c:v>7</c:v>
                </c:pt>
                <c:pt idx="23109">
                  <c:v>50</c:v>
                </c:pt>
                <c:pt idx="23110">
                  <c:v>20</c:v>
                </c:pt>
                <c:pt idx="23111">
                  <c:v>0</c:v>
                </c:pt>
                <c:pt idx="23112">
                  <c:v>252</c:v>
                </c:pt>
                <c:pt idx="23113">
                  <c:v>0</c:v>
                </c:pt>
                <c:pt idx="23114">
                  <c:v>767</c:v>
                </c:pt>
                <c:pt idx="23115">
                  <c:v>819</c:v>
                </c:pt>
                <c:pt idx="23116">
                  <c:v>79</c:v>
                </c:pt>
                <c:pt idx="23117">
                  <c:v>984</c:v>
                </c:pt>
                <c:pt idx="23118">
                  <c:v>921</c:v>
                </c:pt>
                <c:pt idx="23119">
                  <c:v>2325</c:v>
                </c:pt>
                <c:pt idx="23120">
                  <c:v>3031</c:v>
                </c:pt>
                <c:pt idx="23121">
                  <c:v>1269</c:v>
                </c:pt>
                <c:pt idx="23122">
                  <c:v>1565</c:v>
                </c:pt>
                <c:pt idx="23123">
                  <c:v>824</c:v>
                </c:pt>
                <c:pt idx="23124">
                  <c:v>47</c:v>
                </c:pt>
                <c:pt idx="23125">
                  <c:v>0</c:v>
                </c:pt>
                <c:pt idx="23126">
                  <c:v>715</c:v>
                </c:pt>
                <c:pt idx="23127">
                  <c:v>1057</c:v>
                </c:pt>
                <c:pt idx="23128">
                  <c:v>41</c:v>
                </c:pt>
                <c:pt idx="23129">
                  <c:v>0</c:v>
                </c:pt>
                <c:pt idx="23130">
                  <c:v>0</c:v>
                </c:pt>
                <c:pt idx="23131">
                  <c:v>954</c:v>
                </c:pt>
                <c:pt idx="23132">
                  <c:v>789</c:v>
                </c:pt>
                <c:pt idx="23133">
                  <c:v>201</c:v>
                </c:pt>
                <c:pt idx="23134">
                  <c:v>2292</c:v>
                </c:pt>
                <c:pt idx="23135">
                  <c:v>994</c:v>
                </c:pt>
                <c:pt idx="23136">
                  <c:v>433</c:v>
                </c:pt>
                <c:pt idx="23137">
                  <c:v>1304</c:v>
                </c:pt>
                <c:pt idx="23138">
                  <c:v>56</c:v>
                </c:pt>
                <c:pt idx="23139">
                  <c:v>338</c:v>
                </c:pt>
                <c:pt idx="23140">
                  <c:v>414</c:v>
                </c:pt>
                <c:pt idx="23141">
                  <c:v>103</c:v>
                </c:pt>
                <c:pt idx="23142">
                  <c:v>126</c:v>
                </c:pt>
                <c:pt idx="23143">
                  <c:v>90</c:v>
                </c:pt>
                <c:pt idx="23144">
                  <c:v>1248</c:v>
                </c:pt>
                <c:pt idx="23145">
                  <c:v>1037</c:v>
                </c:pt>
                <c:pt idx="23146">
                  <c:v>1041</c:v>
                </c:pt>
                <c:pt idx="23147">
                  <c:v>1695</c:v>
                </c:pt>
                <c:pt idx="23148">
                  <c:v>791</c:v>
                </c:pt>
                <c:pt idx="23149">
                  <c:v>1425</c:v>
                </c:pt>
                <c:pt idx="23150">
                  <c:v>62</c:v>
                </c:pt>
                <c:pt idx="23151">
                  <c:v>60</c:v>
                </c:pt>
                <c:pt idx="23152">
                  <c:v>115</c:v>
                </c:pt>
                <c:pt idx="23153">
                  <c:v>611</c:v>
                </c:pt>
                <c:pt idx="23154">
                  <c:v>684</c:v>
                </c:pt>
                <c:pt idx="23155">
                  <c:v>566</c:v>
                </c:pt>
                <c:pt idx="23156">
                  <c:v>592</c:v>
                </c:pt>
                <c:pt idx="23157">
                  <c:v>150</c:v>
                </c:pt>
                <c:pt idx="23158">
                  <c:v>190</c:v>
                </c:pt>
                <c:pt idx="23159">
                  <c:v>19</c:v>
                </c:pt>
                <c:pt idx="23160">
                  <c:v>155</c:v>
                </c:pt>
                <c:pt idx="23161">
                  <c:v>25</c:v>
                </c:pt>
                <c:pt idx="23162">
                  <c:v>115</c:v>
                </c:pt>
                <c:pt idx="23163">
                  <c:v>141</c:v>
                </c:pt>
                <c:pt idx="23164">
                  <c:v>381</c:v>
                </c:pt>
                <c:pt idx="23165">
                  <c:v>871</c:v>
                </c:pt>
                <c:pt idx="23166">
                  <c:v>390</c:v>
                </c:pt>
                <c:pt idx="23167">
                  <c:v>16</c:v>
                </c:pt>
                <c:pt idx="23168">
                  <c:v>2</c:v>
                </c:pt>
                <c:pt idx="23169">
                  <c:v>183</c:v>
                </c:pt>
                <c:pt idx="23170">
                  <c:v>0</c:v>
                </c:pt>
                <c:pt idx="23171">
                  <c:v>34</c:v>
                </c:pt>
                <c:pt idx="23172">
                  <c:v>2149</c:v>
                </c:pt>
                <c:pt idx="23173">
                  <c:v>104</c:v>
                </c:pt>
                <c:pt idx="23174">
                  <c:v>530</c:v>
                </c:pt>
                <c:pt idx="23175">
                  <c:v>61</c:v>
                </c:pt>
                <c:pt idx="23176">
                  <c:v>252</c:v>
                </c:pt>
                <c:pt idx="23177">
                  <c:v>192</c:v>
                </c:pt>
                <c:pt idx="23178">
                  <c:v>36</c:v>
                </c:pt>
                <c:pt idx="23179">
                  <c:v>402</c:v>
                </c:pt>
                <c:pt idx="23180">
                  <c:v>702</c:v>
                </c:pt>
                <c:pt idx="23181">
                  <c:v>1401</c:v>
                </c:pt>
                <c:pt idx="23182">
                  <c:v>604</c:v>
                </c:pt>
                <c:pt idx="23183">
                  <c:v>892</c:v>
                </c:pt>
                <c:pt idx="23184">
                  <c:v>1087</c:v>
                </c:pt>
                <c:pt idx="23185">
                  <c:v>32</c:v>
                </c:pt>
                <c:pt idx="23186">
                  <c:v>143</c:v>
                </c:pt>
                <c:pt idx="23187">
                  <c:v>857</c:v>
                </c:pt>
                <c:pt idx="23188">
                  <c:v>1683</c:v>
                </c:pt>
                <c:pt idx="23189">
                  <c:v>4</c:v>
                </c:pt>
                <c:pt idx="23190">
                  <c:v>443</c:v>
                </c:pt>
                <c:pt idx="23191">
                  <c:v>0</c:v>
                </c:pt>
                <c:pt idx="23192">
                  <c:v>1683</c:v>
                </c:pt>
                <c:pt idx="23193">
                  <c:v>7</c:v>
                </c:pt>
                <c:pt idx="23194">
                  <c:v>97</c:v>
                </c:pt>
                <c:pt idx="23195">
                  <c:v>479</c:v>
                </c:pt>
                <c:pt idx="23196">
                  <c:v>1420</c:v>
                </c:pt>
                <c:pt idx="23197">
                  <c:v>144</c:v>
                </c:pt>
                <c:pt idx="23198">
                  <c:v>863</c:v>
                </c:pt>
                <c:pt idx="23199">
                  <c:v>0</c:v>
                </c:pt>
                <c:pt idx="23200">
                  <c:v>626</c:v>
                </c:pt>
                <c:pt idx="23201">
                  <c:v>3934</c:v>
                </c:pt>
                <c:pt idx="23202">
                  <c:v>146</c:v>
                </c:pt>
                <c:pt idx="23203">
                  <c:v>59</c:v>
                </c:pt>
                <c:pt idx="23204">
                  <c:v>160</c:v>
                </c:pt>
                <c:pt idx="23205">
                  <c:v>66</c:v>
                </c:pt>
                <c:pt idx="23206">
                  <c:v>686</c:v>
                </c:pt>
                <c:pt idx="23207">
                  <c:v>108</c:v>
                </c:pt>
                <c:pt idx="23208">
                  <c:v>2469</c:v>
                </c:pt>
                <c:pt idx="23209">
                  <c:v>17</c:v>
                </c:pt>
                <c:pt idx="23210">
                  <c:v>497</c:v>
                </c:pt>
                <c:pt idx="23211">
                  <c:v>2499</c:v>
                </c:pt>
                <c:pt idx="23212">
                  <c:v>453</c:v>
                </c:pt>
                <c:pt idx="23213">
                  <c:v>94</c:v>
                </c:pt>
                <c:pt idx="23214">
                  <c:v>1830</c:v>
                </c:pt>
                <c:pt idx="23215">
                  <c:v>120</c:v>
                </c:pt>
                <c:pt idx="23216">
                  <c:v>182</c:v>
                </c:pt>
                <c:pt idx="23217">
                  <c:v>1274</c:v>
                </c:pt>
                <c:pt idx="23218">
                  <c:v>1213</c:v>
                </c:pt>
                <c:pt idx="23219">
                  <c:v>891</c:v>
                </c:pt>
                <c:pt idx="23220">
                  <c:v>1511</c:v>
                </c:pt>
                <c:pt idx="23221">
                  <c:v>355</c:v>
                </c:pt>
                <c:pt idx="23222">
                  <c:v>29</c:v>
                </c:pt>
                <c:pt idx="23223">
                  <c:v>35</c:v>
                </c:pt>
                <c:pt idx="23224">
                  <c:v>596</c:v>
                </c:pt>
                <c:pt idx="23225">
                  <c:v>249</c:v>
                </c:pt>
                <c:pt idx="23226">
                  <c:v>877</c:v>
                </c:pt>
                <c:pt idx="23227">
                  <c:v>78</c:v>
                </c:pt>
                <c:pt idx="23228">
                  <c:v>202</c:v>
                </c:pt>
                <c:pt idx="23229">
                  <c:v>446</c:v>
                </c:pt>
                <c:pt idx="23230">
                  <c:v>686</c:v>
                </c:pt>
                <c:pt idx="23231">
                  <c:v>2598</c:v>
                </c:pt>
                <c:pt idx="23232">
                  <c:v>662</c:v>
                </c:pt>
                <c:pt idx="23233">
                  <c:v>0</c:v>
                </c:pt>
                <c:pt idx="23234">
                  <c:v>1779</c:v>
                </c:pt>
                <c:pt idx="23235">
                  <c:v>88</c:v>
                </c:pt>
                <c:pt idx="23236">
                  <c:v>1069</c:v>
                </c:pt>
                <c:pt idx="23237">
                  <c:v>458</c:v>
                </c:pt>
                <c:pt idx="23238">
                  <c:v>270</c:v>
                </c:pt>
                <c:pt idx="23239">
                  <c:v>223</c:v>
                </c:pt>
                <c:pt idx="23240">
                  <c:v>13</c:v>
                </c:pt>
                <c:pt idx="23241">
                  <c:v>1963</c:v>
                </c:pt>
                <c:pt idx="23242">
                  <c:v>19</c:v>
                </c:pt>
                <c:pt idx="23243">
                  <c:v>1965</c:v>
                </c:pt>
                <c:pt idx="23244">
                  <c:v>11</c:v>
                </c:pt>
                <c:pt idx="23245">
                  <c:v>407</c:v>
                </c:pt>
                <c:pt idx="23246">
                  <c:v>203</c:v>
                </c:pt>
                <c:pt idx="23247">
                  <c:v>83</c:v>
                </c:pt>
                <c:pt idx="23248">
                  <c:v>111</c:v>
                </c:pt>
                <c:pt idx="23249">
                  <c:v>0</c:v>
                </c:pt>
                <c:pt idx="23250">
                  <c:v>1017</c:v>
                </c:pt>
                <c:pt idx="23251">
                  <c:v>90</c:v>
                </c:pt>
                <c:pt idx="23252">
                  <c:v>61</c:v>
                </c:pt>
                <c:pt idx="23253">
                  <c:v>2071</c:v>
                </c:pt>
                <c:pt idx="23254">
                  <c:v>498</c:v>
                </c:pt>
                <c:pt idx="23255">
                  <c:v>345</c:v>
                </c:pt>
                <c:pt idx="23256">
                  <c:v>29</c:v>
                </c:pt>
                <c:pt idx="23257">
                  <c:v>86</c:v>
                </c:pt>
                <c:pt idx="23258">
                  <c:v>71</c:v>
                </c:pt>
                <c:pt idx="23259">
                  <c:v>70</c:v>
                </c:pt>
                <c:pt idx="23260">
                  <c:v>159</c:v>
                </c:pt>
                <c:pt idx="23261">
                  <c:v>0</c:v>
                </c:pt>
                <c:pt idx="23262">
                  <c:v>89</c:v>
                </c:pt>
                <c:pt idx="23263">
                  <c:v>1135</c:v>
                </c:pt>
                <c:pt idx="23264">
                  <c:v>72</c:v>
                </c:pt>
                <c:pt idx="23265">
                  <c:v>1019</c:v>
                </c:pt>
                <c:pt idx="23266">
                  <c:v>1467</c:v>
                </c:pt>
                <c:pt idx="23267">
                  <c:v>76</c:v>
                </c:pt>
                <c:pt idx="23268">
                  <c:v>500</c:v>
                </c:pt>
                <c:pt idx="23269">
                  <c:v>113</c:v>
                </c:pt>
                <c:pt idx="23270">
                  <c:v>1196</c:v>
                </c:pt>
                <c:pt idx="23271">
                  <c:v>44</c:v>
                </c:pt>
                <c:pt idx="23272">
                  <c:v>1135</c:v>
                </c:pt>
                <c:pt idx="23273">
                  <c:v>144</c:v>
                </c:pt>
                <c:pt idx="23274">
                  <c:v>5085</c:v>
                </c:pt>
                <c:pt idx="23275">
                  <c:v>379</c:v>
                </c:pt>
                <c:pt idx="23276">
                  <c:v>6</c:v>
                </c:pt>
                <c:pt idx="23277">
                  <c:v>970</c:v>
                </c:pt>
                <c:pt idx="23278">
                  <c:v>1440</c:v>
                </c:pt>
                <c:pt idx="23279">
                  <c:v>828</c:v>
                </c:pt>
                <c:pt idx="23280">
                  <c:v>95</c:v>
                </c:pt>
                <c:pt idx="23281">
                  <c:v>698</c:v>
                </c:pt>
                <c:pt idx="23282">
                  <c:v>395</c:v>
                </c:pt>
                <c:pt idx="23283">
                  <c:v>1211</c:v>
                </c:pt>
                <c:pt idx="23284">
                  <c:v>1610</c:v>
                </c:pt>
                <c:pt idx="23285">
                  <c:v>1241</c:v>
                </c:pt>
                <c:pt idx="23286">
                  <c:v>909</c:v>
                </c:pt>
                <c:pt idx="23287">
                  <c:v>690</c:v>
                </c:pt>
                <c:pt idx="23288">
                  <c:v>1492</c:v>
                </c:pt>
                <c:pt idx="23289">
                  <c:v>13</c:v>
                </c:pt>
                <c:pt idx="23290">
                  <c:v>1364</c:v>
                </c:pt>
                <c:pt idx="23291">
                  <c:v>1341</c:v>
                </c:pt>
                <c:pt idx="23292">
                  <c:v>1545</c:v>
                </c:pt>
                <c:pt idx="23293">
                  <c:v>1056</c:v>
                </c:pt>
                <c:pt idx="23294">
                  <c:v>329</c:v>
                </c:pt>
                <c:pt idx="23295">
                  <c:v>1330</c:v>
                </c:pt>
                <c:pt idx="23296">
                  <c:v>0</c:v>
                </c:pt>
                <c:pt idx="23297">
                  <c:v>241</c:v>
                </c:pt>
                <c:pt idx="23298">
                  <c:v>132</c:v>
                </c:pt>
                <c:pt idx="23299">
                  <c:v>960</c:v>
                </c:pt>
                <c:pt idx="23300">
                  <c:v>2</c:v>
                </c:pt>
                <c:pt idx="23301">
                  <c:v>848</c:v>
                </c:pt>
                <c:pt idx="23302">
                  <c:v>68</c:v>
                </c:pt>
                <c:pt idx="23303">
                  <c:v>820</c:v>
                </c:pt>
                <c:pt idx="23304">
                  <c:v>4</c:v>
                </c:pt>
                <c:pt idx="23305">
                  <c:v>32</c:v>
                </c:pt>
                <c:pt idx="23306">
                  <c:v>78</c:v>
                </c:pt>
                <c:pt idx="23307">
                  <c:v>595</c:v>
                </c:pt>
                <c:pt idx="23308">
                  <c:v>1887</c:v>
                </c:pt>
                <c:pt idx="23309">
                  <c:v>35</c:v>
                </c:pt>
                <c:pt idx="23310">
                  <c:v>50</c:v>
                </c:pt>
                <c:pt idx="23311">
                  <c:v>270</c:v>
                </c:pt>
                <c:pt idx="23312">
                  <c:v>1439</c:v>
                </c:pt>
                <c:pt idx="23313">
                  <c:v>1085</c:v>
                </c:pt>
                <c:pt idx="23314">
                  <c:v>122</c:v>
                </c:pt>
                <c:pt idx="23315">
                  <c:v>605</c:v>
                </c:pt>
                <c:pt idx="23316">
                  <c:v>499</c:v>
                </c:pt>
                <c:pt idx="23317">
                  <c:v>142</c:v>
                </c:pt>
                <c:pt idx="23318">
                  <c:v>1084</c:v>
                </c:pt>
                <c:pt idx="23319">
                  <c:v>433</c:v>
                </c:pt>
                <c:pt idx="23320">
                  <c:v>141</c:v>
                </c:pt>
                <c:pt idx="23321">
                  <c:v>16</c:v>
                </c:pt>
                <c:pt idx="23322">
                  <c:v>227</c:v>
                </c:pt>
                <c:pt idx="23323">
                  <c:v>16</c:v>
                </c:pt>
                <c:pt idx="23324">
                  <c:v>785</c:v>
                </c:pt>
                <c:pt idx="23325">
                  <c:v>1035</c:v>
                </c:pt>
                <c:pt idx="23326">
                  <c:v>2822</c:v>
                </c:pt>
                <c:pt idx="23327">
                  <c:v>1784</c:v>
                </c:pt>
                <c:pt idx="23328">
                  <c:v>1683</c:v>
                </c:pt>
                <c:pt idx="23329">
                  <c:v>419</c:v>
                </c:pt>
                <c:pt idx="23330">
                  <c:v>1258</c:v>
                </c:pt>
                <c:pt idx="23331">
                  <c:v>1022</c:v>
                </c:pt>
                <c:pt idx="23332">
                  <c:v>791</c:v>
                </c:pt>
                <c:pt idx="23333">
                  <c:v>333</c:v>
                </c:pt>
                <c:pt idx="23334">
                  <c:v>189</c:v>
                </c:pt>
                <c:pt idx="23335">
                  <c:v>7</c:v>
                </c:pt>
                <c:pt idx="23336">
                  <c:v>168</c:v>
                </c:pt>
                <c:pt idx="23337">
                  <c:v>0</c:v>
                </c:pt>
                <c:pt idx="23338">
                  <c:v>265</c:v>
                </c:pt>
                <c:pt idx="23339">
                  <c:v>90</c:v>
                </c:pt>
                <c:pt idx="23340">
                  <c:v>401</c:v>
                </c:pt>
                <c:pt idx="23341">
                  <c:v>7</c:v>
                </c:pt>
                <c:pt idx="23342">
                  <c:v>182</c:v>
                </c:pt>
                <c:pt idx="23343">
                  <c:v>266</c:v>
                </c:pt>
                <c:pt idx="23344">
                  <c:v>59</c:v>
                </c:pt>
                <c:pt idx="23345">
                  <c:v>2115</c:v>
                </c:pt>
                <c:pt idx="23346">
                  <c:v>370</c:v>
                </c:pt>
                <c:pt idx="23347">
                  <c:v>558</c:v>
                </c:pt>
                <c:pt idx="23348">
                  <c:v>1157</c:v>
                </c:pt>
                <c:pt idx="23349">
                  <c:v>63</c:v>
                </c:pt>
                <c:pt idx="23350">
                  <c:v>3714</c:v>
                </c:pt>
                <c:pt idx="23351">
                  <c:v>12</c:v>
                </c:pt>
                <c:pt idx="23352">
                  <c:v>743</c:v>
                </c:pt>
                <c:pt idx="23353">
                  <c:v>131</c:v>
                </c:pt>
                <c:pt idx="23354">
                  <c:v>1311</c:v>
                </c:pt>
                <c:pt idx="23355">
                  <c:v>193</c:v>
                </c:pt>
                <c:pt idx="23356">
                  <c:v>650</c:v>
                </c:pt>
                <c:pt idx="23357">
                  <c:v>51</c:v>
                </c:pt>
                <c:pt idx="23358">
                  <c:v>68</c:v>
                </c:pt>
                <c:pt idx="23359">
                  <c:v>319</c:v>
                </c:pt>
                <c:pt idx="23360">
                  <c:v>913</c:v>
                </c:pt>
                <c:pt idx="23361">
                  <c:v>36</c:v>
                </c:pt>
                <c:pt idx="23362">
                  <c:v>390</c:v>
                </c:pt>
                <c:pt idx="23363">
                  <c:v>822</c:v>
                </c:pt>
                <c:pt idx="23364">
                  <c:v>1154</c:v>
                </c:pt>
                <c:pt idx="23365">
                  <c:v>773</c:v>
                </c:pt>
                <c:pt idx="23366">
                  <c:v>231</c:v>
                </c:pt>
                <c:pt idx="23367">
                  <c:v>54</c:v>
                </c:pt>
                <c:pt idx="23368">
                  <c:v>560</c:v>
                </c:pt>
                <c:pt idx="23369">
                  <c:v>1868</c:v>
                </c:pt>
                <c:pt idx="23370">
                  <c:v>232</c:v>
                </c:pt>
                <c:pt idx="23371">
                  <c:v>710</c:v>
                </c:pt>
                <c:pt idx="23372">
                  <c:v>1438</c:v>
                </c:pt>
                <c:pt idx="23373">
                  <c:v>449</c:v>
                </c:pt>
                <c:pt idx="23374">
                  <c:v>12</c:v>
                </c:pt>
                <c:pt idx="23375">
                  <c:v>27</c:v>
                </c:pt>
                <c:pt idx="23376">
                  <c:v>1144</c:v>
                </c:pt>
                <c:pt idx="23377">
                  <c:v>4469</c:v>
                </c:pt>
                <c:pt idx="23378">
                  <c:v>8</c:v>
                </c:pt>
                <c:pt idx="23379">
                  <c:v>55</c:v>
                </c:pt>
                <c:pt idx="23380">
                  <c:v>216</c:v>
                </c:pt>
                <c:pt idx="23381">
                  <c:v>122</c:v>
                </c:pt>
                <c:pt idx="23382">
                  <c:v>656</c:v>
                </c:pt>
                <c:pt idx="23383">
                  <c:v>1305</c:v>
                </c:pt>
                <c:pt idx="23384">
                  <c:v>351</c:v>
                </c:pt>
                <c:pt idx="23385">
                  <c:v>1026</c:v>
                </c:pt>
                <c:pt idx="23386">
                  <c:v>1061</c:v>
                </c:pt>
                <c:pt idx="23387">
                  <c:v>1233</c:v>
                </c:pt>
                <c:pt idx="23388">
                  <c:v>2935</c:v>
                </c:pt>
                <c:pt idx="23389">
                  <c:v>1589</c:v>
                </c:pt>
                <c:pt idx="23390">
                  <c:v>31</c:v>
                </c:pt>
                <c:pt idx="23391">
                  <c:v>730</c:v>
                </c:pt>
                <c:pt idx="23392">
                  <c:v>1312</c:v>
                </c:pt>
                <c:pt idx="23393">
                  <c:v>163</c:v>
                </c:pt>
                <c:pt idx="23394">
                  <c:v>43</c:v>
                </c:pt>
                <c:pt idx="23395">
                  <c:v>42</c:v>
                </c:pt>
                <c:pt idx="23396">
                  <c:v>0</c:v>
                </c:pt>
                <c:pt idx="23397">
                  <c:v>1864</c:v>
                </c:pt>
                <c:pt idx="23398">
                  <c:v>70</c:v>
                </c:pt>
                <c:pt idx="23399">
                  <c:v>3563</c:v>
                </c:pt>
                <c:pt idx="23400">
                  <c:v>585</c:v>
                </c:pt>
                <c:pt idx="23401">
                  <c:v>108</c:v>
                </c:pt>
                <c:pt idx="23402">
                  <c:v>21</c:v>
                </c:pt>
                <c:pt idx="23403">
                  <c:v>175</c:v>
                </c:pt>
                <c:pt idx="23404">
                  <c:v>192</c:v>
                </c:pt>
                <c:pt idx="23405">
                  <c:v>384</c:v>
                </c:pt>
                <c:pt idx="23406">
                  <c:v>251</c:v>
                </c:pt>
                <c:pt idx="23407">
                  <c:v>1523</c:v>
                </c:pt>
                <c:pt idx="23408">
                  <c:v>146</c:v>
                </c:pt>
                <c:pt idx="23409">
                  <c:v>32</c:v>
                </c:pt>
                <c:pt idx="23410">
                  <c:v>39</c:v>
                </c:pt>
                <c:pt idx="23411">
                  <c:v>678</c:v>
                </c:pt>
                <c:pt idx="23412">
                  <c:v>122</c:v>
                </c:pt>
                <c:pt idx="23413">
                  <c:v>1632</c:v>
                </c:pt>
                <c:pt idx="23414">
                  <c:v>65</c:v>
                </c:pt>
                <c:pt idx="23415">
                  <c:v>795</c:v>
                </c:pt>
                <c:pt idx="23416">
                  <c:v>1498</c:v>
                </c:pt>
                <c:pt idx="23417">
                  <c:v>272</c:v>
                </c:pt>
                <c:pt idx="23418">
                  <c:v>8</c:v>
                </c:pt>
                <c:pt idx="23419">
                  <c:v>878</c:v>
                </c:pt>
                <c:pt idx="23420">
                  <c:v>386</c:v>
                </c:pt>
                <c:pt idx="23421">
                  <c:v>306</c:v>
                </c:pt>
                <c:pt idx="23422">
                  <c:v>419</c:v>
                </c:pt>
                <c:pt idx="23423">
                  <c:v>217</c:v>
                </c:pt>
                <c:pt idx="23424">
                  <c:v>520</c:v>
                </c:pt>
                <c:pt idx="23425">
                  <c:v>1170</c:v>
                </c:pt>
                <c:pt idx="23426">
                  <c:v>1111</c:v>
                </c:pt>
                <c:pt idx="23427">
                  <c:v>436</c:v>
                </c:pt>
                <c:pt idx="23428">
                  <c:v>673</c:v>
                </c:pt>
                <c:pt idx="23429">
                  <c:v>2172</c:v>
                </c:pt>
                <c:pt idx="23430">
                  <c:v>45</c:v>
                </c:pt>
                <c:pt idx="23431">
                  <c:v>397</c:v>
                </c:pt>
                <c:pt idx="23432">
                  <c:v>31</c:v>
                </c:pt>
                <c:pt idx="23433">
                  <c:v>823</c:v>
                </c:pt>
                <c:pt idx="23434">
                  <c:v>670</c:v>
                </c:pt>
                <c:pt idx="23435">
                  <c:v>1044</c:v>
                </c:pt>
                <c:pt idx="23436">
                  <c:v>33</c:v>
                </c:pt>
                <c:pt idx="23437">
                  <c:v>383</c:v>
                </c:pt>
                <c:pt idx="23438">
                  <c:v>993</c:v>
                </c:pt>
                <c:pt idx="23439">
                  <c:v>1244</c:v>
                </c:pt>
                <c:pt idx="23440">
                  <c:v>896</c:v>
                </c:pt>
                <c:pt idx="23441">
                  <c:v>493</c:v>
                </c:pt>
                <c:pt idx="23442">
                  <c:v>440</c:v>
                </c:pt>
                <c:pt idx="23443">
                  <c:v>1012</c:v>
                </c:pt>
                <c:pt idx="23444">
                  <c:v>1167</c:v>
                </c:pt>
                <c:pt idx="23445">
                  <c:v>786</c:v>
                </c:pt>
                <c:pt idx="23446">
                  <c:v>58</c:v>
                </c:pt>
                <c:pt idx="23447">
                  <c:v>550</c:v>
                </c:pt>
                <c:pt idx="23448">
                  <c:v>2045</c:v>
                </c:pt>
                <c:pt idx="23449">
                  <c:v>31</c:v>
                </c:pt>
                <c:pt idx="23450">
                  <c:v>115</c:v>
                </c:pt>
                <c:pt idx="23451">
                  <c:v>64</c:v>
                </c:pt>
                <c:pt idx="23452">
                  <c:v>281</c:v>
                </c:pt>
                <c:pt idx="23453">
                  <c:v>834</c:v>
                </c:pt>
                <c:pt idx="23454">
                  <c:v>1373</c:v>
                </c:pt>
                <c:pt idx="23455">
                  <c:v>118</c:v>
                </c:pt>
                <c:pt idx="23456">
                  <c:v>94</c:v>
                </c:pt>
                <c:pt idx="23457">
                  <c:v>55</c:v>
                </c:pt>
                <c:pt idx="23458">
                  <c:v>121</c:v>
                </c:pt>
                <c:pt idx="23459">
                  <c:v>120</c:v>
                </c:pt>
                <c:pt idx="23460">
                  <c:v>1238</c:v>
                </c:pt>
                <c:pt idx="23461">
                  <c:v>5178</c:v>
                </c:pt>
                <c:pt idx="23462">
                  <c:v>815</c:v>
                </c:pt>
                <c:pt idx="23463">
                  <c:v>343</c:v>
                </c:pt>
                <c:pt idx="23464">
                  <c:v>3</c:v>
                </c:pt>
                <c:pt idx="23465">
                  <c:v>1669</c:v>
                </c:pt>
                <c:pt idx="23466">
                  <c:v>2</c:v>
                </c:pt>
                <c:pt idx="23467">
                  <c:v>112</c:v>
                </c:pt>
                <c:pt idx="23468">
                  <c:v>128</c:v>
                </c:pt>
                <c:pt idx="23469">
                  <c:v>593</c:v>
                </c:pt>
                <c:pt idx="23470">
                  <c:v>267</c:v>
                </c:pt>
                <c:pt idx="23471">
                  <c:v>77</c:v>
                </c:pt>
                <c:pt idx="23472">
                  <c:v>168</c:v>
                </c:pt>
                <c:pt idx="23473">
                  <c:v>546</c:v>
                </c:pt>
                <c:pt idx="23474">
                  <c:v>0</c:v>
                </c:pt>
                <c:pt idx="23475">
                  <c:v>0</c:v>
                </c:pt>
                <c:pt idx="23476">
                  <c:v>193</c:v>
                </c:pt>
                <c:pt idx="23477">
                  <c:v>475</c:v>
                </c:pt>
                <c:pt idx="23478">
                  <c:v>16</c:v>
                </c:pt>
                <c:pt idx="23479">
                  <c:v>2542</c:v>
                </c:pt>
                <c:pt idx="23480">
                  <c:v>695</c:v>
                </c:pt>
                <c:pt idx="23481">
                  <c:v>359</c:v>
                </c:pt>
                <c:pt idx="23482">
                  <c:v>1114</c:v>
                </c:pt>
                <c:pt idx="23483">
                  <c:v>67</c:v>
                </c:pt>
                <c:pt idx="23484">
                  <c:v>0</c:v>
                </c:pt>
                <c:pt idx="23485">
                  <c:v>1510</c:v>
                </c:pt>
                <c:pt idx="23486">
                  <c:v>0</c:v>
                </c:pt>
                <c:pt idx="23487">
                  <c:v>239</c:v>
                </c:pt>
                <c:pt idx="23488">
                  <c:v>199</c:v>
                </c:pt>
                <c:pt idx="23489">
                  <c:v>67</c:v>
                </c:pt>
                <c:pt idx="23490">
                  <c:v>1806</c:v>
                </c:pt>
                <c:pt idx="23491">
                  <c:v>318</c:v>
                </c:pt>
                <c:pt idx="23492">
                  <c:v>327</c:v>
                </c:pt>
                <c:pt idx="23493">
                  <c:v>1387</c:v>
                </c:pt>
                <c:pt idx="23494">
                  <c:v>186</c:v>
                </c:pt>
                <c:pt idx="23495">
                  <c:v>35</c:v>
                </c:pt>
                <c:pt idx="23496">
                  <c:v>32</c:v>
                </c:pt>
                <c:pt idx="23497">
                  <c:v>145</c:v>
                </c:pt>
                <c:pt idx="23498">
                  <c:v>1170</c:v>
                </c:pt>
                <c:pt idx="23499">
                  <c:v>675</c:v>
                </c:pt>
                <c:pt idx="23500">
                  <c:v>791</c:v>
                </c:pt>
                <c:pt idx="23501">
                  <c:v>793</c:v>
                </c:pt>
                <c:pt idx="23502">
                  <c:v>213</c:v>
                </c:pt>
                <c:pt idx="23503">
                  <c:v>1385</c:v>
                </c:pt>
                <c:pt idx="23504">
                  <c:v>744</c:v>
                </c:pt>
                <c:pt idx="23505">
                  <c:v>214</c:v>
                </c:pt>
                <c:pt idx="23506">
                  <c:v>106</c:v>
                </c:pt>
                <c:pt idx="23507">
                  <c:v>84</c:v>
                </c:pt>
                <c:pt idx="23508">
                  <c:v>721</c:v>
                </c:pt>
                <c:pt idx="23509">
                  <c:v>1608</c:v>
                </c:pt>
                <c:pt idx="23510">
                  <c:v>113</c:v>
                </c:pt>
                <c:pt idx="23511">
                  <c:v>111</c:v>
                </c:pt>
                <c:pt idx="23512">
                  <c:v>199</c:v>
                </c:pt>
                <c:pt idx="23513">
                  <c:v>318</c:v>
                </c:pt>
                <c:pt idx="23514">
                  <c:v>473</c:v>
                </c:pt>
                <c:pt idx="23515">
                  <c:v>968</c:v>
                </c:pt>
                <c:pt idx="23516">
                  <c:v>1268</c:v>
                </c:pt>
                <c:pt idx="23517">
                  <c:v>218</c:v>
                </c:pt>
                <c:pt idx="23518">
                  <c:v>493</c:v>
                </c:pt>
                <c:pt idx="23519">
                  <c:v>372</c:v>
                </c:pt>
                <c:pt idx="23520">
                  <c:v>215</c:v>
                </c:pt>
                <c:pt idx="23521">
                  <c:v>1736</c:v>
                </c:pt>
                <c:pt idx="23522">
                  <c:v>41</c:v>
                </c:pt>
                <c:pt idx="23523">
                  <c:v>71</c:v>
                </c:pt>
                <c:pt idx="23524">
                  <c:v>2240</c:v>
                </c:pt>
                <c:pt idx="23525">
                  <c:v>36</c:v>
                </c:pt>
                <c:pt idx="23526">
                  <c:v>607</c:v>
                </c:pt>
                <c:pt idx="23527">
                  <c:v>1062</c:v>
                </c:pt>
                <c:pt idx="23528">
                  <c:v>688</c:v>
                </c:pt>
                <c:pt idx="23529">
                  <c:v>668</c:v>
                </c:pt>
                <c:pt idx="23530">
                  <c:v>424</c:v>
                </c:pt>
                <c:pt idx="23531">
                  <c:v>188</c:v>
                </c:pt>
                <c:pt idx="23532">
                  <c:v>1165</c:v>
                </c:pt>
                <c:pt idx="23533">
                  <c:v>198</c:v>
                </c:pt>
                <c:pt idx="23534">
                  <c:v>242</c:v>
                </c:pt>
                <c:pt idx="23535">
                  <c:v>157</c:v>
                </c:pt>
                <c:pt idx="23536">
                  <c:v>1923</c:v>
                </c:pt>
                <c:pt idx="23537">
                  <c:v>902</c:v>
                </c:pt>
                <c:pt idx="23538">
                  <c:v>958</c:v>
                </c:pt>
                <c:pt idx="23539">
                  <c:v>93</c:v>
                </c:pt>
                <c:pt idx="23540">
                  <c:v>59</c:v>
                </c:pt>
                <c:pt idx="23541">
                  <c:v>2719</c:v>
                </c:pt>
                <c:pt idx="23542">
                  <c:v>99</c:v>
                </c:pt>
                <c:pt idx="23543">
                  <c:v>493</c:v>
                </c:pt>
                <c:pt idx="23544">
                  <c:v>7</c:v>
                </c:pt>
                <c:pt idx="23545">
                  <c:v>107</c:v>
                </c:pt>
                <c:pt idx="23546">
                  <c:v>52</c:v>
                </c:pt>
                <c:pt idx="23547">
                  <c:v>888</c:v>
                </c:pt>
                <c:pt idx="23548">
                  <c:v>107</c:v>
                </c:pt>
                <c:pt idx="23549">
                  <c:v>448</c:v>
                </c:pt>
                <c:pt idx="23550">
                  <c:v>198</c:v>
                </c:pt>
                <c:pt idx="23551">
                  <c:v>113</c:v>
                </c:pt>
                <c:pt idx="23552">
                  <c:v>258</c:v>
                </c:pt>
                <c:pt idx="23553">
                  <c:v>847</c:v>
                </c:pt>
                <c:pt idx="23554">
                  <c:v>420</c:v>
                </c:pt>
                <c:pt idx="23555">
                  <c:v>989</c:v>
                </c:pt>
                <c:pt idx="23556">
                  <c:v>489</c:v>
                </c:pt>
                <c:pt idx="23557">
                  <c:v>89</c:v>
                </c:pt>
                <c:pt idx="23558">
                  <c:v>63</c:v>
                </c:pt>
                <c:pt idx="23559">
                  <c:v>1475</c:v>
                </c:pt>
                <c:pt idx="23560">
                  <c:v>1434</c:v>
                </c:pt>
                <c:pt idx="23561">
                  <c:v>307</c:v>
                </c:pt>
                <c:pt idx="23562">
                  <c:v>160</c:v>
                </c:pt>
                <c:pt idx="23563">
                  <c:v>45</c:v>
                </c:pt>
                <c:pt idx="23564">
                  <c:v>1185</c:v>
                </c:pt>
                <c:pt idx="23565">
                  <c:v>404</c:v>
                </c:pt>
                <c:pt idx="23566">
                  <c:v>1219</c:v>
                </c:pt>
                <c:pt idx="23567">
                  <c:v>115</c:v>
                </c:pt>
                <c:pt idx="23568">
                  <c:v>361</c:v>
                </c:pt>
                <c:pt idx="23569">
                  <c:v>1120</c:v>
                </c:pt>
                <c:pt idx="23570">
                  <c:v>99</c:v>
                </c:pt>
                <c:pt idx="23571">
                  <c:v>310</c:v>
                </c:pt>
                <c:pt idx="23572">
                  <c:v>155</c:v>
                </c:pt>
                <c:pt idx="23573">
                  <c:v>134</c:v>
                </c:pt>
                <c:pt idx="23574">
                  <c:v>46</c:v>
                </c:pt>
                <c:pt idx="23575">
                  <c:v>0</c:v>
                </c:pt>
                <c:pt idx="23576">
                  <c:v>766</c:v>
                </c:pt>
                <c:pt idx="23577">
                  <c:v>223</c:v>
                </c:pt>
                <c:pt idx="23578">
                  <c:v>428</c:v>
                </c:pt>
                <c:pt idx="23579">
                  <c:v>1757</c:v>
                </c:pt>
                <c:pt idx="23580">
                  <c:v>1447</c:v>
                </c:pt>
                <c:pt idx="23581">
                  <c:v>81</c:v>
                </c:pt>
                <c:pt idx="23582">
                  <c:v>2052</c:v>
                </c:pt>
                <c:pt idx="23583">
                  <c:v>911</c:v>
                </c:pt>
                <c:pt idx="23584">
                  <c:v>597</c:v>
                </c:pt>
                <c:pt idx="23585">
                  <c:v>669</c:v>
                </c:pt>
                <c:pt idx="23586">
                  <c:v>762</c:v>
                </c:pt>
                <c:pt idx="23587">
                  <c:v>1920</c:v>
                </c:pt>
                <c:pt idx="23588">
                  <c:v>118</c:v>
                </c:pt>
                <c:pt idx="23589">
                  <c:v>168</c:v>
                </c:pt>
                <c:pt idx="23590">
                  <c:v>853</c:v>
                </c:pt>
                <c:pt idx="23591">
                  <c:v>540</c:v>
                </c:pt>
                <c:pt idx="23592">
                  <c:v>776</c:v>
                </c:pt>
                <c:pt idx="23593">
                  <c:v>1276</c:v>
                </c:pt>
                <c:pt idx="23594">
                  <c:v>27</c:v>
                </c:pt>
                <c:pt idx="23595">
                  <c:v>428</c:v>
                </c:pt>
                <c:pt idx="23596">
                  <c:v>111</c:v>
                </c:pt>
                <c:pt idx="23597">
                  <c:v>21</c:v>
                </c:pt>
                <c:pt idx="23598">
                  <c:v>734</c:v>
                </c:pt>
                <c:pt idx="23599">
                  <c:v>396</c:v>
                </c:pt>
                <c:pt idx="23600">
                  <c:v>283</c:v>
                </c:pt>
                <c:pt idx="23601">
                  <c:v>645</c:v>
                </c:pt>
                <c:pt idx="23602">
                  <c:v>343</c:v>
                </c:pt>
                <c:pt idx="23603">
                  <c:v>85</c:v>
                </c:pt>
                <c:pt idx="23604">
                  <c:v>417</c:v>
                </c:pt>
                <c:pt idx="23605">
                  <c:v>16</c:v>
                </c:pt>
                <c:pt idx="23606">
                  <c:v>904</c:v>
                </c:pt>
                <c:pt idx="23607">
                  <c:v>18</c:v>
                </c:pt>
                <c:pt idx="23608">
                  <c:v>1254</c:v>
                </c:pt>
                <c:pt idx="23609">
                  <c:v>277</c:v>
                </c:pt>
                <c:pt idx="23610">
                  <c:v>35</c:v>
                </c:pt>
                <c:pt idx="23611">
                  <c:v>104</c:v>
                </c:pt>
                <c:pt idx="23612">
                  <c:v>1284</c:v>
                </c:pt>
                <c:pt idx="23613">
                  <c:v>15</c:v>
                </c:pt>
                <c:pt idx="23614">
                  <c:v>2154</c:v>
                </c:pt>
                <c:pt idx="23615">
                  <c:v>34</c:v>
                </c:pt>
                <c:pt idx="23616">
                  <c:v>71</c:v>
                </c:pt>
                <c:pt idx="23617">
                  <c:v>0</c:v>
                </c:pt>
                <c:pt idx="23618">
                  <c:v>689</c:v>
                </c:pt>
                <c:pt idx="23619">
                  <c:v>1563</c:v>
                </c:pt>
                <c:pt idx="23620">
                  <c:v>162</c:v>
                </c:pt>
                <c:pt idx="23621">
                  <c:v>1189</c:v>
                </c:pt>
                <c:pt idx="23622">
                  <c:v>80</c:v>
                </c:pt>
                <c:pt idx="23623">
                  <c:v>815</c:v>
                </c:pt>
                <c:pt idx="23624">
                  <c:v>49</c:v>
                </c:pt>
                <c:pt idx="23625">
                  <c:v>26</c:v>
                </c:pt>
                <c:pt idx="23626">
                  <c:v>1139</c:v>
                </c:pt>
                <c:pt idx="23627">
                  <c:v>130</c:v>
                </c:pt>
                <c:pt idx="23628">
                  <c:v>2413</c:v>
                </c:pt>
                <c:pt idx="23629">
                  <c:v>347</c:v>
                </c:pt>
                <c:pt idx="23630">
                  <c:v>59</c:v>
                </c:pt>
                <c:pt idx="23631">
                  <c:v>1433</c:v>
                </c:pt>
                <c:pt idx="23632">
                  <c:v>1903</c:v>
                </c:pt>
                <c:pt idx="23633">
                  <c:v>219</c:v>
                </c:pt>
                <c:pt idx="23634">
                  <c:v>1450</c:v>
                </c:pt>
                <c:pt idx="23635">
                  <c:v>380</c:v>
                </c:pt>
                <c:pt idx="23636">
                  <c:v>91</c:v>
                </c:pt>
                <c:pt idx="23637">
                  <c:v>500</c:v>
                </c:pt>
                <c:pt idx="23638">
                  <c:v>339</c:v>
                </c:pt>
                <c:pt idx="23639">
                  <c:v>984</c:v>
                </c:pt>
                <c:pt idx="23640">
                  <c:v>331</c:v>
                </c:pt>
                <c:pt idx="23641">
                  <c:v>20</c:v>
                </c:pt>
                <c:pt idx="23642">
                  <c:v>217</c:v>
                </c:pt>
                <c:pt idx="23643">
                  <c:v>1086</c:v>
                </c:pt>
                <c:pt idx="23644">
                  <c:v>868</c:v>
                </c:pt>
                <c:pt idx="23645">
                  <c:v>595</c:v>
                </c:pt>
                <c:pt idx="23646">
                  <c:v>614</c:v>
                </c:pt>
                <c:pt idx="23647">
                  <c:v>1754</c:v>
                </c:pt>
                <c:pt idx="23648">
                  <c:v>130</c:v>
                </c:pt>
                <c:pt idx="23649">
                  <c:v>67</c:v>
                </c:pt>
                <c:pt idx="23650">
                  <c:v>207</c:v>
                </c:pt>
                <c:pt idx="23651">
                  <c:v>40</c:v>
                </c:pt>
                <c:pt idx="23652">
                  <c:v>2558</c:v>
                </c:pt>
                <c:pt idx="23653">
                  <c:v>55</c:v>
                </c:pt>
                <c:pt idx="23654">
                  <c:v>756</c:v>
                </c:pt>
                <c:pt idx="23655">
                  <c:v>2192</c:v>
                </c:pt>
                <c:pt idx="23656">
                  <c:v>1185</c:v>
                </c:pt>
                <c:pt idx="23657">
                  <c:v>13</c:v>
                </c:pt>
                <c:pt idx="23658">
                  <c:v>1064</c:v>
                </c:pt>
                <c:pt idx="23659">
                  <c:v>472</c:v>
                </c:pt>
                <c:pt idx="23660">
                  <c:v>810</c:v>
                </c:pt>
                <c:pt idx="23661">
                  <c:v>875</c:v>
                </c:pt>
                <c:pt idx="23662">
                  <c:v>936</c:v>
                </c:pt>
                <c:pt idx="23663">
                  <c:v>773</c:v>
                </c:pt>
                <c:pt idx="23664">
                  <c:v>501</c:v>
                </c:pt>
                <c:pt idx="23665">
                  <c:v>948</c:v>
                </c:pt>
                <c:pt idx="23666">
                  <c:v>144</c:v>
                </c:pt>
                <c:pt idx="23667">
                  <c:v>2254</c:v>
                </c:pt>
                <c:pt idx="23668">
                  <c:v>252</c:v>
                </c:pt>
                <c:pt idx="23669">
                  <c:v>244</c:v>
                </c:pt>
                <c:pt idx="23670">
                  <c:v>2434</c:v>
                </c:pt>
                <c:pt idx="23671">
                  <c:v>2369</c:v>
                </c:pt>
                <c:pt idx="23672">
                  <c:v>715</c:v>
                </c:pt>
                <c:pt idx="23673">
                  <c:v>133</c:v>
                </c:pt>
                <c:pt idx="23674">
                  <c:v>70</c:v>
                </c:pt>
                <c:pt idx="23675">
                  <c:v>1084</c:v>
                </c:pt>
                <c:pt idx="23676">
                  <c:v>37</c:v>
                </c:pt>
                <c:pt idx="23677">
                  <c:v>329</c:v>
                </c:pt>
                <c:pt idx="23678">
                  <c:v>1020</c:v>
                </c:pt>
                <c:pt idx="23679">
                  <c:v>930</c:v>
                </c:pt>
                <c:pt idx="23680">
                  <c:v>491</c:v>
                </c:pt>
                <c:pt idx="23681">
                  <c:v>2044</c:v>
                </c:pt>
                <c:pt idx="23682">
                  <c:v>25</c:v>
                </c:pt>
                <c:pt idx="23683">
                  <c:v>269</c:v>
                </c:pt>
                <c:pt idx="23684">
                  <c:v>123</c:v>
                </c:pt>
                <c:pt idx="23685">
                  <c:v>57</c:v>
                </c:pt>
                <c:pt idx="23686">
                  <c:v>312</c:v>
                </c:pt>
                <c:pt idx="23687">
                  <c:v>147</c:v>
                </c:pt>
                <c:pt idx="23688">
                  <c:v>77</c:v>
                </c:pt>
                <c:pt idx="23689">
                  <c:v>64</c:v>
                </c:pt>
                <c:pt idx="23690">
                  <c:v>217</c:v>
                </c:pt>
                <c:pt idx="23691">
                  <c:v>860</c:v>
                </c:pt>
                <c:pt idx="23692">
                  <c:v>26</c:v>
                </c:pt>
                <c:pt idx="23693">
                  <c:v>1197</c:v>
                </c:pt>
                <c:pt idx="23694">
                  <c:v>156</c:v>
                </c:pt>
                <c:pt idx="23695">
                  <c:v>1344</c:v>
                </c:pt>
                <c:pt idx="23696">
                  <c:v>1251</c:v>
                </c:pt>
                <c:pt idx="23697">
                  <c:v>644</c:v>
                </c:pt>
                <c:pt idx="23698">
                  <c:v>195</c:v>
                </c:pt>
                <c:pt idx="23699">
                  <c:v>1375</c:v>
                </c:pt>
                <c:pt idx="23700">
                  <c:v>623</c:v>
                </c:pt>
                <c:pt idx="23701">
                  <c:v>42</c:v>
                </c:pt>
                <c:pt idx="23702">
                  <c:v>353</c:v>
                </c:pt>
                <c:pt idx="23703">
                  <c:v>1751</c:v>
                </c:pt>
                <c:pt idx="23704">
                  <c:v>350</c:v>
                </c:pt>
                <c:pt idx="23705">
                  <c:v>115</c:v>
                </c:pt>
                <c:pt idx="23706">
                  <c:v>0</c:v>
                </c:pt>
                <c:pt idx="23707">
                  <c:v>256</c:v>
                </c:pt>
                <c:pt idx="23708">
                  <c:v>1577</c:v>
                </c:pt>
                <c:pt idx="23709">
                  <c:v>302</c:v>
                </c:pt>
                <c:pt idx="23710">
                  <c:v>414</c:v>
                </c:pt>
                <c:pt idx="23711">
                  <c:v>335</c:v>
                </c:pt>
                <c:pt idx="23712">
                  <c:v>1779</c:v>
                </c:pt>
                <c:pt idx="23713">
                  <c:v>1253</c:v>
                </c:pt>
                <c:pt idx="23714">
                  <c:v>75</c:v>
                </c:pt>
                <c:pt idx="23715">
                  <c:v>530</c:v>
                </c:pt>
                <c:pt idx="23716">
                  <c:v>389</c:v>
                </c:pt>
                <c:pt idx="23717">
                  <c:v>52</c:v>
                </c:pt>
                <c:pt idx="23718">
                  <c:v>775</c:v>
                </c:pt>
                <c:pt idx="23719">
                  <c:v>300</c:v>
                </c:pt>
                <c:pt idx="23720">
                  <c:v>241</c:v>
                </c:pt>
                <c:pt idx="23721">
                  <c:v>656</c:v>
                </c:pt>
                <c:pt idx="23722">
                  <c:v>1397</c:v>
                </c:pt>
                <c:pt idx="23723">
                  <c:v>793</c:v>
                </c:pt>
                <c:pt idx="23724">
                  <c:v>1874</c:v>
                </c:pt>
                <c:pt idx="23725">
                  <c:v>509</c:v>
                </c:pt>
                <c:pt idx="23726">
                  <c:v>0</c:v>
                </c:pt>
                <c:pt idx="23727">
                  <c:v>30</c:v>
                </c:pt>
                <c:pt idx="23728">
                  <c:v>936</c:v>
                </c:pt>
                <c:pt idx="23729">
                  <c:v>700</c:v>
                </c:pt>
                <c:pt idx="23730">
                  <c:v>38</c:v>
                </c:pt>
                <c:pt idx="23731">
                  <c:v>727</c:v>
                </c:pt>
                <c:pt idx="23732">
                  <c:v>1162</c:v>
                </c:pt>
                <c:pt idx="23733">
                  <c:v>402</c:v>
                </c:pt>
                <c:pt idx="23734">
                  <c:v>86</c:v>
                </c:pt>
                <c:pt idx="23735">
                  <c:v>1965</c:v>
                </c:pt>
                <c:pt idx="23736">
                  <c:v>305</c:v>
                </c:pt>
                <c:pt idx="23737">
                  <c:v>1822</c:v>
                </c:pt>
                <c:pt idx="23738">
                  <c:v>173</c:v>
                </c:pt>
                <c:pt idx="23739">
                  <c:v>797</c:v>
                </c:pt>
                <c:pt idx="23740">
                  <c:v>364</c:v>
                </c:pt>
                <c:pt idx="23741">
                  <c:v>346</c:v>
                </c:pt>
                <c:pt idx="23742">
                  <c:v>140</c:v>
                </c:pt>
                <c:pt idx="23743">
                  <c:v>54</c:v>
                </c:pt>
                <c:pt idx="23744">
                  <c:v>796</c:v>
                </c:pt>
                <c:pt idx="23745">
                  <c:v>524</c:v>
                </c:pt>
                <c:pt idx="23746">
                  <c:v>240</c:v>
                </c:pt>
                <c:pt idx="23747">
                  <c:v>1012</c:v>
                </c:pt>
                <c:pt idx="23748">
                  <c:v>61</c:v>
                </c:pt>
                <c:pt idx="23749">
                  <c:v>2464</c:v>
                </c:pt>
                <c:pt idx="23750">
                  <c:v>912</c:v>
                </c:pt>
                <c:pt idx="23751">
                  <c:v>1175</c:v>
                </c:pt>
                <c:pt idx="23752">
                  <c:v>48</c:v>
                </c:pt>
                <c:pt idx="23753">
                  <c:v>4473</c:v>
                </c:pt>
                <c:pt idx="23754">
                  <c:v>191</c:v>
                </c:pt>
                <c:pt idx="23755">
                  <c:v>1104</c:v>
                </c:pt>
                <c:pt idx="23756">
                  <c:v>1068</c:v>
                </c:pt>
                <c:pt idx="23757">
                  <c:v>566</c:v>
                </c:pt>
                <c:pt idx="23758">
                  <c:v>679</c:v>
                </c:pt>
                <c:pt idx="23759">
                  <c:v>185</c:v>
                </c:pt>
                <c:pt idx="23760">
                  <c:v>813</c:v>
                </c:pt>
                <c:pt idx="23761">
                  <c:v>311</c:v>
                </c:pt>
                <c:pt idx="23762">
                  <c:v>80</c:v>
                </c:pt>
                <c:pt idx="23763">
                  <c:v>1358</c:v>
                </c:pt>
                <c:pt idx="23764">
                  <c:v>1920</c:v>
                </c:pt>
                <c:pt idx="23765">
                  <c:v>846</c:v>
                </c:pt>
                <c:pt idx="23766">
                  <c:v>811</c:v>
                </c:pt>
                <c:pt idx="23767">
                  <c:v>1470</c:v>
                </c:pt>
                <c:pt idx="23768">
                  <c:v>1203</c:v>
                </c:pt>
                <c:pt idx="23769">
                  <c:v>171</c:v>
                </c:pt>
                <c:pt idx="23770">
                  <c:v>1543</c:v>
                </c:pt>
                <c:pt idx="23771">
                  <c:v>759</c:v>
                </c:pt>
                <c:pt idx="23772">
                  <c:v>318</c:v>
                </c:pt>
                <c:pt idx="23773">
                  <c:v>247</c:v>
                </c:pt>
                <c:pt idx="23774">
                  <c:v>10</c:v>
                </c:pt>
                <c:pt idx="23775">
                  <c:v>50</c:v>
                </c:pt>
                <c:pt idx="23776">
                  <c:v>46</c:v>
                </c:pt>
                <c:pt idx="23777">
                  <c:v>501</c:v>
                </c:pt>
                <c:pt idx="23778">
                  <c:v>581</c:v>
                </c:pt>
                <c:pt idx="23779">
                  <c:v>587</c:v>
                </c:pt>
                <c:pt idx="23780">
                  <c:v>75</c:v>
                </c:pt>
                <c:pt idx="23781">
                  <c:v>629</c:v>
                </c:pt>
                <c:pt idx="23782">
                  <c:v>79</c:v>
                </c:pt>
                <c:pt idx="23783">
                  <c:v>1111</c:v>
                </c:pt>
                <c:pt idx="23784">
                  <c:v>557</c:v>
                </c:pt>
                <c:pt idx="23785">
                  <c:v>64</c:v>
                </c:pt>
                <c:pt idx="23786">
                  <c:v>639</c:v>
                </c:pt>
                <c:pt idx="23787">
                  <c:v>1103</c:v>
                </c:pt>
                <c:pt idx="23788">
                  <c:v>53</c:v>
                </c:pt>
                <c:pt idx="23789">
                  <c:v>779</c:v>
                </c:pt>
                <c:pt idx="23790">
                  <c:v>17</c:v>
                </c:pt>
                <c:pt idx="23791">
                  <c:v>1313</c:v>
                </c:pt>
                <c:pt idx="23792">
                  <c:v>255</c:v>
                </c:pt>
                <c:pt idx="23793">
                  <c:v>253</c:v>
                </c:pt>
                <c:pt idx="23794">
                  <c:v>40</c:v>
                </c:pt>
                <c:pt idx="23795">
                  <c:v>720</c:v>
                </c:pt>
                <c:pt idx="23796">
                  <c:v>606</c:v>
                </c:pt>
                <c:pt idx="23797">
                  <c:v>136</c:v>
                </c:pt>
                <c:pt idx="23798">
                  <c:v>348</c:v>
                </c:pt>
                <c:pt idx="23799">
                  <c:v>78</c:v>
                </c:pt>
                <c:pt idx="23800">
                  <c:v>1977</c:v>
                </c:pt>
                <c:pt idx="23801">
                  <c:v>26</c:v>
                </c:pt>
                <c:pt idx="23802">
                  <c:v>123</c:v>
                </c:pt>
                <c:pt idx="23803">
                  <c:v>55</c:v>
                </c:pt>
                <c:pt idx="23804">
                  <c:v>1086</c:v>
                </c:pt>
                <c:pt idx="23805">
                  <c:v>733</c:v>
                </c:pt>
                <c:pt idx="23806">
                  <c:v>242</c:v>
                </c:pt>
                <c:pt idx="23807">
                  <c:v>98</c:v>
                </c:pt>
                <c:pt idx="23808">
                  <c:v>139</c:v>
                </c:pt>
                <c:pt idx="23809">
                  <c:v>121</c:v>
                </c:pt>
                <c:pt idx="23810">
                  <c:v>118</c:v>
                </c:pt>
                <c:pt idx="23811">
                  <c:v>220</c:v>
                </c:pt>
                <c:pt idx="23812">
                  <c:v>258</c:v>
                </c:pt>
                <c:pt idx="23813">
                  <c:v>714</c:v>
                </c:pt>
                <c:pt idx="23814">
                  <c:v>768</c:v>
                </c:pt>
                <c:pt idx="23815">
                  <c:v>768</c:v>
                </c:pt>
                <c:pt idx="23816">
                  <c:v>21</c:v>
                </c:pt>
                <c:pt idx="23817">
                  <c:v>1701</c:v>
                </c:pt>
                <c:pt idx="23818">
                  <c:v>67</c:v>
                </c:pt>
                <c:pt idx="23819">
                  <c:v>1043</c:v>
                </c:pt>
                <c:pt idx="23820">
                  <c:v>1641</c:v>
                </c:pt>
                <c:pt idx="23821">
                  <c:v>25</c:v>
                </c:pt>
                <c:pt idx="23822">
                  <c:v>173</c:v>
                </c:pt>
                <c:pt idx="23823">
                  <c:v>1232</c:v>
                </c:pt>
                <c:pt idx="23824">
                  <c:v>180</c:v>
                </c:pt>
                <c:pt idx="23825">
                  <c:v>1015</c:v>
                </c:pt>
                <c:pt idx="23826">
                  <c:v>866</c:v>
                </c:pt>
                <c:pt idx="23827">
                  <c:v>1405</c:v>
                </c:pt>
                <c:pt idx="23828">
                  <c:v>633</c:v>
                </c:pt>
                <c:pt idx="23829">
                  <c:v>649</c:v>
                </c:pt>
                <c:pt idx="23830">
                  <c:v>858</c:v>
                </c:pt>
                <c:pt idx="23831">
                  <c:v>88</c:v>
                </c:pt>
                <c:pt idx="23832">
                  <c:v>16</c:v>
                </c:pt>
                <c:pt idx="23833">
                  <c:v>373</c:v>
                </c:pt>
                <c:pt idx="23834">
                  <c:v>255</c:v>
                </c:pt>
                <c:pt idx="23835">
                  <c:v>544</c:v>
                </c:pt>
                <c:pt idx="23836">
                  <c:v>976</c:v>
                </c:pt>
                <c:pt idx="23837">
                  <c:v>6</c:v>
                </c:pt>
                <c:pt idx="23838">
                  <c:v>2976</c:v>
                </c:pt>
                <c:pt idx="23839">
                  <c:v>325</c:v>
                </c:pt>
                <c:pt idx="23840">
                  <c:v>873</c:v>
                </c:pt>
                <c:pt idx="23841">
                  <c:v>924</c:v>
                </c:pt>
                <c:pt idx="23842">
                  <c:v>221</c:v>
                </c:pt>
                <c:pt idx="23843">
                  <c:v>0</c:v>
                </c:pt>
                <c:pt idx="23844">
                  <c:v>2251</c:v>
                </c:pt>
                <c:pt idx="23845">
                  <c:v>179</c:v>
                </c:pt>
                <c:pt idx="23846">
                  <c:v>179</c:v>
                </c:pt>
                <c:pt idx="23847">
                  <c:v>1203</c:v>
                </c:pt>
                <c:pt idx="23848">
                  <c:v>90</c:v>
                </c:pt>
                <c:pt idx="23849">
                  <c:v>575</c:v>
                </c:pt>
                <c:pt idx="23850">
                  <c:v>0</c:v>
                </c:pt>
                <c:pt idx="23851">
                  <c:v>367</c:v>
                </c:pt>
                <c:pt idx="23852">
                  <c:v>1307</c:v>
                </c:pt>
                <c:pt idx="23853">
                  <c:v>530</c:v>
                </c:pt>
                <c:pt idx="23854">
                  <c:v>82</c:v>
                </c:pt>
                <c:pt idx="23855">
                  <c:v>3644</c:v>
                </c:pt>
                <c:pt idx="23856">
                  <c:v>213</c:v>
                </c:pt>
                <c:pt idx="23857">
                  <c:v>429</c:v>
                </c:pt>
                <c:pt idx="23858">
                  <c:v>66</c:v>
                </c:pt>
                <c:pt idx="23859">
                  <c:v>2106</c:v>
                </c:pt>
                <c:pt idx="23860">
                  <c:v>70</c:v>
                </c:pt>
                <c:pt idx="23861">
                  <c:v>213</c:v>
                </c:pt>
                <c:pt idx="23862">
                  <c:v>1560</c:v>
                </c:pt>
                <c:pt idx="23863">
                  <c:v>58</c:v>
                </c:pt>
                <c:pt idx="23864">
                  <c:v>568</c:v>
                </c:pt>
                <c:pt idx="23865">
                  <c:v>815</c:v>
                </c:pt>
                <c:pt idx="23866">
                  <c:v>171</c:v>
                </c:pt>
                <c:pt idx="23867">
                  <c:v>1678</c:v>
                </c:pt>
                <c:pt idx="23868">
                  <c:v>779</c:v>
                </c:pt>
                <c:pt idx="23869">
                  <c:v>0</c:v>
                </c:pt>
                <c:pt idx="23870">
                  <c:v>1674</c:v>
                </c:pt>
                <c:pt idx="23871">
                  <c:v>64</c:v>
                </c:pt>
                <c:pt idx="23872">
                  <c:v>291</c:v>
                </c:pt>
                <c:pt idx="23873">
                  <c:v>88</c:v>
                </c:pt>
                <c:pt idx="23874">
                  <c:v>39</c:v>
                </c:pt>
                <c:pt idx="23875">
                  <c:v>2369</c:v>
                </c:pt>
                <c:pt idx="23876">
                  <c:v>191</c:v>
                </c:pt>
                <c:pt idx="23877">
                  <c:v>223</c:v>
                </c:pt>
                <c:pt idx="23878">
                  <c:v>8</c:v>
                </c:pt>
                <c:pt idx="23879">
                  <c:v>1594</c:v>
                </c:pt>
                <c:pt idx="23880">
                  <c:v>58</c:v>
                </c:pt>
                <c:pt idx="23881">
                  <c:v>166</c:v>
                </c:pt>
                <c:pt idx="23882">
                  <c:v>73</c:v>
                </c:pt>
                <c:pt idx="23883">
                  <c:v>643</c:v>
                </c:pt>
                <c:pt idx="23884">
                  <c:v>212</c:v>
                </c:pt>
                <c:pt idx="23885">
                  <c:v>527</c:v>
                </c:pt>
                <c:pt idx="23886">
                  <c:v>601</c:v>
                </c:pt>
                <c:pt idx="23887">
                  <c:v>70</c:v>
                </c:pt>
                <c:pt idx="23888">
                  <c:v>299</c:v>
                </c:pt>
                <c:pt idx="23889">
                  <c:v>295</c:v>
                </c:pt>
                <c:pt idx="23890">
                  <c:v>366</c:v>
                </c:pt>
                <c:pt idx="23891">
                  <c:v>65</c:v>
                </c:pt>
                <c:pt idx="23892">
                  <c:v>1631</c:v>
                </c:pt>
                <c:pt idx="23893">
                  <c:v>0</c:v>
                </c:pt>
                <c:pt idx="23894">
                  <c:v>34</c:v>
                </c:pt>
                <c:pt idx="23895">
                  <c:v>1266</c:v>
                </c:pt>
                <c:pt idx="23896">
                  <c:v>574</c:v>
                </c:pt>
                <c:pt idx="23897">
                  <c:v>120</c:v>
                </c:pt>
                <c:pt idx="23898">
                  <c:v>378</c:v>
                </c:pt>
                <c:pt idx="23899">
                  <c:v>2419</c:v>
                </c:pt>
                <c:pt idx="23900">
                  <c:v>469</c:v>
                </c:pt>
                <c:pt idx="23901">
                  <c:v>935</c:v>
                </c:pt>
                <c:pt idx="23902">
                  <c:v>598</c:v>
                </c:pt>
                <c:pt idx="23903">
                  <c:v>140</c:v>
                </c:pt>
                <c:pt idx="23904">
                  <c:v>1107</c:v>
                </c:pt>
                <c:pt idx="23905">
                  <c:v>64</c:v>
                </c:pt>
                <c:pt idx="23906">
                  <c:v>310</c:v>
                </c:pt>
                <c:pt idx="23907">
                  <c:v>501</c:v>
                </c:pt>
                <c:pt idx="23908">
                  <c:v>1157</c:v>
                </c:pt>
                <c:pt idx="23909">
                  <c:v>299</c:v>
                </c:pt>
                <c:pt idx="23910">
                  <c:v>147</c:v>
                </c:pt>
                <c:pt idx="23911">
                  <c:v>62</c:v>
                </c:pt>
                <c:pt idx="23912">
                  <c:v>431</c:v>
                </c:pt>
                <c:pt idx="23913">
                  <c:v>0</c:v>
                </c:pt>
                <c:pt idx="23914">
                  <c:v>102</c:v>
                </c:pt>
                <c:pt idx="23915">
                  <c:v>49</c:v>
                </c:pt>
                <c:pt idx="23916">
                  <c:v>723</c:v>
                </c:pt>
                <c:pt idx="23917">
                  <c:v>924</c:v>
                </c:pt>
                <c:pt idx="23918">
                  <c:v>774</c:v>
                </c:pt>
                <c:pt idx="23919">
                  <c:v>180</c:v>
                </c:pt>
                <c:pt idx="23920">
                  <c:v>5</c:v>
                </c:pt>
                <c:pt idx="23921">
                  <c:v>131</c:v>
                </c:pt>
                <c:pt idx="23922">
                  <c:v>165</c:v>
                </c:pt>
                <c:pt idx="23923">
                  <c:v>232</c:v>
                </c:pt>
                <c:pt idx="23924">
                  <c:v>369</c:v>
                </c:pt>
                <c:pt idx="23925">
                  <c:v>129</c:v>
                </c:pt>
                <c:pt idx="23926">
                  <c:v>956</c:v>
                </c:pt>
                <c:pt idx="23927">
                  <c:v>345</c:v>
                </c:pt>
                <c:pt idx="23928">
                  <c:v>413</c:v>
                </c:pt>
                <c:pt idx="23929">
                  <c:v>663</c:v>
                </c:pt>
                <c:pt idx="23930">
                  <c:v>777</c:v>
                </c:pt>
                <c:pt idx="23931">
                  <c:v>62</c:v>
                </c:pt>
                <c:pt idx="23932">
                  <c:v>546</c:v>
                </c:pt>
                <c:pt idx="23933">
                  <c:v>122</c:v>
                </c:pt>
                <c:pt idx="23934">
                  <c:v>0</c:v>
                </c:pt>
                <c:pt idx="23935">
                  <c:v>1437</c:v>
                </c:pt>
                <c:pt idx="23936">
                  <c:v>1329</c:v>
                </c:pt>
                <c:pt idx="23937">
                  <c:v>649</c:v>
                </c:pt>
                <c:pt idx="23938">
                  <c:v>1229</c:v>
                </c:pt>
                <c:pt idx="23939">
                  <c:v>1151</c:v>
                </c:pt>
                <c:pt idx="23940">
                  <c:v>998</c:v>
                </c:pt>
                <c:pt idx="23941">
                  <c:v>1443</c:v>
                </c:pt>
                <c:pt idx="23942">
                  <c:v>497</c:v>
                </c:pt>
                <c:pt idx="23943">
                  <c:v>646</c:v>
                </c:pt>
                <c:pt idx="23944">
                  <c:v>646</c:v>
                </c:pt>
                <c:pt idx="23945">
                  <c:v>342</c:v>
                </c:pt>
                <c:pt idx="23946">
                  <c:v>360</c:v>
                </c:pt>
                <c:pt idx="23947">
                  <c:v>443</c:v>
                </c:pt>
                <c:pt idx="23948">
                  <c:v>1061</c:v>
                </c:pt>
                <c:pt idx="23949">
                  <c:v>149</c:v>
                </c:pt>
                <c:pt idx="23950">
                  <c:v>79</c:v>
                </c:pt>
                <c:pt idx="23951">
                  <c:v>2260</c:v>
                </c:pt>
                <c:pt idx="23952">
                  <c:v>1324</c:v>
                </c:pt>
                <c:pt idx="23953">
                  <c:v>182</c:v>
                </c:pt>
                <c:pt idx="23954">
                  <c:v>447</c:v>
                </c:pt>
                <c:pt idx="23955">
                  <c:v>45</c:v>
                </c:pt>
                <c:pt idx="23956">
                  <c:v>491</c:v>
                </c:pt>
                <c:pt idx="23957">
                  <c:v>1025</c:v>
                </c:pt>
                <c:pt idx="23958">
                  <c:v>46</c:v>
                </c:pt>
                <c:pt idx="23959">
                  <c:v>178</c:v>
                </c:pt>
                <c:pt idx="23960">
                  <c:v>629</c:v>
                </c:pt>
                <c:pt idx="23961">
                  <c:v>641</c:v>
                </c:pt>
                <c:pt idx="23962">
                  <c:v>1462</c:v>
                </c:pt>
                <c:pt idx="23963">
                  <c:v>1077</c:v>
                </c:pt>
                <c:pt idx="23964">
                  <c:v>992</c:v>
                </c:pt>
                <c:pt idx="23965">
                  <c:v>565</c:v>
                </c:pt>
                <c:pt idx="23966">
                  <c:v>6</c:v>
                </c:pt>
                <c:pt idx="23967">
                  <c:v>2329</c:v>
                </c:pt>
                <c:pt idx="23968">
                  <c:v>1279</c:v>
                </c:pt>
                <c:pt idx="23969">
                  <c:v>1973</c:v>
                </c:pt>
                <c:pt idx="23970">
                  <c:v>169</c:v>
                </c:pt>
                <c:pt idx="23971">
                  <c:v>708</c:v>
                </c:pt>
                <c:pt idx="23972">
                  <c:v>497</c:v>
                </c:pt>
                <c:pt idx="23973">
                  <c:v>36</c:v>
                </c:pt>
                <c:pt idx="23974">
                  <c:v>496</c:v>
                </c:pt>
                <c:pt idx="23975">
                  <c:v>71</c:v>
                </c:pt>
                <c:pt idx="23976">
                  <c:v>307</c:v>
                </c:pt>
                <c:pt idx="23977">
                  <c:v>1056</c:v>
                </c:pt>
                <c:pt idx="23978">
                  <c:v>206</c:v>
                </c:pt>
                <c:pt idx="23979">
                  <c:v>808</c:v>
                </c:pt>
                <c:pt idx="23980">
                  <c:v>637</c:v>
                </c:pt>
                <c:pt idx="23981">
                  <c:v>889</c:v>
                </c:pt>
                <c:pt idx="23982">
                  <c:v>161</c:v>
                </c:pt>
                <c:pt idx="23983">
                  <c:v>105</c:v>
                </c:pt>
                <c:pt idx="23984">
                  <c:v>137</c:v>
                </c:pt>
                <c:pt idx="23985">
                  <c:v>96</c:v>
                </c:pt>
                <c:pt idx="23986">
                  <c:v>1540</c:v>
                </c:pt>
                <c:pt idx="23987">
                  <c:v>793</c:v>
                </c:pt>
                <c:pt idx="23988">
                  <c:v>521</c:v>
                </c:pt>
                <c:pt idx="23989">
                  <c:v>45</c:v>
                </c:pt>
                <c:pt idx="23990">
                  <c:v>782</c:v>
                </c:pt>
                <c:pt idx="23991">
                  <c:v>1387</c:v>
                </c:pt>
                <c:pt idx="23992">
                  <c:v>337</c:v>
                </c:pt>
                <c:pt idx="23993">
                  <c:v>43</c:v>
                </c:pt>
                <c:pt idx="23994">
                  <c:v>89</c:v>
                </c:pt>
                <c:pt idx="23995">
                  <c:v>328</c:v>
                </c:pt>
                <c:pt idx="23996">
                  <c:v>243</c:v>
                </c:pt>
                <c:pt idx="23997">
                  <c:v>766</c:v>
                </c:pt>
                <c:pt idx="23998">
                  <c:v>2355</c:v>
                </c:pt>
                <c:pt idx="23999">
                  <c:v>181</c:v>
                </c:pt>
                <c:pt idx="24000">
                  <c:v>992</c:v>
                </c:pt>
                <c:pt idx="24001">
                  <c:v>1220</c:v>
                </c:pt>
                <c:pt idx="24002">
                  <c:v>53</c:v>
                </c:pt>
                <c:pt idx="24003">
                  <c:v>69</c:v>
                </c:pt>
                <c:pt idx="24004">
                  <c:v>50</c:v>
                </c:pt>
                <c:pt idx="24005">
                  <c:v>26</c:v>
                </c:pt>
                <c:pt idx="24006">
                  <c:v>366</c:v>
                </c:pt>
                <c:pt idx="24007">
                  <c:v>39</c:v>
                </c:pt>
                <c:pt idx="24008">
                  <c:v>692</c:v>
                </c:pt>
                <c:pt idx="24009">
                  <c:v>2722</c:v>
                </c:pt>
                <c:pt idx="24010">
                  <c:v>643</c:v>
                </c:pt>
                <c:pt idx="24011">
                  <c:v>449</c:v>
                </c:pt>
                <c:pt idx="24012">
                  <c:v>1172</c:v>
                </c:pt>
                <c:pt idx="24013">
                  <c:v>754</c:v>
                </c:pt>
                <c:pt idx="24014">
                  <c:v>393</c:v>
                </c:pt>
                <c:pt idx="24015">
                  <c:v>614</c:v>
                </c:pt>
                <c:pt idx="24016">
                  <c:v>912</c:v>
                </c:pt>
                <c:pt idx="24017">
                  <c:v>842</c:v>
                </c:pt>
                <c:pt idx="24018">
                  <c:v>1372</c:v>
                </c:pt>
                <c:pt idx="24019">
                  <c:v>633</c:v>
                </c:pt>
                <c:pt idx="24020">
                  <c:v>0</c:v>
                </c:pt>
                <c:pt idx="24021">
                  <c:v>1085</c:v>
                </c:pt>
                <c:pt idx="24022">
                  <c:v>401</c:v>
                </c:pt>
                <c:pt idx="24023">
                  <c:v>7</c:v>
                </c:pt>
                <c:pt idx="24024">
                  <c:v>57</c:v>
                </c:pt>
                <c:pt idx="24025">
                  <c:v>1586</c:v>
                </c:pt>
                <c:pt idx="24026">
                  <c:v>1314</c:v>
                </c:pt>
                <c:pt idx="24027">
                  <c:v>1348</c:v>
                </c:pt>
                <c:pt idx="24028">
                  <c:v>27</c:v>
                </c:pt>
                <c:pt idx="24029">
                  <c:v>233</c:v>
                </c:pt>
                <c:pt idx="24030">
                  <c:v>83</c:v>
                </c:pt>
                <c:pt idx="24031">
                  <c:v>0</c:v>
                </c:pt>
                <c:pt idx="24032">
                  <c:v>1068</c:v>
                </c:pt>
                <c:pt idx="24033">
                  <c:v>1046</c:v>
                </c:pt>
                <c:pt idx="24034">
                  <c:v>1066</c:v>
                </c:pt>
                <c:pt idx="24035">
                  <c:v>2504</c:v>
                </c:pt>
                <c:pt idx="24036">
                  <c:v>282</c:v>
                </c:pt>
                <c:pt idx="24037">
                  <c:v>160</c:v>
                </c:pt>
                <c:pt idx="24038">
                  <c:v>886</c:v>
                </c:pt>
                <c:pt idx="24039">
                  <c:v>26</c:v>
                </c:pt>
                <c:pt idx="24040">
                  <c:v>476</c:v>
                </c:pt>
                <c:pt idx="24041">
                  <c:v>649</c:v>
                </c:pt>
                <c:pt idx="24042">
                  <c:v>206</c:v>
                </c:pt>
                <c:pt idx="24043">
                  <c:v>946</c:v>
                </c:pt>
                <c:pt idx="24044">
                  <c:v>399</c:v>
                </c:pt>
                <c:pt idx="24045">
                  <c:v>1243</c:v>
                </c:pt>
                <c:pt idx="24046">
                  <c:v>1010</c:v>
                </c:pt>
                <c:pt idx="24047">
                  <c:v>179</c:v>
                </c:pt>
                <c:pt idx="24048">
                  <c:v>959</c:v>
                </c:pt>
                <c:pt idx="24049">
                  <c:v>306</c:v>
                </c:pt>
                <c:pt idx="24050">
                  <c:v>1132</c:v>
                </c:pt>
                <c:pt idx="24051">
                  <c:v>477</c:v>
                </c:pt>
                <c:pt idx="24052">
                  <c:v>831</c:v>
                </c:pt>
                <c:pt idx="24053">
                  <c:v>328</c:v>
                </c:pt>
                <c:pt idx="24054">
                  <c:v>225</c:v>
                </c:pt>
                <c:pt idx="24055">
                  <c:v>139</c:v>
                </c:pt>
                <c:pt idx="24056">
                  <c:v>706</c:v>
                </c:pt>
                <c:pt idx="24057">
                  <c:v>196</c:v>
                </c:pt>
                <c:pt idx="24058">
                  <c:v>1617</c:v>
                </c:pt>
                <c:pt idx="24059">
                  <c:v>35</c:v>
                </c:pt>
                <c:pt idx="24060">
                  <c:v>41</c:v>
                </c:pt>
                <c:pt idx="24061">
                  <c:v>573</c:v>
                </c:pt>
                <c:pt idx="24062">
                  <c:v>1472</c:v>
                </c:pt>
                <c:pt idx="24063">
                  <c:v>3788</c:v>
                </c:pt>
                <c:pt idx="24064">
                  <c:v>612</c:v>
                </c:pt>
                <c:pt idx="24065">
                  <c:v>825</c:v>
                </c:pt>
                <c:pt idx="24066">
                  <c:v>1253</c:v>
                </c:pt>
                <c:pt idx="24067">
                  <c:v>56</c:v>
                </c:pt>
                <c:pt idx="24068">
                  <c:v>104</c:v>
                </c:pt>
                <c:pt idx="24069">
                  <c:v>377</c:v>
                </c:pt>
                <c:pt idx="24070">
                  <c:v>340</c:v>
                </c:pt>
                <c:pt idx="24071">
                  <c:v>1405</c:v>
                </c:pt>
                <c:pt idx="24072">
                  <c:v>205</c:v>
                </c:pt>
                <c:pt idx="24073">
                  <c:v>604</c:v>
                </c:pt>
                <c:pt idx="24074">
                  <c:v>495</c:v>
                </c:pt>
                <c:pt idx="24075">
                  <c:v>90</c:v>
                </c:pt>
                <c:pt idx="24076">
                  <c:v>0</c:v>
                </c:pt>
                <c:pt idx="24077">
                  <c:v>117</c:v>
                </c:pt>
                <c:pt idx="24078">
                  <c:v>2048</c:v>
                </c:pt>
                <c:pt idx="24079">
                  <c:v>1201</c:v>
                </c:pt>
                <c:pt idx="24080">
                  <c:v>1357</c:v>
                </c:pt>
                <c:pt idx="24081">
                  <c:v>1080</c:v>
                </c:pt>
                <c:pt idx="24082">
                  <c:v>1445</c:v>
                </c:pt>
                <c:pt idx="24083">
                  <c:v>0</c:v>
                </c:pt>
                <c:pt idx="24084">
                  <c:v>1202</c:v>
                </c:pt>
                <c:pt idx="24085">
                  <c:v>788</c:v>
                </c:pt>
                <c:pt idx="24086">
                  <c:v>41</c:v>
                </c:pt>
                <c:pt idx="24087">
                  <c:v>521</c:v>
                </c:pt>
                <c:pt idx="24088">
                  <c:v>481</c:v>
                </c:pt>
                <c:pt idx="24089">
                  <c:v>1181</c:v>
                </c:pt>
                <c:pt idx="24090">
                  <c:v>146</c:v>
                </c:pt>
                <c:pt idx="24091">
                  <c:v>261</c:v>
                </c:pt>
                <c:pt idx="24092">
                  <c:v>256</c:v>
                </c:pt>
                <c:pt idx="24093">
                  <c:v>489</c:v>
                </c:pt>
                <c:pt idx="24094">
                  <c:v>150</c:v>
                </c:pt>
                <c:pt idx="24095">
                  <c:v>1168</c:v>
                </c:pt>
                <c:pt idx="24096">
                  <c:v>137</c:v>
                </c:pt>
                <c:pt idx="24097">
                  <c:v>0</c:v>
                </c:pt>
                <c:pt idx="24098">
                  <c:v>214</c:v>
                </c:pt>
                <c:pt idx="24099">
                  <c:v>422</c:v>
                </c:pt>
                <c:pt idx="24100">
                  <c:v>9</c:v>
                </c:pt>
                <c:pt idx="24101">
                  <c:v>20</c:v>
                </c:pt>
                <c:pt idx="24102">
                  <c:v>218</c:v>
                </c:pt>
                <c:pt idx="24103">
                  <c:v>303</c:v>
                </c:pt>
                <c:pt idx="24104">
                  <c:v>1715</c:v>
                </c:pt>
                <c:pt idx="24105">
                  <c:v>649</c:v>
                </c:pt>
                <c:pt idx="24106">
                  <c:v>1483</c:v>
                </c:pt>
                <c:pt idx="24107">
                  <c:v>1085</c:v>
                </c:pt>
                <c:pt idx="24108">
                  <c:v>1011</c:v>
                </c:pt>
                <c:pt idx="24109">
                  <c:v>303</c:v>
                </c:pt>
                <c:pt idx="24110">
                  <c:v>39</c:v>
                </c:pt>
                <c:pt idx="24111">
                  <c:v>493</c:v>
                </c:pt>
                <c:pt idx="24112">
                  <c:v>0</c:v>
                </c:pt>
                <c:pt idx="24113">
                  <c:v>752</c:v>
                </c:pt>
                <c:pt idx="24114">
                  <c:v>397</c:v>
                </c:pt>
                <c:pt idx="24115">
                  <c:v>575</c:v>
                </c:pt>
                <c:pt idx="24116">
                  <c:v>0</c:v>
                </c:pt>
                <c:pt idx="24117">
                  <c:v>567</c:v>
                </c:pt>
                <c:pt idx="24118">
                  <c:v>181</c:v>
                </c:pt>
                <c:pt idx="24119">
                  <c:v>384</c:v>
                </c:pt>
                <c:pt idx="24120">
                  <c:v>45</c:v>
                </c:pt>
                <c:pt idx="24121">
                  <c:v>729</c:v>
                </c:pt>
                <c:pt idx="24122">
                  <c:v>583</c:v>
                </c:pt>
                <c:pt idx="24123">
                  <c:v>1352</c:v>
                </c:pt>
                <c:pt idx="24124">
                  <c:v>351</c:v>
                </c:pt>
                <c:pt idx="24125">
                  <c:v>108</c:v>
                </c:pt>
                <c:pt idx="24126">
                  <c:v>964</c:v>
                </c:pt>
                <c:pt idx="24127">
                  <c:v>811</c:v>
                </c:pt>
                <c:pt idx="24128">
                  <c:v>1168</c:v>
                </c:pt>
                <c:pt idx="24129">
                  <c:v>93</c:v>
                </c:pt>
                <c:pt idx="24130">
                  <c:v>1454</c:v>
                </c:pt>
                <c:pt idx="24131">
                  <c:v>161</c:v>
                </c:pt>
                <c:pt idx="24132">
                  <c:v>144</c:v>
                </c:pt>
                <c:pt idx="24133">
                  <c:v>93</c:v>
                </c:pt>
                <c:pt idx="24134">
                  <c:v>20</c:v>
                </c:pt>
                <c:pt idx="24135">
                  <c:v>182</c:v>
                </c:pt>
                <c:pt idx="24136">
                  <c:v>111</c:v>
                </c:pt>
                <c:pt idx="24137">
                  <c:v>1009</c:v>
                </c:pt>
                <c:pt idx="24138">
                  <c:v>46</c:v>
                </c:pt>
                <c:pt idx="24139">
                  <c:v>456</c:v>
                </c:pt>
                <c:pt idx="24140">
                  <c:v>600</c:v>
                </c:pt>
                <c:pt idx="24141">
                  <c:v>596</c:v>
                </c:pt>
                <c:pt idx="24142">
                  <c:v>647</c:v>
                </c:pt>
                <c:pt idx="24143">
                  <c:v>1361</c:v>
                </c:pt>
                <c:pt idx="24144">
                  <c:v>39</c:v>
                </c:pt>
                <c:pt idx="24145">
                  <c:v>320</c:v>
                </c:pt>
                <c:pt idx="24146">
                  <c:v>182</c:v>
                </c:pt>
                <c:pt idx="24147">
                  <c:v>288</c:v>
                </c:pt>
                <c:pt idx="24148">
                  <c:v>29</c:v>
                </c:pt>
                <c:pt idx="24149">
                  <c:v>645</c:v>
                </c:pt>
                <c:pt idx="24150">
                  <c:v>974</c:v>
                </c:pt>
                <c:pt idx="24151">
                  <c:v>1000</c:v>
                </c:pt>
                <c:pt idx="24152">
                  <c:v>120</c:v>
                </c:pt>
                <c:pt idx="24153">
                  <c:v>3</c:v>
                </c:pt>
                <c:pt idx="24154">
                  <c:v>130</c:v>
                </c:pt>
                <c:pt idx="24155">
                  <c:v>373</c:v>
                </c:pt>
                <c:pt idx="24156">
                  <c:v>101</c:v>
                </c:pt>
                <c:pt idx="24157">
                  <c:v>137</c:v>
                </c:pt>
                <c:pt idx="24158">
                  <c:v>28</c:v>
                </c:pt>
                <c:pt idx="24159">
                  <c:v>1812</c:v>
                </c:pt>
                <c:pt idx="24160">
                  <c:v>0</c:v>
                </c:pt>
                <c:pt idx="24161">
                  <c:v>1034</c:v>
                </c:pt>
                <c:pt idx="24162">
                  <c:v>0</c:v>
                </c:pt>
                <c:pt idx="24163">
                  <c:v>1161</c:v>
                </c:pt>
                <c:pt idx="24164">
                  <c:v>903</c:v>
                </c:pt>
                <c:pt idx="24165">
                  <c:v>73</c:v>
                </c:pt>
                <c:pt idx="24166">
                  <c:v>44</c:v>
                </c:pt>
                <c:pt idx="24167">
                  <c:v>497</c:v>
                </c:pt>
                <c:pt idx="24168">
                  <c:v>107</c:v>
                </c:pt>
                <c:pt idx="24169">
                  <c:v>556</c:v>
                </c:pt>
                <c:pt idx="24170">
                  <c:v>675</c:v>
                </c:pt>
                <c:pt idx="24171">
                  <c:v>39</c:v>
                </c:pt>
                <c:pt idx="24172">
                  <c:v>215</c:v>
                </c:pt>
                <c:pt idx="24173">
                  <c:v>209</c:v>
                </c:pt>
                <c:pt idx="24174">
                  <c:v>2</c:v>
                </c:pt>
                <c:pt idx="24175">
                  <c:v>1973</c:v>
                </c:pt>
                <c:pt idx="24176">
                  <c:v>263</c:v>
                </c:pt>
                <c:pt idx="24177">
                  <c:v>22</c:v>
                </c:pt>
                <c:pt idx="24178">
                  <c:v>8</c:v>
                </c:pt>
                <c:pt idx="24179">
                  <c:v>523</c:v>
                </c:pt>
                <c:pt idx="24180">
                  <c:v>29</c:v>
                </c:pt>
                <c:pt idx="24181">
                  <c:v>80</c:v>
                </c:pt>
                <c:pt idx="24182">
                  <c:v>13</c:v>
                </c:pt>
                <c:pt idx="24183">
                  <c:v>62</c:v>
                </c:pt>
                <c:pt idx="24184">
                  <c:v>1091</c:v>
                </c:pt>
                <c:pt idx="24185">
                  <c:v>1649</c:v>
                </c:pt>
                <c:pt idx="24186">
                  <c:v>634</c:v>
                </c:pt>
                <c:pt idx="24187">
                  <c:v>1671</c:v>
                </c:pt>
                <c:pt idx="24188">
                  <c:v>1074</c:v>
                </c:pt>
                <c:pt idx="24189">
                  <c:v>571</c:v>
                </c:pt>
                <c:pt idx="24190">
                  <c:v>46</c:v>
                </c:pt>
                <c:pt idx="24191">
                  <c:v>141</c:v>
                </c:pt>
                <c:pt idx="24192">
                  <c:v>2442</c:v>
                </c:pt>
                <c:pt idx="24193">
                  <c:v>236</c:v>
                </c:pt>
                <c:pt idx="24194">
                  <c:v>18</c:v>
                </c:pt>
                <c:pt idx="24195">
                  <c:v>2397</c:v>
                </c:pt>
                <c:pt idx="24196">
                  <c:v>596</c:v>
                </c:pt>
                <c:pt idx="24197">
                  <c:v>884</c:v>
                </c:pt>
                <c:pt idx="24198">
                  <c:v>137</c:v>
                </c:pt>
                <c:pt idx="24199">
                  <c:v>609</c:v>
                </c:pt>
                <c:pt idx="24200">
                  <c:v>626</c:v>
                </c:pt>
                <c:pt idx="24201">
                  <c:v>418</c:v>
                </c:pt>
                <c:pt idx="24202">
                  <c:v>417</c:v>
                </c:pt>
                <c:pt idx="24203">
                  <c:v>93</c:v>
                </c:pt>
                <c:pt idx="24204">
                  <c:v>1697</c:v>
                </c:pt>
                <c:pt idx="24205">
                  <c:v>88</c:v>
                </c:pt>
                <c:pt idx="24206">
                  <c:v>1259</c:v>
                </c:pt>
                <c:pt idx="24207">
                  <c:v>643</c:v>
                </c:pt>
                <c:pt idx="24208">
                  <c:v>536</c:v>
                </c:pt>
                <c:pt idx="24209">
                  <c:v>37</c:v>
                </c:pt>
                <c:pt idx="24210">
                  <c:v>1020</c:v>
                </c:pt>
                <c:pt idx="24211">
                  <c:v>239</c:v>
                </c:pt>
                <c:pt idx="24212">
                  <c:v>2175</c:v>
                </c:pt>
                <c:pt idx="24213">
                  <c:v>180</c:v>
                </c:pt>
                <c:pt idx="24214">
                  <c:v>55</c:v>
                </c:pt>
                <c:pt idx="24215">
                  <c:v>103</c:v>
                </c:pt>
                <c:pt idx="24216">
                  <c:v>33</c:v>
                </c:pt>
                <c:pt idx="24217">
                  <c:v>1242</c:v>
                </c:pt>
                <c:pt idx="24218">
                  <c:v>528</c:v>
                </c:pt>
                <c:pt idx="24219">
                  <c:v>1955</c:v>
                </c:pt>
                <c:pt idx="24220">
                  <c:v>323</c:v>
                </c:pt>
                <c:pt idx="24221">
                  <c:v>379</c:v>
                </c:pt>
                <c:pt idx="24222">
                  <c:v>70</c:v>
                </c:pt>
                <c:pt idx="24223">
                  <c:v>35</c:v>
                </c:pt>
                <c:pt idx="24224">
                  <c:v>158</c:v>
                </c:pt>
                <c:pt idx="24225">
                  <c:v>278</c:v>
                </c:pt>
                <c:pt idx="24226">
                  <c:v>654</c:v>
                </c:pt>
                <c:pt idx="24227">
                  <c:v>470</c:v>
                </c:pt>
                <c:pt idx="24228">
                  <c:v>1264</c:v>
                </c:pt>
                <c:pt idx="24229">
                  <c:v>10</c:v>
                </c:pt>
                <c:pt idx="24230">
                  <c:v>1327</c:v>
                </c:pt>
                <c:pt idx="24231">
                  <c:v>1582</c:v>
                </c:pt>
                <c:pt idx="24232">
                  <c:v>44</c:v>
                </c:pt>
                <c:pt idx="24233">
                  <c:v>210</c:v>
                </c:pt>
                <c:pt idx="24234">
                  <c:v>17</c:v>
                </c:pt>
                <c:pt idx="24235">
                  <c:v>538</c:v>
                </c:pt>
                <c:pt idx="24236">
                  <c:v>1877</c:v>
                </c:pt>
                <c:pt idx="24237">
                  <c:v>240</c:v>
                </c:pt>
                <c:pt idx="24238">
                  <c:v>281</c:v>
                </c:pt>
                <c:pt idx="24239">
                  <c:v>55</c:v>
                </c:pt>
                <c:pt idx="24240">
                  <c:v>287</c:v>
                </c:pt>
                <c:pt idx="24241">
                  <c:v>544</c:v>
                </c:pt>
                <c:pt idx="24242">
                  <c:v>141</c:v>
                </c:pt>
                <c:pt idx="24243">
                  <c:v>1079</c:v>
                </c:pt>
                <c:pt idx="24244">
                  <c:v>449</c:v>
                </c:pt>
                <c:pt idx="24245">
                  <c:v>276</c:v>
                </c:pt>
                <c:pt idx="24246">
                  <c:v>18</c:v>
                </c:pt>
                <c:pt idx="24247">
                  <c:v>278</c:v>
                </c:pt>
                <c:pt idx="24248">
                  <c:v>1225</c:v>
                </c:pt>
                <c:pt idx="24249">
                  <c:v>185</c:v>
                </c:pt>
                <c:pt idx="24250">
                  <c:v>138</c:v>
                </c:pt>
                <c:pt idx="24251">
                  <c:v>1423</c:v>
                </c:pt>
                <c:pt idx="24252">
                  <c:v>757</c:v>
                </c:pt>
                <c:pt idx="24253">
                  <c:v>878</c:v>
                </c:pt>
                <c:pt idx="24254">
                  <c:v>389</c:v>
                </c:pt>
                <c:pt idx="24255">
                  <c:v>285</c:v>
                </c:pt>
                <c:pt idx="24256">
                  <c:v>96</c:v>
                </c:pt>
                <c:pt idx="24257">
                  <c:v>473</c:v>
                </c:pt>
                <c:pt idx="24258">
                  <c:v>213</c:v>
                </c:pt>
                <c:pt idx="24259">
                  <c:v>7</c:v>
                </c:pt>
                <c:pt idx="24260">
                  <c:v>646</c:v>
                </c:pt>
                <c:pt idx="24261">
                  <c:v>192</c:v>
                </c:pt>
                <c:pt idx="24262">
                  <c:v>485</c:v>
                </c:pt>
                <c:pt idx="24263">
                  <c:v>658</c:v>
                </c:pt>
                <c:pt idx="24264">
                  <c:v>961</c:v>
                </c:pt>
                <c:pt idx="24265">
                  <c:v>712</c:v>
                </c:pt>
                <c:pt idx="24266">
                  <c:v>70</c:v>
                </c:pt>
                <c:pt idx="24267">
                  <c:v>189</c:v>
                </c:pt>
                <c:pt idx="24268">
                  <c:v>686</c:v>
                </c:pt>
                <c:pt idx="24269">
                  <c:v>0</c:v>
                </c:pt>
                <c:pt idx="24270">
                  <c:v>254</c:v>
                </c:pt>
                <c:pt idx="24271">
                  <c:v>2097</c:v>
                </c:pt>
                <c:pt idx="24272">
                  <c:v>239</c:v>
                </c:pt>
                <c:pt idx="24273">
                  <c:v>915</c:v>
                </c:pt>
                <c:pt idx="24274">
                  <c:v>15</c:v>
                </c:pt>
                <c:pt idx="24275">
                  <c:v>707</c:v>
                </c:pt>
                <c:pt idx="24276">
                  <c:v>1415</c:v>
                </c:pt>
                <c:pt idx="24277">
                  <c:v>1036</c:v>
                </c:pt>
                <c:pt idx="24278">
                  <c:v>856</c:v>
                </c:pt>
                <c:pt idx="24279">
                  <c:v>660</c:v>
                </c:pt>
                <c:pt idx="24280">
                  <c:v>1080</c:v>
                </c:pt>
                <c:pt idx="24281">
                  <c:v>2346</c:v>
                </c:pt>
                <c:pt idx="24282">
                  <c:v>7</c:v>
                </c:pt>
                <c:pt idx="24283">
                  <c:v>43</c:v>
                </c:pt>
                <c:pt idx="24284">
                  <c:v>11</c:v>
                </c:pt>
                <c:pt idx="24285">
                  <c:v>70</c:v>
                </c:pt>
                <c:pt idx="24286">
                  <c:v>595</c:v>
                </c:pt>
                <c:pt idx="24287">
                  <c:v>21</c:v>
                </c:pt>
                <c:pt idx="24288">
                  <c:v>1362</c:v>
                </c:pt>
                <c:pt idx="24289">
                  <c:v>2318</c:v>
                </c:pt>
                <c:pt idx="24290">
                  <c:v>1143</c:v>
                </c:pt>
                <c:pt idx="24291">
                  <c:v>35</c:v>
                </c:pt>
                <c:pt idx="24292">
                  <c:v>50</c:v>
                </c:pt>
                <c:pt idx="24293">
                  <c:v>773</c:v>
                </c:pt>
                <c:pt idx="24294">
                  <c:v>54</c:v>
                </c:pt>
                <c:pt idx="24295">
                  <c:v>737</c:v>
                </c:pt>
                <c:pt idx="24296">
                  <c:v>41</c:v>
                </c:pt>
                <c:pt idx="24297">
                  <c:v>195</c:v>
                </c:pt>
                <c:pt idx="24298">
                  <c:v>210</c:v>
                </c:pt>
                <c:pt idx="24299">
                  <c:v>791</c:v>
                </c:pt>
                <c:pt idx="24300">
                  <c:v>1582</c:v>
                </c:pt>
                <c:pt idx="24301">
                  <c:v>129</c:v>
                </c:pt>
                <c:pt idx="24302">
                  <c:v>1003</c:v>
                </c:pt>
                <c:pt idx="24303">
                  <c:v>42</c:v>
                </c:pt>
                <c:pt idx="24304">
                  <c:v>269</c:v>
                </c:pt>
                <c:pt idx="24305">
                  <c:v>718</c:v>
                </c:pt>
                <c:pt idx="24306">
                  <c:v>3</c:v>
                </c:pt>
                <c:pt idx="24307">
                  <c:v>49</c:v>
                </c:pt>
                <c:pt idx="24308">
                  <c:v>1638</c:v>
                </c:pt>
                <c:pt idx="24309">
                  <c:v>522</c:v>
                </c:pt>
                <c:pt idx="24310">
                  <c:v>904</c:v>
                </c:pt>
                <c:pt idx="24311">
                  <c:v>106</c:v>
                </c:pt>
                <c:pt idx="24312">
                  <c:v>1982</c:v>
                </c:pt>
                <c:pt idx="24313">
                  <c:v>353</c:v>
                </c:pt>
                <c:pt idx="24314">
                  <c:v>460</c:v>
                </c:pt>
                <c:pt idx="24315">
                  <c:v>597</c:v>
                </c:pt>
                <c:pt idx="24316">
                  <c:v>469</c:v>
                </c:pt>
                <c:pt idx="24317">
                  <c:v>736</c:v>
                </c:pt>
                <c:pt idx="24318">
                  <c:v>247</c:v>
                </c:pt>
                <c:pt idx="24319">
                  <c:v>634</c:v>
                </c:pt>
                <c:pt idx="24320">
                  <c:v>987</c:v>
                </c:pt>
                <c:pt idx="24321">
                  <c:v>528</c:v>
                </c:pt>
                <c:pt idx="24322">
                  <c:v>547</c:v>
                </c:pt>
                <c:pt idx="24323">
                  <c:v>292</c:v>
                </c:pt>
                <c:pt idx="24324">
                  <c:v>28</c:v>
                </c:pt>
                <c:pt idx="24325">
                  <c:v>257</c:v>
                </c:pt>
                <c:pt idx="24326">
                  <c:v>131</c:v>
                </c:pt>
                <c:pt idx="24327">
                  <c:v>293</c:v>
                </c:pt>
                <c:pt idx="24328">
                  <c:v>1238</c:v>
                </c:pt>
                <c:pt idx="24329">
                  <c:v>42</c:v>
                </c:pt>
                <c:pt idx="24330">
                  <c:v>129</c:v>
                </c:pt>
                <c:pt idx="24331">
                  <c:v>0</c:v>
                </c:pt>
                <c:pt idx="24332">
                  <c:v>1250</c:v>
                </c:pt>
                <c:pt idx="24333">
                  <c:v>614</c:v>
                </c:pt>
                <c:pt idx="24334">
                  <c:v>557</c:v>
                </c:pt>
                <c:pt idx="24335">
                  <c:v>377</c:v>
                </c:pt>
                <c:pt idx="24336">
                  <c:v>162</c:v>
                </c:pt>
                <c:pt idx="24337">
                  <c:v>574</c:v>
                </c:pt>
                <c:pt idx="24338">
                  <c:v>116</c:v>
                </c:pt>
                <c:pt idx="24339">
                  <c:v>940</c:v>
                </c:pt>
                <c:pt idx="24340">
                  <c:v>116</c:v>
                </c:pt>
                <c:pt idx="24341">
                  <c:v>966</c:v>
                </c:pt>
                <c:pt idx="24342">
                  <c:v>1364</c:v>
                </c:pt>
                <c:pt idx="24343">
                  <c:v>65</c:v>
                </c:pt>
                <c:pt idx="24344">
                  <c:v>226</c:v>
                </c:pt>
                <c:pt idx="24345">
                  <c:v>226</c:v>
                </c:pt>
                <c:pt idx="24346">
                  <c:v>985</c:v>
                </c:pt>
                <c:pt idx="24347">
                  <c:v>752</c:v>
                </c:pt>
                <c:pt idx="24348">
                  <c:v>19</c:v>
                </c:pt>
                <c:pt idx="24349">
                  <c:v>110</c:v>
                </c:pt>
                <c:pt idx="24350">
                  <c:v>354</c:v>
                </c:pt>
                <c:pt idx="24351">
                  <c:v>295</c:v>
                </c:pt>
                <c:pt idx="24352">
                  <c:v>490</c:v>
                </c:pt>
                <c:pt idx="24353">
                  <c:v>91</c:v>
                </c:pt>
                <c:pt idx="24354">
                  <c:v>567</c:v>
                </c:pt>
                <c:pt idx="24355">
                  <c:v>862</c:v>
                </c:pt>
                <c:pt idx="24356">
                  <c:v>887</c:v>
                </c:pt>
                <c:pt idx="24357">
                  <c:v>3818</c:v>
                </c:pt>
                <c:pt idx="24358">
                  <c:v>591</c:v>
                </c:pt>
                <c:pt idx="24359">
                  <c:v>1518</c:v>
                </c:pt>
                <c:pt idx="24360">
                  <c:v>1617</c:v>
                </c:pt>
                <c:pt idx="24361">
                  <c:v>969</c:v>
                </c:pt>
                <c:pt idx="24362">
                  <c:v>1065</c:v>
                </c:pt>
                <c:pt idx="24363">
                  <c:v>358</c:v>
                </c:pt>
                <c:pt idx="24364">
                  <c:v>617</c:v>
                </c:pt>
                <c:pt idx="24365">
                  <c:v>1311</c:v>
                </c:pt>
                <c:pt idx="24366">
                  <c:v>791</c:v>
                </c:pt>
                <c:pt idx="24367">
                  <c:v>34</c:v>
                </c:pt>
                <c:pt idx="24368">
                  <c:v>639</c:v>
                </c:pt>
                <c:pt idx="24369">
                  <c:v>110</c:v>
                </c:pt>
                <c:pt idx="24370">
                  <c:v>435</c:v>
                </c:pt>
                <c:pt idx="24371">
                  <c:v>1369</c:v>
                </c:pt>
                <c:pt idx="24372">
                  <c:v>0</c:v>
                </c:pt>
                <c:pt idx="24373">
                  <c:v>2822</c:v>
                </c:pt>
                <c:pt idx="24374">
                  <c:v>95</c:v>
                </c:pt>
                <c:pt idx="24375">
                  <c:v>666</c:v>
                </c:pt>
                <c:pt idx="24376">
                  <c:v>69</c:v>
                </c:pt>
                <c:pt idx="24377">
                  <c:v>114</c:v>
                </c:pt>
                <c:pt idx="24378">
                  <c:v>979</c:v>
                </c:pt>
                <c:pt idx="24379">
                  <c:v>262</c:v>
                </c:pt>
                <c:pt idx="24380">
                  <c:v>36</c:v>
                </c:pt>
                <c:pt idx="24381">
                  <c:v>526</c:v>
                </c:pt>
                <c:pt idx="24382">
                  <c:v>1962</c:v>
                </c:pt>
                <c:pt idx="24383">
                  <c:v>114</c:v>
                </c:pt>
                <c:pt idx="24384">
                  <c:v>203</c:v>
                </c:pt>
                <c:pt idx="24385">
                  <c:v>238</c:v>
                </c:pt>
                <c:pt idx="24386">
                  <c:v>649</c:v>
                </c:pt>
                <c:pt idx="24387">
                  <c:v>741</c:v>
                </c:pt>
                <c:pt idx="24388">
                  <c:v>15</c:v>
                </c:pt>
                <c:pt idx="24389">
                  <c:v>37</c:v>
                </c:pt>
                <c:pt idx="24390">
                  <c:v>1321</c:v>
                </c:pt>
                <c:pt idx="24391">
                  <c:v>3949</c:v>
                </c:pt>
                <c:pt idx="24392">
                  <c:v>83</c:v>
                </c:pt>
                <c:pt idx="24393">
                  <c:v>462</c:v>
                </c:pt>
                <c:pt idx="24394">
                  <c:v>163</c:v>
                </c:pt>
                <c:pt idx="24395">
                  <c:v>176</c:v>
                </c:pt>
                <c:pt idx="24396">
                  <c:v>75</c:v>
                </c:pt>
                <c:pt idx="24397">
                  <c:v>17</c:v>
                </c:pt>
                <c:pt idx="24398">
                  <c:v>779</c:v>
                </c:pt>
                <c:pt idx="24399">
                  <c:v>0</c:v>
                </c:pt>
                <c:pt idx="24400">
                  <c:v>671</c:v>
                </c:pt>
                <c:pt idx="24401">
                  <c:v>579</c:v>
                </c:pt>
                <c:pt idx="24402">
                  <c:v>1023</c:v>
                </c:pt>
                <c:pt idx="24403">
                  <c:v>52</c:v>
                </c:pt>
                <c:pt idx="24404">
                  <c:v>143</c:v>
                </c:pt>
                <c:pt idx="24405">
                  <c:v>0</c:v>
                </c:pt>
                <c:pt idx="24406">
                  <c:v>2066</c:v>
                </c:pt>
                <c:pt idx="24407">
                  <c:v>131</c:v>
                </c:pt>
                <c:pt idx="24408">
                  <c:v>25</c:v>
                </c:pt>
                <c:pt idx="24409">
                  <c:v>34</c:v>
                </c:pt>
                <c:pt idx="24410">
                  <c:v>750</c:v>
                </c:pt>
                <c:pt idx="24411">
                  <c:v>438</c:v>
                </c:pt>
                <c:pt idx="24412">
                  <c:v>2224</c:v>
                </c:pt>
                <c:pt idx="24413">
                  <c:v>633</c:v>
                </c:pt>
                <c:pt idx="24414">
                  <c:v>1409</c:v>
                </c:pt>
                <c:pt idx="24415">
                  <c:v>971</c:v>
                </c:pt>
                <c:pt idx="24416">
                  <c:v>49</c:v>
                </c:pt>
                <c:pt idx="24417">
                  <c:v>855</c:v>
                </c:pt>
                <c:pt idx="24418">
                  <c:v>552</c:v>
                </c:pt>
                <c:pt idx="24419">
                  <c:v>69</c:v>
                </c:pt>
                <c:pt idx="24420">
                  <c:v>386</c:v>
                </c:pt>
                <c:pt idx="24421">
                  <c:v>64</c:v>
                </c:pt>
                <c:pt idx="24422">
                  <c:v>883</c:v>
                </c:pt>
                <c:pt idx="24423">
                  <c:v>16</c:v>
                </c:pt>
                <c:pt idx="24424">
                  <c:v>1002</c:v>
                </c:pt>
                <c:pt idx="24425">
                  <c:v>335</c:v>
                </c:pt>
                <c:pt idx="24426">
                  <c:v>3</c:v>
                </c:pt>
                <c:pt idx="24427">
                  <c:v>179</c:v>
                </c:pt>
                <c:pt idx="24428">
                  <c:v>78</c:v>
                </c:pt>
                <c:pt idx="24429">
                  <c:v>730</c:v>
                </c:pt>
                <c:pt idx="24430">
                  <c:v>116</c:v>
                </c:pt>
                <c:pt idx="24431">
                  <c:v>956</c:v>
                </c:pt>
                <c:pt idx="24432">
                  <c:v>77</c:v>
                </c:pt>
                <c:pt idx="24433">
                  <c:v>1149</c:v>
                </c:pt>
                <c:pt idx="24434">
                  <c:v>549</c:v>
                </c:pt>
                <c:pt idx="24435">
                  <c:v>133</c:v>
                </c:pt>
                <c:pt idx="24436">
                  <c:v>144</c:v>
                </c:pt>
                <c:pt idx="24437">
                  <c:v>402</c:v>
                </c:pt>
                <c:pt idx="24438">
                  <c:v>0</c:v>
                </c:pt>
                <c:pt idx="24439">
                  <c:v>4418</c:v>
                </c:pt>
                <c:pt idx="24440">
                  <c:v>22</c:v>
                </c:pt>
                <c:pt idx="24441">
                  <c:v>130</c:v>
                </c:pt>
                <c:pt idx="24442">
                  <c:v>857</c:v>
                </c:pt>
                <c:pt idx="24443">
                  <c:v>52</c:v>
                </c:pt>
                <c:pt idx="24444">
                  <c:v>344</c:v>
                </c:pt>
                <c:pt idx="24445">
                  <c:v>727</c:v>
                </c:pt>
                <c:pt idx="24446">
                  <c:v>346</c:v>
                </c:pt>
                <c:pt idx="24447">
                  <c:v>39</c:v>
                </c:pt>
                <c:pt idx="24448">
                  <c:v>730</c:v>
                </c:pt>
                <c:pt idx="24449">
                  <c:v>202</c:v>
                </c:pt>
                <c:pt idx="24450">
                  <c:v>432</c:v>
                </c:pt>
                <c:pt idx="24451">
                  <c:v>1104</c:v>
                </c:pt>
                <c:pt idx="24452">
                  <c:v>513</c:v>
                </c:pt>
                <c:pt idx="24453">
                  <c:v>921</c:v>
                </c:pt>
                <c:pt idx="24454">
                  <c:v>1520</c:v>
                </c:pt>
                <c:pt idx="24455">
                  <c:v>256</c:v>
                </c:pt>
                <c:pt idx="24456">
                  <c:v>71</c:v>
                </c:pt>
                <c:pt idx="24457">
                  <c:v>1535</c:v>
                </c:pt>
                <c:pt idx="24458">
                  <c:v>889</c:v>
                </c:pt>
                <c:pt idx="24459">
                  <c:v>1001</c:v>
                </c:pt>
                <c:pt idx="24460">
                  <c:v>768</c:v>
                </c:pt>
                <c:pt idx="24461">
                  <c:v>170</c:v>
                </c:pt>
                <c:pt idx="24462">
                  <c:v>711</c:v>
                </c:pt>
                <c:pt idx="24463">
                  <c:v>895</c:v>
                </c:pt>
                <c:pt idx="24464">
                  <c:v>187</c:v>
                </c:pt>
                <c:pt idx="24465">
                  <c:v>400</c:v>
                </c:pt>
                <c:pt idx="24466">
                  <c:v>28</c:v>
                </c:pt>
                <c:pt idx="24467">
                  <c:v>647</c:v>
                </c:pt>
                <c:pt idx="24468">
                  <c:v>2240</c:v>
                </c:pt>
                <c:pt idx="24469">
                  <c:v>71</c:v>
                </c:pt>
                <c:pt idx="24470">
                  <c:v>0</c:v>
                </c:pt>
                <c:pt idx="24471">
                  <c:v>63</c:v>
                </c:pt>
                <c:pt idx="24472">
                  <c:v>897</c:v>
                </c:pt>
                <c:pt idx="24473">
                  <c:v>79</c:v>
                </c:pt>
                <c:pt idx="24474">
                  <c:v>710</c:v>
                </c:pt>
                <c:pt idx="24475">
                  <c:v>1142</c:v>
                </c:pt>
                <c:pt idx="24476">
                  <c:v>1445</c:v>
                </c:pt>
                <c:pt idx="24477">
                  <c:v>268</c:v>
                </c:pt>
                <c:pt idx="24478">
                  <c:v>826</c:v>
                </c:pt>
                <c:pt idx="24479">
                  <c:v>916</c:v>
                </c:pt>
                <c:pt idx="24480">
                  <c:v>589</c:v>
                </c:pt>
                <c:pt idx="24481">
                  <c:v>71</c:v>
                </c:pt>
                <c:pt idx="24482">
                  <c:v>77</c:v>
                </c:pt>
                <c:pt idx="24483">
                  <c:v>434</c:v>
                </c:pt>
                <c:pt idx="24484">
                  <c:v>78</c:v>
                </c:pt>
                <c:pt idx="24485">
                  <c:v>167</c:v>
                </c:pt>
                <c:pt idx="24486">
                  <c:v>303</c:v>
                </c:pt>
                <c:pt idx="24487">
                  <c:v>0</c:v>
                </c:pt>
                <c:pt idx="24488">
                  <c:v>6</c:v>
                </c:pt>
                <c:pt idx="24489">
                  <c:v>103</c:v>
                </c:pt>
                <c:pt idx="24490">
                  <c:v>575</c:v>
                </c:pt>
                <c:pt idx="24491">
                  <c:v>48</c:v>
                </c:pt>
                <c:pt idx="24492">
                  <c:v>2842</c:v>
                </c:pt>
                <c:pt idx="24493">
                  <c:v>28</c:v>
                </c:pt>
                <c:pt idx="24494">
                  <c:v>34</c:v>
                </c:pt>
                <c:pt idx="24495">
                  <c:v>773</c:v>
                </c:pt>
                <c:pt idx="24496">
                  <c:v>498</c:v>
                </c:pt>
                <c:pt idx="24497">
                  <c:v>55</c:v>
                </c:pt>
                <c:pt idx="24498">
                  <c:v>25</c:v>
                </c:pt>
                <c:pt idx="24499">
                  <c:v>0</c:v>
                </c:pt>
                <c:pt idx="24500">
                  <c:v>823</c:v>
                </c:pt>
                <c:pt idx="24501">
                  <c:v>538</c:v>
                </c:pt>
                <c:pt idx="24502">
                  <c:v>233</c:v>
                </c:pt>
                <c:pt idx="24503">
                  <c:v>0</c:v>
                </c:pt>
                <c:pt idx="24504">
                  <c:v>8</c:v>
                </c:pt>
                <c:pt idx="24505">
                  <c:v>205</c:v>
                </c:pt>
                <c:pt idx="24506">
                  <c:v>58</c:v>
                </c:pt>
                <c:pt idx="24507">
                  <c:v>621</c:v>
                </c:pt>
                <c:pt idx="24508">
                  <c:v>213</c:v>
                </c:pt>
                <c:pt idx="24509">
                  <c:v>971</c:v>
                </c:pt>
                <c:pt idx="24510">
                  <c:v>2109</c:v>
                </c:pt>
                <c:pt idx="24511">
                  <c:v>54</c:v>
                </c:pt>
                <c:pt idx="24512">
                  <c:v>25</c:v>
                </c:pt>
                <c:pt idx="24513">
                  <c:v>20</c:v>
                </c:pt>
                <c:pt idx="24514">
                  <c:v>2110</c:v>
                </c:pt>
                <c:pt idx="24515">
                  <c:v>1546</c:v>
                </c:pt>
                <c:pt idx="24516">
                  <c:v>77</c:v>
                </c:pt>
                <c:pt idx="24517">
                  <c:v>35</c:v>
                </c:pt>
                <c:pt idx="24518">
                  <c:v>1784</c:v>
                </c:pt>
                <c:pt idx="24519">
                  <c:v>445</c:v>
                </c:pt>
                <c:pt idx="24520">
                  <c:v>2110</c:v>
                </c:pt>
                <c:pt idx="24521">
                  <c:v>3520</c:v>
                </c:pt>
                <c:pt idx="24522">
                  <c:v>152</c:v>
                </c:pt>
                <c:pt idx="24523">
                  <c:v>1527</c:v>
                </c:pt>
                <c:pt idx="24524">
                  <c:v>139</c:v>
                </c:pt>
                <c:pt idx="24525">
                  <c:v>152</c:v>
                </c:pt>
                <c:pt idx="24526">
                  <c:v>932</c:v>
                </c:pt>
                <c:pt idx="24527">
                  <c:v>288</c:v>
                </c:pt>
                <c:pt idx="24528">
                  <c:v>167</c:v>
                </c:pt>
                <c:pt idx="24529">
                  <c:v>64</c:v>
                </c:pt>
                <c:pt idx="24530">
                  <c:v>13</c:v>
                </c:pt>
                <c:pt idx="24531">
                  <c:v>557</c:v>
                </c:pt>
                <c:pt idx="24532">
                  <c:v>296</c:v>
                </c:pt>
                <c:pt idx="24533">
                  <c:v>95</c:v>
                </c:pt>
                <c:pt idx="24534">
                  <c:v>164</c:v>
                </c:pt>
                <c:pt idx="24535">
                  <c:v>37</c:v>
                </c:pt>
                <c:pt idx="24536">
                  <c:v>619</c:v>
                </c:pt>
                <c:pt idx="24537">
                  <c:v>651</c:v>
                </c:pt>
                <c:pt idx="24538">
                  <c:v>140</c:v>
                </c:pt>
                <c:pt idx="24539">
                  <c:v>293</c:v>
                </c:pt>
                <c:pt idx="24540">
                  <c:v>43</c:v>
                </c:pt>
                <c:pt idx="24541">
                  <c:v>1601</c:v>
                </c:pt>
                <c:pt idx="24542">
                  <c:v>744</c:v>
                </c:pt>
                <c:pt idx="24543">
                  <c:v>836</c:v>
                </c:pt>
                <c:pt idx="24544">
                  <c:v>1083</c:v>
                </c:pt>
                <c:pt idx="24545">
                  <c:v>1337</c:v>
                </c:pt>
                <c:pt idx="24546">
                  <c:v>279</c:v>
                </c:pt>
                <c:pt idx="24547">
                  <c:v>255</c:v>
                </c:pt>
                <c:pt idx="24548">
                  <c:v>474</c:v>
                </c:pt>
                <c:pt idx="24549">
                  <c:v>922</c:v>
                </c:pt>
                <c:pt idx="24550">
                  <c:v>6</c:v>
                </c:pt>
                <c:pt idx="24551">
                  <c:v>518</c:v>
                </c:pt>
                <c:pt idx="24552">
                  <c:v>626</c:v>
                </c:pt>
                <c:pt idx="24553">
                  <c:v>1189</c:v>
                </c:pt>
                <c:pt idx="24554">
                  <c:v>954</c:v>
                </c:pt>
                <c:pt idx="24555">
                  <c:v>82</c:v>
                </c:pt>
                <c:pt idx="24556">
                  <c:v>2385</c:v>
                </c:pt>
                <c:pt idx="24557">
                  <c:v>491</c:v>
                </c:pt>
                <c:pt idx="24558">
                  <c:v>115</c:v>
                </c:pt>
                <c:pt idx="24559">
                  <c:v>997</c:v>
                </c:pt>
                <c:pt idx="24560">
                  <c:v>504</c:v>
                </c:pt>
                <c:pt idx="24561">
                  <c:v>115</c:v>
                </c:pt>
                <c:pt idx="24562">
                  <c:v>10</c:v>
                </c:pt>
                <c:pt idx="24563">
                  <c:v>1090</c:v>
                </c:pt>
                <c:pt idx="24564">
                  <c:v>321</c:v>
                </c:pt>
                <c:pt idx="24565">
                  <c:v>119</c:v>
                </c:pt>
                <c:pt idx="24566">
                  <c:v>142</c:v>
                </c:pt>
                <c:pt idx="24567">
                  <c:v>196</c:v>
                </c:pt>
                <c:pt idx="24568">
                  <c:v>28</c:v>
                </c:pt>
                <c:pt idx="24569">
                  <c:v>33</c:v>
                </c:pt>
                <c:pt idx="24570">
                  <c:v>2280</c:v>
                </c:pt>
                <c:pt idx="24571">
                  <c:v>332</c:v>
                </c:pt>
                <c:pt idx="24572">
                  <c:v>1527</c:v>
                </c:pt>
                <c:pt idx="24573">
                  <c:v>76</c:v>
                </c:pt>
                <c:pt idx="24574">
                  <c:v>711</c:v>
                </c:pt>
                <c:pt idx="24575">
                  <c:v>0</c:v>
                </c:pt>
                <c:pt idx="24576">
                  <c:v>616</c:v>
                </c:pt>
                <c:pt idx="24577">
                  <c:v>674</c:v>
                </c:pt>
                <c:pt idx="24578">
                  <c:v>53</c:v>
                </c:pt>
                <c:pt idx="24579">
                  <c:v>2807</c:v>
                </c:pt>
                <c:pt idx="24580">
                  <c:v>309</c:v>
                </c:pt>
                <c:pt idx="24581">
                  <c:v>0</c:v>
                </c:pt>
                <c:pt idx="24582">
                  <c:v>746</c:v>
                </c:pt>
                <c:pt idx="24583">
                  <c:v>711</c:v>
                </c:pt>
                <c:pt idx="24584">
                  <c:v>160</c:v>
                </c:pt>
                <c:pt idx="24585">
                  <c:v>30</c:v>
                </c:pt>
                <c:pt idx="24586">
                  <c:v>366</c:v>
                </c:pt>
                <c:pt idx="24587">
                  <c:v>746</c:v>
                </c:pt>
                <c:pt idx="24588">
                  <c:v>680</c:v>
                </c:pt>
                <c:pt idx="24589">
                  <c:v>105</c:v>
                </c:pt>
                <c:pt idx="24590">
                  <c:v>1455</c:v>
                </c:pt>
                <c:pt idx="24591">
                  <c:v>574</c:v>
                </c:pt>
                <c:pt idx="24592">
                  <c:v>12</c:v>
                </c:pt>
                <c:pt idx="24593">
                  <c:v>1486</c:v>
                </c:pt>
                <c:pt idx="24594">
                  <c:v>2303</c:v>
                </c:pt>
                <c:pt idx="24595">
                  <c:v>1074</c:v>
                </c:pt>
                <c:pt idx="24596">
                  <c:v>33</c:v>
                </c:pt>
                <c:pt idx="24597">
                  <c:v>446</c:v>
                </c:pt>
                <c:pt idx="24598">
                  <c:v>1057</c:v>
                </c:pt>
                <c:pt idx="24599">
                  <c:v>1476</c:v>
                </c:pt>
                <c:pt idx="24600">
                  <c:v>85</c:v>
                </c:pt>
                <c:pt idx="24601">
                  <c:v>320</c:v>
                </c:pt>
                <c:pt idx="24602">
                  <c:v>94</c:v>
                </c:pt>
                <c:pt idx="24603">
                  <c:v>151</c:v>
                </c:pt>
                <c:pt idx="24604">
                  <c:v>447</c:v>
                </c:pt>
                <c:pt idx="24605">
                  <c:v>138</c:v>
                </c:pt>
                <c:pt idx="24606">
                  <c:v>1452</c:v>
                </c:pt>
                <c:pt idx="24607">
                  <c:v>1207</c:v>
                </c:pt>
                <c:pt idx="24608">
                  <c:v>10</c:v>
                </c:pt>
                <c:pt idx="24609">
                  <c:v>23</c:v>
                </c:pt>
                <c:pt idx="24610">
                  <c:v>125</c:v>
                </c:pt>
                <c:pt idx="24611">
                  <c:v>373</c:v>
                </c:pt>
                <c:pt idx="24612">
                  <c:v>0</c:v>
                </c:pt>
                <c:pt idx="24613">
                  <c:v>977</c:v>
                </c:pt>
                <c:pt idx="24614">
                  <c:v>1807</c:v>
                </c:pt>
                <c:pt idx="24615">
                  <c:v>475</c:v>
                </c:pt>
                <c:pt idx="24616">
                  <c:v>7</c:v>
                </c:pt>
                <c:pt idx="24617">
                  <c:v>539</c:v>
                </c:pt>
                <c:pt idx="24618">
                  <c:v>2453</c:v>
                </c:pt>
                <c:pt idx="24619">
                  <c:v>1375</c:v>
                </c:pt>
                <c:pt idx="24620">
                  <c:v>126</c:v>
                </c:pt>
                <c:pt idx="24621">
                  <c:v>32</c:v>
                </c:pt>
                <c:pt idx="24622">
                  <c:v>49</c:v>
                </c:pt>
                <c:pt idx="24623">
                  <c:v>294</c:v>
                </c:pt>
                <c:pt idx="24624">
                  <c:v>69</c:v>
                </c:pt>
                <c:pt idx="24625">
                  <c:v>126</c:v>
                </c:pt>
                <c:pt idx="24626">
                  <c:v>81</c:v>
                </c:pt>
                <c:pt idx="24627">
                  <c:v>562</c:v>
                </c:pt>
                <c:pt idx="24628">
                  <c:v>726</c:v>
                </c:pt>
                <c:pt idx="24629">
                  <c:v>70</c:v>
                </c:pt>
                <c:pt idx="24630">
                  <c:v>1630</c:v>
                </c:pt>
                <c:pt idx="24631">
                  <c:v>146</c:v>
                </c:pt>
                <c:pt idx="24632">
                  <c:v>15</c:v>
                </c:pt>
                <c:pt idx="24633">
                  <c:v>1287</c:v>
                </c:pt>
                <c:pt idx="24634">
                  <c:v>355</c:v>
                </c:pt>
                <c:pt idx="24635">
                  <c:v>31</c:v>
                </c:pt>
                <c:pt idx="24636">
                  <c:v>52</c:v>
                </c:pt>
                <c:pt idx="24637">
                  <c:v>217</c:v>
                </c:pt>
                <c:pt idx="24638">
                  <c:v>914</c:v>
                </c:pt>
                <c:pt idx="24639">
                  <c:v>826</c:v>
                </c:pt>
                <c:pt idx="24640">
                  <c:v>18</c:v>
                </c:pt>
                <c:pt idx="24641">
                  <c:v>234</c:v>
                </c:pt>
                <c:pt idx="24642">
                  <c:v>301</c:v>
                </c:pt>
                <c:pt idx="24643">
                  <c:v>1076</c:v>
                </c:pt>
                <c:pt idx="24644">
                  <c:v>111</c:v>
                </c:pt>
                <c:pt idx="24645">
                  <c:v>111</c:v>
                </c:pt>
                <c:pt idx="24646">
                  <c:v>2398</c:v>
                </c:pt>
                <c:pt idx="24647">
                  <c:v>234</c:v>
                </c:pt>
                <c:pt idx="24648">
                  <c:v>1135</c:v>
                </c:pt>
                <c:pt idx="24649">
                  <c:v>60</c:v>
                </c:pt>
                <c:pt idx="24650">
                  <c:v>0</c:v>
                </c:pt>
                <c:pt idx="24651">
                  <c:v>38</c:v>
                </c:pt>
                <c:pt idx="24652">
                  <c:v>36</c:v>
                </c:pt>
                <c:pt idx="24653">
                  <c:v>125</c:v>
                </c:pt>
                <c:pt idx="24654">
                  <c:v>88</c:v>
                </c:pt>
                <c:pt idx="24655">
                  <c:v>64</c:v>
                </c:pt>
                <c:pt idx="24656">
                  <c:v>136</c:v>
                </c:pt>
                <c:pt idx="24657">
                  <c:v>351</c:v>
                </c:pt>
                <c:pt idx="24658">
                  <c:v>77</c:v>
                </c:pt>
                <c:pt idx="24659">
                  <c:v>1920</c:v>
                </c:pt>
                <c:pt idx="24660">
                  <c:v>1041</c:v>
                </c:pt>
                <c:pt idx="24661">
                  <c:v>277</c:v>
                </c:pt>
                <c:pt idx="24662">
                  <c:v>1405</c:v>
                </c:pt>
                <c:pt idx="24663">
                  <c:v>454</c:v>
                </c:pt>
                <c:pt idx="24664">
                  <c:v>986</c:v>
                </c:pt>
                <c:pt idx="24665">
                  <c:v>253</c:v>
                </c:pt>
                <c:pt idx="24666">
                  <c:v>258</c:v>
                </c:pt>
                <c:pt idx="24667">
                  <c:v>32</c:v>
                </c:pt>
                <c:pt idx="24668">
                  <c:v>2</c:v>
                </c:pt>
                <c:pt idx="24669">
                  <c:v>56</c:v>
                </c:pt>
                <c:pt idx="24670">
                  <c:v>1020</c:v>
                </c:pt>
                <c:pt idx="24671">
                  <c:v>159</c:v>
                </c:pt>
                <c:pt idx="24672">
                  <c:v>1841</c:v>
                </c:pt>
                <c:pt idx="24673">
                  <c:v>1103</c:v>
                </c:pt>
                <c:pt idx="24674">
                  <c:v>315</c:v>
                </c:pt>
                <c:pt idx="24675">
                  <c:v>818</c:v>
                </c:pt>
                <c:pt idx="24676">
                  <c:v>560</c:v>
                </c:pt>
                <c:pt idx="24677">
                  <c:v>333</c:v>
                </c:pt>
                <c:pt idx="24678">
                  <c:v>144</c:v>
                </c:pt>
                <c:pt idx="24679">
                  <c:v>283</c:v>
                </c:pt>
                <c:pt idx="24680">
                  <c:v>244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A0-4ABB-9E88-411799B984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8802560"/>
        <c:axId val="668803392"/>
      </c:scatterChart>
      <c:valAx>
        <c:axId val="668802560"/>
        <c:scaling>
          <c:logBase val="10"/>
          <c:orientation val="minMax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 sz="1400"/>
                  <a:t>Number of words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668803392"/>
        <c:crosses val="autoZero"/>
        <c:crossBetween val="midCat"/>
      </c:valAx>
      <c:valAx>
        <c:axId val="66880339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 sz="1400"/>
                  <a:t>Number of utterances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668802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chemeClr val="accent2"/>
            </a:solidFill>
            <a:ln w="12700">
              <a:solidFill>
                <a:schemeClr val="tx1"/>
              </a:solidFill>
            </a:ln>
            <a:effectLst/>
          </c:spPr>
          <c:invertIfNegative val="0"/>
          <c:val>
            <c:numRef>
              <c:f>Sheet1!$B$1:$B$60</c:f>
              <c:numCache>
                <c:formatCode>General</c:formatCode>
                <c:ptCount val="60"/>
                <c:pt idx="0">
                  <c:v>749696</c:v>
                </c:pt>
                <c:pt idx="1">
                  <c:v>442006</c:v>
                </c:pt>
                <c:pt idx="2">
                  <c:v>294370</c:v>
                </c:pt>
                <c:pt idx="3">
                  <c:v>216273</c:v>
                </c:pt>
                <c:pt idx="4">
                  <c:v>159817</c:v>
                </c:pt>
                <c:pt idx="5">
                  <c:v>123970</c:v>
                </c:pt>
                <c:pt idx="6">
                  <c:v>96009</c:v>
                </c:pt>
                <c:pt idx="7">
                  <c:v>76846</c:v>
                </c:pt>
                <c:pt idx="8">
                  <c:v>62044</c:v>
                </c:pt>
                <c:pt idx="9">
                  <c:v>49765</c:v>
                </c:pt>
                <c:pt idx="10">
                  <c:v>40875</c:v>
                </c:pt>
                <c:pt idx="11">
                  <c:v>33658</c:v>
                </c:pt>
                <c:pt idx="12">
                  <c:v>28135</c:v>
                </c:pt>
                <c:pt idx="13">
                  <c:v>23420</c:v>
                </c:pt>
                <c:pt idx="14">
                  <c:v>19601</c:v>
                </c:pt>
                <c:pt idx="15">
                  <c:v>16705</c:v>
                </c:pt>
                <c:pt idx="16">
                  <c:v>14167</c:v>
                </c:pt>
                <c:pt idx="17">
                  <c:v>12453</c:v>
                </c:pt>
                <c:pt idx="18">
                  <c:v>10486</c:v>
                </c:pt>
                <c:pt idx="19">
                  <c:v>8923</c:v>
                </c:pt>
                <c:pt idx="20">
                  <c:v>7597</c:v>
                </c:pt>
                <c:pt idx="21">
                  <c:v>6661</c:v>
                </c:pt>
                <c:pt idx="22">
                  <c:v>5925</c:v>
                </c:pt>
                <c:pt idx="23">
                  <c:v>4982</c:v>
                </c:pt>
                <c:pt idx="24">
                  <c:v>4594</c:v>
                </c:pt>
                <c:pt idx="25">
                  <c:v>4011</c:v>
                </c:pt>
                <c:pt idx="26">
                  <c:v>3523</c:v>
                </c:pt>
                <c:pt idx="27">
                  <c:v>3113</c:v>
                </c:pt>
                <c:pt idx="28">
                  <c:v>2693</c:v>
                </c:pt>
                <c:pt idx="29">
                  <c:v>2496</c:v>
                </c:pt>
                <c:pt idx="30">
                  <c:v>2083</c:v>
                </c:pt>
                <c:pt idx="31">
                  <c:v>1926</c:v>
                </c:pt>
                <c:pt idx="32">
                  <c:v>1722</c:v>
                </c:pt>
                <c:pt idx="33">
                  <c:v>1518</c:v>
                </c:pt>
                <c:pt idx="34">
                  <c:v>1351</c:v>
                </c:pt>
                <c:pt idx="35">
                  <c:v>1215</c:v>
                </c:pt>
                <c:pt idx="36">
                  <c:v>1079</c:v>
                </c:pt>
                <c:pt idx="37">
                  <c:v>949</c:v>
                </c:pt>
                <c:pt idx="38">
                  <c:v>871</c:v>
                </c:pt>
                <c:pt idx="39">
                  <c:v>839</c:v>
                </c:pt>
                <c:pt idx="40">
                  <c:v>749</c:v>
                </c:pt>
                <c:pt idx="41">
                  <c:v>693</c:v>
                </c:pt>
                <c:pt idx="42">
                  <c:v>652</c:v>
                </c:pt>
                <c:pt idx="43">
                  <c:v>523</c:v>
                </c:pt>
                <c:pt idx="44">
                  <c:v>506</c:v>
                </c:pt>
                <c:pt idx="45">
                  <c:v>455</c:v>
                </c:pt>
                <c:pt idx="46">
                  <c:v>413</c:v>
                </c:pt>
                <c:pt idx="47">
                  <c:v>388</c:v>
                </c:pt>
                <c:pt idx="48">
                  <c:v>370</c:v>
                </c:pt>
                <c:pt idx="49">
                  <c:v>307</c:v>
                </c:pt>
                <c:pt idx="50">
                  <c:v>272</c:v>
                </c:pt>
                <c:pt idx="51">
                  <c:v>219</c:v>
                </c:pt>
                <c:pt idx="52">
                  <c:v>234</c:v>
                </c:pt>
                <c:pt idx="53">
                  <c:v>233</c:v>
                </c:pt>
                <c:pt idx="54">
                  <c:v>214</c:v>
                </c:pt>
                <c:pt idx="55">
                  <c:v>210</c:v>
                </c:pt>
                <c:pt idx="56">
                  <c:v>164</c:v>
                </c:pt>
                <c:pt idx="57">
                  <c:v>157</c:v>
                </c:pt>
                <c:pt idx="58">
                  <c:v>161</c:v>
                </c:pt>
                <c:pt idx="59">
                  <c:v>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16-4393-9A9B-705ED8ABFC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1190291119"/>
        <c:axId val="1190291535"/>
      </c:barChart>
      <c:catAx>
        <c:axId val="11902911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 sz="1400"/>
                  <a:t>Dialog</a:t>
                </a:r>
                <a:r>
                  <a:rPr lang="hu-HU" sz="1400" baseline="0"/>
                  <a:t> length</a:t>
                </a:r>
                <a:endParaRPr lang="hu-HU" sz="14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190291535"/>
        <c:crosses val="autoZero"/>
        <c:auto val="1"/>
        <c:lblAlgn val="ctr"/>
        <c:lblOffset val="100"/>
        <c:noMultiLvlLbl val="0"/>
      </c:catAx>
      <c:valAx>
        <c:axId val="119029153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 sz="1400"/>
                  <a:t>Number of dialogs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1902911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1189263</xdr:colOff>
      <xdr:row>54</xdr:row>
      <xdr:rowOff>23132</xdr:rowOff>
    </xdr:from>
    <xdr:to>
      <xdr:col>7</xdr:col>
      <xdr:colOff>990600</xdr:colOff>
      <xdr:row>89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</xdr:colOff>
      <xdr:row>2</xdr:row>
      <xdr:rowOff>180975</xdr:rowOff>
    </xdr:from>
    <xdr:to>
      <xdr:col>17</xdr:col>
      <xdr:colOff>257175</xdr:colOff>
      <xdr:row>30</xdr:row>
      <xdr:rowOff>142875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271461</xdr:colOff>
      <xdr:row>0</xdr:row>
      <xdr:rowOff>180974</xdr:rowOff>
    </xdr:from>
    <xdr:to>
      <xdr:col>15</xdr:col>
      <xdr:colOff>493059</xdr:colOff>
      <xdr:row>34</xdr:row>
      <xdr:rowOff>38099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statistics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3"/>
  <sheetViews>
    <sheetView workbookViewId="0">
      <selection activeCell="B2" sqref="B2:B9"/>
    </sheetView>
  </sheetViews>
  <sheetFormatPr defaultRowHeight="15" x14ac:dyDescent="0.25"/>
  <cols>
    <col min="1" max="1" width="11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>
        <v>38</v>
      </c>
      <c r="B2">
        <v>1181</v>
      </c>
      <c r="C2" t="s">
        <v>2</v>
      </c>
    </row>
    <row r="3" spans="1:3" x14ac:dyDescent="0.25">
      <c r="A3">
        <v>50</v>
      </c>
      <c r="B3">
        <v>4765</v>
      </c>
      <c r="C3" t="s">
        <v>2</v>
      </c>
    </row>
    <row r="4" spans="1:3" x14ac:dyDescent="0.25">
      <c r="A4">
        <v>257</v>
      </c>
      <c r="B4">
        <v>11878</v>
      </c>
      <c r="C4" t="s">
        <v>2</v>
      </c>
    </row>
    <row r="5" spans="1:3" x14ac:dyDescent="0.25">
      <c r="A5">
        <v>1234</v>
      </c>
      <c r="B5">
        <v>12110</v>
      </c>
      <c r="C5" t="s">
        <v>2</v>
      </c>
    </row>
    <row r="6" spans="1:3" x14ac:dyDescent="0.25">
      <c r="A6">
        <v>2237</v>
      </c>
      <c r="B6">
        <v>15337</v>
      </c>
      <c r="C6" t="s">
        <v>2</v>
      </c>
    </row>
    <row r="7" spans="1:3" x14ac:dyDescent="0.25">
      <c r="A7">
        <v>5762</v>
      </c>
      <c r="B7">
        <v>49407</v>
      </c>
      <c r="C7" t="s">
        <v>2</v>
      </c>
    </row>
    <row r="8" spans="1:3" x14ac:dyDescent="0.25">
      <c r="A8">
        <v>9090</v>
      </c>
      <c r="B8">
        <v>54572</v>
      </c>
    </row>
    <row r="9" spans="1:3" x14ac:dyDescent="0.25">
      <c r="A9">
        <v>9647</v>
      </c>
      <c r="B9">
        <v>56151</v>
      </c>
      <c r="C9" t="s">
        <v>2</v>
      </c>
    </row>
    <row r="10" spans="1:3" x14ac:dyDescent="0.25">
      <c r="A10">
        <v>10367</v>
      </c>
    </row>
    <row r="11" spans="1:3" x14ac:dyDescent="0.25">
      <c r="A11">
        <v>11807</v>
      </c>
    </row>
    <row r="12" spans="1:3" x14ac:dyDescent="0.25">
      <c r="A12">
        <v>11892</v>
      </c>
    </row>
    <row r="13" spans="1:3" x14ac:dyDescent="0.25">
      <c r="A13">
        <v>13188</v>
      </c>
    </row>
    <row r="14" spans="1:3" x14ac:dyDescent="0.25">
      <c r="A14">
        <v>14568</v>
      </c>
    </row>
    <row r="15" spans="1:3" x14ac:dyDescent="0.25">
      <c r="A15">
        <v>15683</v>
      </c>
    </row>
    <row r="16" spans="1:3" x14ac:dyDescent="0.25">
      <c r="A16">
        <v>16058</v>
      </c>
    </row>
    <row r="17" spans="1:1" x14ac:dyDescent="0.25">
      <c r="A17">
        <v>16328</v>
      </c>
    </row>
    <row r="18" spans="1:1" x14ac:dyDescent="0.25">
      <c r="A18">
        <v>16706</v>
      </c>
    </row>
    <row r="19" spans="1:1" x14ac:dyDescent="0.25">
      <c r="A19">
        <v>16762</v>
      </c>
    </row>
    <row r="20" spans="1:1" x14ac:dyDescent="0.25">
      <c r="A20">
        <v>18625</v>
      </c>
    </row>
    <row r="21" spans="1:1" x14ac:dyDescent="0.25">
      <c r="A21">
        <v>18839</v>
      </c>
    </row>
    <row r="22" spans="1:1" x14ac:dyDescent="0.25">
      <c r="A22">
        <v>19584</v>
      </c>
    </row>
    <row r="23" spans="1:1" x14ac:dyDescent="0.25">
      <c r="A23">
        <v>20702</v>
      </c>
    </row>
    <row r="24" spans="1:1" x14ac:dyDescent="0.25">
      <c r="A24">
        <v>21083</v>
      </c>
    </row>
    <row r="25" spans="1:1" x14ac:dyDescent="0.25">
      <c r="A25">
        <v>22062</v>
      </c>
    </row>
    <row r="26" spans="1:1" x14ac:dyDescent="0.25">
      <c r="A26">
        <v>24917</v>
      </c>
    </row>
    <row r="27" spans="1:1" x14ac:dyDescent="0.25">
      <c r="A27">
        <v>25686</v>
      </c>
    </row>
    <row r="28" spans="1:1" x14ac:dyDescent="0.25">
      <c r="A28">
        <v>25929</v>
      </c>
    </row>
    <row r="29" spans="1:1" x14ac:dyDescent="0.25">
      <c r="A29">
        <v>26183</v>
      </c>
    </row>
    <row r="30" spans="1:1" x14ac:dyDescent="0.25">
      <c r="A30">
        <v>26323</v>
      </c>
    </row>
    <row r="31" spans="1:1" x14ac:dyDescent="0.25">
      <c r="A31">
        <v>27195</v>
      </c>
    </row>
    <row r="32" spans="1:1" x14ac:dyDescent="0.25">
      <c r="A32">
        <v>27559</v>
      </c>
    </row>
    <row r="33" spans="1:1" x14ac:dyDescent="0.25">
      <c r="A33">
        <v>27977</v>
      </c>
    </row>
    <row r="34" spans="1:1" x14ac:dyDescent="0.25">
      <c r="A34">
        <v>28143</v>
      </c>
    </row>
    <row r="35" spans="1:1" x14ac:dyDescent="0.25">
      <c r="A35">
        <v>28766</v>
      </c>
    </row>
    <row r="36" spans="1:1" x14ac:dyDescent="0.25">
      <c r="A36">
        <v>28900</v>
      </c>
    </row>
    <row r="37" spans="1:1" x14ac:dyDescent="0.25">
      <c r="A37">
        <v>31016</v>
      </c>
    </row>
    <row r="38" spans="1:1" x14ac:dyDescent="0.25">
      <c r="A38">
        <v>31098</v>
      </c>
    </row>
    <row r="39" spans="1:1" x14ac:dyDescent="0.25">
      <c r="A39">
        <v>31935</v>
      </c>
    </row>
    <row r="40" spans="1:1" x14ac:dyDescent="0.25">
      <c r="A40">
        <v>33951</v>
      </c>
    </row>
    <row r="41" spans="1:1" x14ac:dyDescent="0.25">
      <c r="A41">
        <v>34523</v>
      </c>
    </row>
    <row r="42" spans="1:1" x14ac:dyDescent="0.25">
      <c r="A42">
        <v>34595</v>
      </c>
    </row>
    <row r="43" spans="1:1" x14ac:dyDescent="0.25">
      <c r="A43">
        <v>34838</v>
      </c>
    </row>
    <row r="44" spans="1:1" x14ac:dyDescent="0.25">
      <c r="A44">
        <v>34877</v>
      </c>
    </row>
    <row r="45" spans="1:1" x14ac:dyDescent="0.25">
      <c r="A45">
        <v>36081</v>
      </c>
    </row>
    <row r="46" spans="1:1" x14ac:dyDescent="0.25">
      <c r="A46">
        <v>36661</v>
      </c>
    </row>
    <row r="47" spans="1:1" x14ac:dyDescent="0.25">
      <c r="A47">
        <v>36765</v>
      </c>
    </row>
    <row r="48" spans="1:1" x14ac:dyDescent="0.25">
      <c r="A48">
        <v>37503</v>
      </c>
    </row>
    <row r="49" spans="1:1" x14ac:dyDescent="0.25">
      <c r="A49">
        <v>37519</v>
      </c>
    </row>
    <row r="50" spans="1:1" x14ac:dyDescent="0.25">
      <c r="A50">
        <v>37680</v>
      </c>
    </row>
    <row r="51" spans="1:1" x14ac:dyDescent="0.25">
      <c r="A51">
        <v>38164</v>
      </c>
    </row>
    <row r="52" spans="1:1" x14ac:dyDescent="0.25">
      <c r="A52">
        <v>38552</v>
      </c>
    </row>
    <row r="53" spans="1:1" x14ac:dyDescent="0.25">
      <c r="A53">
        <v>38823</v>
      </c>
    </row>
    <row r="54" spans="1:1" x14ac:dyDescent="0.25">
      <c r="A54">
        <v>39226</v>
      </c>
    </row>
    <row r="55" spans="1:1" x14ac:dyDescent="0.25">
      <c r="A55">
        <v>39627</v>
      </c>
    </row>
    <row r="56" spans="1:1" x14ac:dyDescent="0.25">
      <c r="A56">
        <v>39766</v>
      </c>
    </row>
    <row r="57" spans="1:1" x14ac:dyDescent="0.25">
      <c r="A57">
        <v>40048</v>
      </c>
    </row>
    <row r="58" spans="1:1" x14ac:dyDescent="0.25">
      <c r="A58">
        <v>40559</v>
      </c>
    </row>
    <row r="59" spans="1:1" x14ac:dyDescent="0.25">
      <c r="A59">
        <v>40716</v>
      </c>
    </row>
    <row r="60" spans="1:1" x14ac:dyDescent="0.25">
      <c r="A60">
        <v>40804</v>
      </c>
    </row>
    <row r="61" spans="1:1" x14ac:dyDescent="0.25">
      <c r="A61">
        <v>41135</v>
      </c>
    </row>
    <row r="62" spans="1:1" x14ac:dyDescent="0.25">
      <c r="A62">
        <v>41540</v>
      </c>
    </row>
    <row r="63" spans="1:1" x14ac:dyDescent="0.25">
      <c r="A63">
        <v>41669</v>
      </c>
    </row>
    <row r="64" spans="1:1" x14ac:dyDescent="0.25">
      <c r="A64">
        <v>42149</v>
      </c>
    </row>
    <row r="65" spans="1:1" x14ac:dyDescent="0.25">
      <c r="A65">
        <v>42810</v>
      </c>
    </row>
    <row r="66" spans="1:1" x14ac:dyDescent="0.25">
      <c r="A66">
        <v>43036</v>
      </c>
    </row>
    <row r="67" spans="1:1" x14ac:dyDescent="0.25">
      <c r="A67">
        <v>43969</v>
      </c>
    </row>
    <row r="68" spans="1:1" x14ac:dyDescent="0.25">
      <c r="A68">
        <v>45256</v>
      </c>
    </row>
    <row r="69" spans="1:1" x14ac:dyDescent="0.25">
      <c r="A69">
        <v>45763</v>
      </c>
    </row>
    <row r="70" spans="1:1" x14ac:dyDescent="0.25">
      <c r="A70">
        <v>45814</v>
      </c>
    </row>
    <row r="71" spans="1:1" x14ac:dyDescent="0.25">
      <c r="A71">
        <v>46422</v>
      </c>
    </row>
    <row r="72" spans="1:1" x14ac:dyDescent="0.25">
      <c r="A72">
        <v>46449</v>
      </c>
    </row>
    <row r="73" spans="1:1" x14ac:dyDescent="0.25">
      <c r="A73">
        <v>46524</v>
      </c>
    </row>
    <row r="74" spans="1:1" x14ac:dyDescent="0.25">
      <c r="A74">
        <v>46572</v>
      </c>
    </row>
    <row r="75" spans="1:1" x14ac:dyDescent="0.25">
      <c r="A75">
        <v>47600</v>
      </c>
    </row>
    <row r="76" spans="1:1" x14ac:dyDescent="0.25">
      <c r="A76">
        <v>47971</v>
      </c>
    </row>
    <row r="77" spans="1:1" x14ac:dyDescent="0.25">
      <c r="A77">
        <v>48895</v>
      </c>
    </row>
    <row r="78" spans="1:1" x14ac:dyDescent="0.25">
      <c r="A78">
        <v>49031</v>
      </c>
    </row>
    <row r="79" spans="1:1" x14ac:dyDescent="0.25">
      <c r="A79">
        <v>49790</v>
      </c>
    </row>
    <row r="80" spans="1:1" x14ac:dyDescent="0.25">
      <c r="A80">
        <v>51302</v>
      </c>
    </row>
    <row r="81" spans="1:1" x14ac:dyDescent="0.25">
      <c r="A81">
        <v>53432</v>
      </c>
    </row>
    <row r="82" spans="1:1" x14ac:dyDescent="0.25">
      <c r="A82">
        <v>54251</v>
      </c>
    </row>
    <row r="83" spans="1:1" x14ac:dyDescent="0.25">
      <c r="A83">
        <v>54276</v>
      </c>
    </row>
    <row r="84" spans="1:1" x14ac:dyDescent="0.25">
      <c r="A84">
        <v>55365</v>
      </c>
    </row>
    <row r="85" spans="1:1" x14ac:dyDescent="0.25">
      <c r="A85">
        <v>55631</v>
      </c>
    </row>
    <row r="86" spans="1:1" x14ac:dyDescent="0.25">
      <c r="A86">
        <v>56129</v>
      </c>
    </row>
    <row r="87" spans="1:1" x14ac:dyDescent="0.25">
      <c r="A87">
        <v>56836</v>
      </c>
    </row>
    <row r="88" spans="1:1" x14ac:dyDescent="0.25">
      <c r="A88">
        <v>57123</v>
      </c>
    </row>
    <row r="89" spans="1:1" x14ac:dyDescent="0.25">
      <c r="A89">
        <v>58005</v>
      </c>
    </row>
    <row r="90" spans="1:1" x14ac:dyDescent="0.25">
      <c r="A90">
        <v>58033</v>
      </c>
    </row>
    <row r="91" spans="1:1" x14ac:dyDescent="0.25">
      <c r="A91">
        <v>59634</v>
      </c>
    </row>
    <row r="92" spans="1:1" x14ac:dyDescent="0.25">
      <c r="A92">
        <v>59663</v>
      </c>
    </row>
    <row r="93" spans="1:1" x14ac:dyDescent="0.25">
      <c r="A93">
        <v>59997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3"/>
  <sheetViews>
    <sheetView workbookViewId="0">
      <selection activeCell="B2" sqref="B2:B9"/>
    </sheetView>
  </sheetViews>
  <sheetFormatPr defaultRowHeight="15" x14ac:dyDescent="0.25"/>
  <sheetData>
    <row r="1" spans="1:3" x14ac:dyDescent="0.25">
      <c r="A1" t="s">
        <v>0</v>
      </c>
      <c r="B1" t="s">
        <v>1</v>
      </c>
    </row>
    <row r="2" spans="1:3" x14ac:dyDescent="0.25">
      <c r="A2">
        <v>280</v>
      </c>
      <c r="B2">
        <v>1682</v>
      </c>
      <c r="C2" t="s">
        <v>2</v>
      </c>
    </row>
    <row r="3" spans="1:3" x14ac:dyDescent="0.25">
      <c r="A3">
        <v>353</v>
      </c>
      <c r="B3">
        <v>2782</v>
      </c>
      <c r="C3" t="s">
        <v>2</v>
      </c>
    </row>
    <row r="4" spans="1:3" x14ac:dyDescent="0.25">
      <c r="A4">
        <v>371</v>
      </c>
      <c r="B4">
        <v>3488</v>
      </c>
      <c r="C4" t="s">
        <v>2</v>
      </c>
    </row>
    <row r="5" spans="1:3" x14ac:dyDescent="0.25">
      <c r="A5">
        <v>1972</v>
      </c>
      <c r="B5">
        <v>26664</v>
      </c>
      <c r="C5" t="s">
        <v>2</v>
      </c>
    </row>
    <row r="6" spans="1:3" x14ac:dyDescent="0.25">
      <c r="A6">
        <v>2052</v>
      </c>
      <c r="B6">
        <v>33415</v>
      </c>
      <c r="C6" t="s">
        <v>2</v>
      </c>
    </row>
    <row r="7" spans="1:3" x14ac:dyDescent="0.25">
      <c r="A7">
        <v>2487</v>
      </c>
      <c r="B7">
        <v>36023</v>
      </c>
    </row>
    <row r="8" spans="1:3" x14ac:dyDescent="0.25">
      <c r="A8">
        <v>4507</v>
      </c>
      <c r="B8">
        <v>50958</v>
      </c>
    </row>
    <row r="9" spans="1:3" x14ac:dyDescent="0.25">
      <c r="A9">
        <v>5181</v>
      </c>
      <c r="B9">
        <v>55539</v>
      </c>
    </row>
    <row r="10" spans="1:3" x14ac:dyDescent="0.25">
      <c r="A10">
        <v>5339</v>
      </c>
    </row>
    <row r="11" spans="1:3" x14ac:dyDescent="0.25">
      <c r="A11">
        <v>6389</v>
      </c>
    </row>
    <row r="12" spans="1:3" x14ac:dyDescent="0.25">
      <c r="A12">
        <v>7224</v>
      </c>
    </row>
    <row r="13" spans="1:3" x14ac:dyDescent="0.25">
      <c r="A13">
        <v>7299</v>
      </c>
    </row>
    <row r="14" spans="1:3" x14ac:dyDescent="0.25">
      <c r="A14">
        <v>7411</v>
      </c>
    </row>
    <row r="15" spans="1:3" x14ac:dyDescent="0.25">
      <c r="A15">
        <v>7533</v>
      </c>
    </row>
    <row r="16" spans="1:3" x14ac:dyDescent="0.25">
      <c r="A16">
        <v>8222</v>
      </c>
    </row>
    <row r="17" spans="1:1" x14ac:dyDescent="0.25">
      <c r="A17">
        <v>9089</v>
      </c>
    </row>
    <row r="18" spans="1:1" x14ac:dyDescent="0.25">
      <c r="A18">
        <v>9866</v>
      </c>
    </row>
    <row r="19" spans="1:1" x14ac:dyDescent="0.25">
      <c r="A19">
        <v>10096</v>
      </c>
    </row>
    <row r="20" spans="1:1" x14ac:dyDescent="0.25">
      <c r="A20">
        <v>10669</v>
      </c>
    </row>
    <row r="21" spans="1:1" x14ac:dyDescent="0.25">
      <c r="A21">
        <v>11437</v>
      </c>
    </row>
    <row r="22" spans="1:1" x14ac:dyDescent="0.25">
      <c r="A22">
        <v>13536</v>
      </c>
    </row>
    <row r="23" spans="1:1" x14ac:dyDescent="0.25">
      <c r="A23">
        <v>13666</v>
      </c>
    </row>
    <row r="24" spans="1:1" x14ac:dyDescent="0.25">
      <c r="A24">
        <v>14094</v>
      </c>
    </row>
    <row r="25" spans="1:1" x14ac:dyDescent="0.25">
      <c r="A25">
        <v>14636</v>
      </c>
    </row>
    <row r="26" spans="1:1" x14ac:dyDescent="0.25">
      <c r="A26">
        <v>15088</v>
      </c>
    </row>
    <row r="27" spans="1:1" x14ac:dyDescent="0.25">
      <c r="A27">
        <v>16032</v>
      </c>
    </row>
    <row r="28" spans="1:1" x14ac:dyDescent="0.25">
      <c r="A28">
        <v>18507</v>
      </c>
    </row>
    <row r="29" spans="1:1" x14ac:dyDescent="0.25">
      <c r="A29">
        <v>18698</v>
      </c>
    </row>
    <row r="30" spans="1:1" x14ac:dyDescent="0.25">
      <c r="A30">
        <v>18843</v>
      </c>
    </row>
    <row r="31" spans="1:1" x14ac:dyDescent="0.25">
      <c r="A31">
        <v>18910</v>
      </c>
    </row>
    <row r="32" spans="1:1" x14ac:dyDescent="0.25">
      <c r="A32">
        <v>19185</v>
      </c>
    </row>
    <row r="33" spans="1:1" x14ac:dyDescent="0.25">
      <c r="A33">
        <v>20887</v>
      </c>
    </row>
    <row r="34" spans="1:1" x14ac:dyDescent="0.25">
      <c r="A34">
        <v>21654</v>
      </c>
    </row>
    <row r="35" spans="1:1" x14ac:dyDescent="0.25">
      <c r="A35">
        <v>21661</v>
      </c>
    </row>
    <row r="36" spans="1:1" x14ac:dyDescent="0.25">
      <c r="A36">
        <v>21700</v>
      </c>
    </row>
    <row r="37" spans="1:1" x14ac:dyDescent="0.25">
      <c r="A37">
        <v>22003</v>
      </c>
    </row>
    <row r="38" spans="1:1" x14ac:dyDescent="0.25">
      <c r="A38">
        <v>22022</v>
      </c>
    </row>
    <row r="39" spans="1:1" x14ac:dyDescent="0.25">
      <c r="A39">
        <v>24199</v>
      </c>
    </row>
    <row r="40" spans="1:1" x14ac:dyDescent="0.25">
      <c r="A40">
        <v>24541</v>
      </c>
    </row>
    <row r="41" spans="1:1" x14ac:dyDescent="0.25">
      <c r="A41">
        <v>25184</v>
      </c>
    </row>
    <row r="42" spans="1:1" x14ac:dyDescent="0.25">
      <c r="A42">
        <v>26178</v>
      </c>
    </row>
    <row r="43" spans="1:1" x14ac:dyDescent="0.25">
      <c r="A43">
        <v>27651</v>
      </c>
    </row>
    <row r="44" spans="1:1" x14ac:dyDescent="0.25">
      <c r="A44">
        <v>27710</v>
      </c>
    </row>
    <row r="45" spans="1:1" x14ac:dyDescent="0.25">
      <c r="A45">
        <v>28199</v>
      </c>
    </row>
    <row r="46" spans="1:1" x14ac:dyDescent="0.25">
      <c r="A46">
        <v>31513</v>
      </c>
    </row>
    <row r="47" spans="1:1" x14ac:dyDescent="0.25">
      <c r="A47">
        <v>31566</v>
      </c>
    </row>
    <row r="48" spans="1:1" x14ac:dyDescent="0.25">
      <c r="A48">
        <v>32073</v>
      </c>
    </row>
    <row r="49" spans="1:1" x14ac:dyDescent="0.25">
      <c r="A49">
        <v>33681</v>
      </c>
    </row>
    <row r="50" spans="1:1" x14ac:dyDescent="0.25">
      <c r="A50">
        <v>35459</v>
      </c>
    </row>
    <row r="51" spans="1:1" x14ac:dyDescent="0.25">
      <c r="A51">
        <v>36168</v>
      </c>
    </row>
    <row r="52" spans="1:1" x14ac:dyDescent="0.25">
      <c r="A52">
        <v>36967</v>
      </c>
    </row>
    <row r="53" spans="1:1" x14ac:dyDescent="0.25">
      <c r="A53">
        <v>37322</v>
      </c>
    </row>
    <row r="54" spans="1:1" x14ac:dyDescent="0.25">
      <c r="A54">
        <v>37367</v>
      </c>
    </row>
    <row r="55" spans="1:1" x14ac:dyDescent="0.25">
      <c r="A55">
        <v>37583</v>
      </c>
    </row>
    <row r="56" spans="1:1" x14ac:dyDescent="0.25">
      <c r="A56">
        <v>37676</v>
      </c>
    </row>
    <row r="57" spans="1:1" x14ac:dyDescent="0.25">
      <c r="A57">
        <v>37754</v>
      </c>
    </row>
    <row r="58" spans="1:1" x14ac:dyDescent="0.25">
      <c r="A58">
        <v>38120</v>
      </c>
    </row>
    <row r="59" spans="1:1" x14ac:dyDescent="0.25">
      <c r="A59">
        <v>38410</v>
      </c>
    </row>
    <row r="60" spans="1:1" x14ac:dyDescent="0.25">
      <c r="A60">
        <v>39142</v>
      </c>
    </row>
    <row r="61" spans="1:1" x14ac:dyDescent="0.25">
      <c r="A61">
        <v>39279</v>
      </c>
    </row>
    <row r="62" spans="1:1" x14ac:dyDescent="0.25">
      <c r="A62">
        <v>40983</v>
      </c>
    </row>
    <row r="63" spans="1:1" x14ac:dyDescent="0.25">
      <c r="A63">
        <v>41110</v>
      </c>
    </row>
    <row r="64" spans="1:1" x14ac:dyDescent="0.25">
      <c r="A64">
        <v>41897</v>
      </c>
    </row>
    <row r="65" spans="1:1" x14ac:dyDescent="0.25">
      <c r="A65">
        <v>44538</v>
      </c>
    </row>
    <row r="66" spans="1:1" x14ac:dyDescent="0.25">
      <c r="A66">
        <v>44552</v>
      </c>
    </row>
    <row r="67" spans="1:1" x14ac:dyDescent="0.25">
      <c r="A67">
        <v>44685</v>
      </c>
    </row>
    <row r="68" spans="1:1" x14ac:dyDescent="0.25">
      <c r="A68">
        <v>45779</v>
      </c>
    </row>
    <row r="69" spans="1:1" x14ac:dyDescent="0.25">
      <c r="A69">
        <v>45932</v>
      </c>
    </row>
    <row r="70" spans="1:1" x14ac:dyDescent="0.25">
      <c r="A70">
        <v>46813</v>
      </c>
    </row>
    <row r="71" spans="1:1" x14ac:dyDescent="0.25">
      <c r="A71">
        <v>47036</v>
      </c>
    </row>
    <row r="72" spans="1:1" x14ac:dyDescent="0.25">
      <c r="A72">
        <v>47621</v>
      </c>
    </row>
    <row r="73" spans="1:1" x14ac:dyDescent="0.25">
      <c r="A73">
        <v>48003</v>
      </c>
    </row>
    <row r="74" spans="1:1" x14ac:dyDescent="0.25">
      <c r="A74">
        <v>48051</v>
      </c>
    </row>
    <row r="75" spans="1:1" x14ac:dyDescent="0.25">
      <c r="A75">
        <v>48430</v>
      </c>
    </row>
    <row r="76" spans="1:1" x14ac:dyDescent="0.25">
      <c r="A76">
        <v>49051</v>
      </c>
    </row>
    <row r="77" spans="1:1" x14ac:dyDescent="0.25">
      <c r="A77">
        <v>49831</v>
      </c>
    </row>
    <row r="78" spans="1:1" x14ac:dyDescent="0.25">
      <c r="A78">
        <v>49950</v>
      </c>
    </row>
    <row r="79" spans="1:1" x14ac:dyDescent="0.25">
      <c r="A79">
        <v>50228</v>
      </c>
    </row>
    <row r="80" spans="1:1" x14ac:dyDescent="0.25">
      <c r="A80">
        <v>51281</v>
      </c>
    </row>
    <row r="81" spans="1:1" x14ac:dyDescent="0.25">
      <c r="A81">
        <v>52571</v>
      </c>
    </row>
    <row r="82" spans="1:1" x14ac:dyDescent="0.25">
      <c r="A82">
        <v>53682</v>
      </c>
    </row>
    <row r="83" spans="1:1" x14ac:dyDescent="0.25">
      <c r="A83">
        <v>53785</v>
      </c>
    </row>
    <row r="84" spans="1:1" x14ac:dyDescent="0.25">
      <c r="A84">
        <v>53841</v>
      </c>
    </row>
    <row r="85" spans="1:1" x14ac:dyDescent="0.25">
      <c r="A85">
        <v>54743</v>
      </c>
    </row>
    <row r="86" spans="1:1" x14ac:dyDescent="0.25">
      <c r="A86">
        <v>55118</v>
      </c>
    </row>
    <row r="87" spans="1:1" x14ac:dyDescent="0.25">
      <c r="A87">
        <v>55775</v>
      </c>
    </row>
    <row r="88" spans="1:1" x14ac:dyDescent="0.25">
      <c r="A88">
        <v>57067</v>
      </c>
    </row>
    <row r="89" spans="1:1" x14ac:dyDescent="0.25">
      <c r="A89">
        <v>57696</v>
      </c>
    </row>
    <row r="90" spans="1:1" x14ac:dyDescent="0.25">
      <c r="A90">
        <v>57897</v>
      </c>
    </row>
    <row r="91" spans="1:1" x14ac:dyDescent="0.25">
      <c r="A91">
        <v>58349</v>
      </c>
    </row>
    <row r="92" spans="1:1" x14ac:dyDescent="0.25">
      <c r="A92">
        <v>59518</v>
      </c>
    </row>
    <row r="93" spans="1:1" x14ac:dyDescent="0.25">
      <c r="A93">
        <v>59606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56"/>
  <sheetViews>
    <sheetView topLeftCell="A55" zoomScaleNormal="100" workbookViewId="0">
      <selection activeCell="O72" sqref="O72"/>
    </sheetView>
  </sheetViews>
  <sheetFormatPr defaultRowHeight="15" x14ac:dyDescent="0.25"/>
  <cols>
    <col min="1" max="1" width="28.7109375" bestFit="1" customWidth="1"/>
    <col min="3" max="3" width="23.140625" bestFit="1" customWidth="1"/>
    <col min="4" max="4" width="17.7109375" bestFit="1" customWidth="1"/>
    <col min="5" max="5" width="14.85546875" bestFit="1" customWidth="1"/>
    <col min="6" max="6" width="21.42578125" bestFit="1" customWidth="1"/>
    <col min="7" max="7" width="15.7109375" bestFit="1" customWidth="1"/>
    <col min="8" max="8" width="16.7109375" bestFit="1" customWidth="1"/>
    <col min="9" max="9" width="36.85546875" customWidth="1"/>
  </cols>
  <sheetData>
    <row r="3" spans="2:9" x14ac:dyDescent="0.25">
      <c r="C3" t="s">
        <v>4</v>
      </c>
      <c r="D3" t="s">
        <v>3</v>
      </c>
      <c r="E3" t="s">
        <v>5</v>
      </c>
      <c r="F3" t="s">
        <v>9</v>
      </c>
      <c r="G3" t="s">
        <v>7</v>
      </c>
      <c r="H3" t="s">
        <v>6</v>
      </c>
      <c r="I3" t="s">
        <v>8</v>
      </c>
    </row>
    <row r="4" spans="2:9" x14ac:dyDescent="0.25">
      <c r="B4">
        <v>3823</v>
      </c>
      <c r="C4">
        <v>1</v>
      </c>
      <c r="D4">
        <v>1</v>
      </c>
    </row>
    <row r="5" spans="2:9" x14ac:dyDescent="0.25">
      <c r="B5">
        <v>221</v>
      </c>
    </row>
    <row r="6" spans="2:9" x14ac:dyDescent="0.25">
      <c r="B6">
        <v>53804</v>
      </c>
      <c r="C6">
        <v>1</v>
      </c>
    </row>
    <row r="7" spans="2:9" x14ac:dyDescent="0.25">
      <c r="B7">
        <v>36221</v>
      </c>
    </row>
    <row r="8" spans="2:9" x14ac:dyDescent="0.25">
      <c r="B8">
        <v>3097</v>
      </c>
      <c r="C8">
        <v>1</v>
      </c>
      <c r="D8">
        <v>1</v>
      </c>
    </row>
    <row r="9" spans="2:9" x14ac:dyDescent="0.25">
      <c r="B9">
        <v>5435</v>
      </c>
      <c r="C9">
        <v>1</v>
      </c>
    </row>
    <row r="10" spans="2:9" x14ac:dyDescent="0.25">
      <c r="B10">
        <v>18387</v>
      </c>
    </row>
    <row r="11" spans="2:9" x14ac:dyDescent="0.25">
      <c r="B11">
        <v>35149</v>
      </c>
    </row>
    <row r="12" spans="2:9" x14ac:dyDescent="0.25">
      <c r="B12">
        <v>20795</v>
      </c>
      <c r="C12">
        <v>1</v>
      </c>
      <c r="D12">
        <v>1</v>
      </c>
    </row>
    <row r="13" spans="2:9" x14ac:dyDescent="0.25">
      <c r="B13">
        <v>20207</v>
      </c>
    </row>
    <row r="14" spans="2:9" x14ac:dyDescent="0.25">
      <c r="B14">
        <v>883</v>
      </c>
      <c r="D14">
        <v>1</v>
      </c>
      <c r="E14">
        <v>1</v>
      </c>
      <c r="F14">
        <v>1</v>
      </c>
    </row>
    <row r="15" spans="2:9" x14ac:dyDescent="0.25">
      <c r="B15">
        <v>55</v>
      </c>
    </row>
    <row r="16" spans="2:9" x14ac:dyDescent="0.25">
      <c r="B16">
        <v>2800</v>
      </c>
      <c r="H16">
        <v>1</v>
      </c>
    </row>
    <row r="17" spans="2:9" x14ac:dyDescent="0.25">
      <c r="B17">
        <v>37788</v>
      </c>
      <c r="G17">
        <v>1</v>
      </c>
    </row>
    <row r="18" spans="2:9" x14ac:dyDescent="0.25">
      <c r="B18">
        <v>20104</v>
      </c>
      <c r="C18">
        <v>1</v>
      </c>
    </row>
    <row r="19" spans="2:9" x14ac:dyDescent="0.25">
      <c r="B19">
        <v>17352</v>
      </c>
      <c r="D19">
        <v>1</v>
      </c>
      <c r="E19">
        <v>1</v>
      </c>
      <c r="F19">
        <v>1</v>
      </c>
    </row>
    <row r="20" spans="2:9" x14ac:dyDescent="0.25">
      <c r="B20">
        <v>58409</v>
      </c>
      <c r="C20">
        <v>1</v>
      </c>
    </row>
    <row r="21" spans="2:9" x14ac:dyDescent="0.25">
      <c r="B21">
        <v>4787</v>
      </c>
      <c r="I21">
        <v>1</v>
      </c>
    </row>
    <row r="22" spans="2:9" x14ac:dyDescent="0.25">
      <c r="B22">
        <v>1214</v>
      </c>
      <c r="C22">
        <v>1</v>
      </c>
    </row>
    <row r="23" spans="2:9" x14ac:dyDescent="0.25">
      <c r="B23">
        <v>47211</v>
      </c>
      <c r="C23">
        <v>1</v>
      </c>
    </row>
    <row r="24" spans="2:9" x14ac:dyDescent="0.25">
      <c r="B24">
        <v>13979</v>
      </c>
      <c r="F24">
        <v>1</v>
      </c>
    </row>
    <row r="25" spans="2:9" x14ac:dyDescent="0.25">
      <c r="B25">
        <v>4514</v>
      </c>
      <c r="C25">
        <v>1</v>
      </c>
    </row>
    <row r="26" spans="2:9" x14ac:dyDescent="0.25">
      <c r="B26">
        <v>10130</v>
      </c>
    </row>
    <row r="27" spans="2:9" x14ac:dyDescent="0.25">
      <c r="B27">
        <v>3242</v>
      </c>
      <c r="D27">
        <v>1</v>
      </c>
      <c r="F27">
        <v>1</v>
      </c>
    </row>
    <row r="28" spans="2:9" x14ac:dyDescent="0.25">
      <c r="B28">
        <v>32208</v>
      </c>
      <c r="D28">
        <v>1</v>
      </c>
      <c r="E28">
        <v>1</v>
      </c>
    </row>
    <row r="29" spans="2:9" x14ac:dyDescent="0.25">
      <c r="B29">
        <v>33803</v>
      </c>
      <c r="C29">
        <v>1</v>
      </c>
      <c r="D29">
        <v>1</v>
      </c>
    </row>
    <row r="30" spans="2:9" x14ac:dyDescent="0.25">
      <c r="B30">
        <v>40262</v>
      </c>
    </row>
    <row r="31" spans="2:9" x14ac:dyDescent="0.25">
      <c r="B31">
        <v>55858</v>
      </c>
      <c r="C31">
        <v>1</v>
      </c>
      <c r="D31">
        <v>1</v>
      </c>
    </row>
    <row r="32" spans="2:9" x14ac:dyDescent="0.25">
      <c r="B32">
        <v>9149</v>
      </c>
      <c r="D32">
        <v>1</v>
      </c>
    </row>
    <row r="33" spans="2:7" x14ac:dyDescent="0.25">
      <c r="B33">
        <v>4706</v>
      </c>
      <c r="G33">
        <v>1</v>
      </c>
    </row>
    <row r="34" spans="2:7" x14ac:dyDescent="0.25">
      <c r="B34">
        <v>55313</v>
      </c>
    </row>
    <row r="35" spans="2:7" x14ac:dyDescent="0.25">
      <c r="B35">
        <v>34021</v>
      </c>
      <c r="C35">
        <v>1</v>
      </c>
      <c r="D35">
        <v>1</v>
      </c>
    </row>
    <row r="36" spans="2:7" x14ac:dyDescent="0.25">
      <c r="B36">
        <v>43148</v>
      </c>
      <c r="C36">
        <v>1</v>
      </c>
      <c r="D36">
        <v>1</v>
      </c>
    </row>
    <row r="37" spans="2:7" x14ac:dyDescent="0.25">
      <c r="B37">
        <v>39456</v>
      </c>
    </row>
    <row r="38" spans="2:7" x14ac:dyDescent="0.25">
      <c r="B38">
        <v>31577</v>
      </c>
      <c r="D38">
        <v>1</v>
      </c>
    </row>
    <row r="39" spans="2:7" x14ac:dyDescent="0.25">
      <c r="B39">
        <v>28999</v>
      </c>
      <c r="C39">
        <v>1</v>
      </c>
    </row>
    <row r="40" spans="2:7" x14ac:dyDescent="0.25">
      <c r="B40">
        <v>33546</v>
      </c>
      <c r="C40">
        <v>1</v>
      </c>
    </row>
    <row r="41" spans="2:7" x14ac:dyDescent="0.25">
      <c r="B41">
        <v>38568</v>
      </c>
      <c r="D41">
        <v>1</v>
      </c>
    </row>
    <row r="42" spans="2:7" x14ac:dyDescent="0.25">
      <c r="B42">
        <v>53302</v>
      </c>
      <c r="E42">
        <v>1</v>
      </c>
      <c r="F42">
        <v>1</v>
      </c>
    </row>
    <row r="43" spans="2:7" x14ac:dyDescent="0.25">
      <c r="B43">
        <v>55923</v>
      </c>
    </row>
    <row r="44" spans="2:7" x14ac:dyDescent="0.25">
      <c r="B44">
        <v>3982</v>
      </c>
      <c r="E44">
        <v>1</v>
      </c>
    </row>
    <row r="45" spans="2:7" x14ac:dyDescent="0.25">
      <c r="B45">
        <v>15743</v>
      </c>
      <c r="G45">
        <v>1</v>
      </c>
    </row>
    <row r="46" spans="2:7" x14ac:dyDescent="0.25">
      <c r="B46">
        <v>36247</v>
      </c>
      <c r="C46">
        <v>1</v>
      </c>
      <c r="E46">
        <v>1</v>
      </c>
    </row>
    <row r="47" spans="2:7" x14ac:dyDescent="0.25">
      <c r="B47">
        <v>16361</v>
      </c>
    </row>
    <row r="48" spans="2:7" x14ac:dyDescent="0.25">
      <c r="B48">
        <v>34736</v>
      </c>
      <c r="G48">
        <v>1</v>
      </c>
    </row>
    <row r="49" spans="1:9" x14ac:dyDescent="0.25">
      <c r="B49">
        <v>41560</v>
      </c>
    </row>
    <row r="50" spans="1:9" x14ac:dyDescent="0.25">
      <c r="B50">
        <v>48938</v>
      </c>
      <c r="E50">
        <v>1</v>
      </c>
    </row>
    <row r="51" spans="1:9" x14ac:dyDescent="0.25">
      <c r="B51">
        <v>52480</v>
      </c>
    </row>
    <row r="52" spans="1:9" x14ac:dyDescent="0.25">
      <c r="B52">
        <v>5400</v>
      </c>
    </row>
    <row r="53" spans="1:9" x14ac:dyDescent="0.25">
      <c r="B53">
        <v>15966</v>
      </c>
    </row>
    <row r="54" spans="1:9" x14ac:dyDescent="0.25">
      <c r="A54" t="s">
        <v>10</v>
      </c>
      <c r="C54">
        <f>SUM(C4:C53)/50</f>
        <v>0.34</v>
      </c>
      <c r="D54">
        <f>SUM(D4:D53)/50</f>
        <v>0.28000000000000003</v>
      </c>
      <c r="E54">
        <f t="shared" ref="E54:I54" si="0">SUM(E4:E53)/50</f>
        <v>0.14000000000000001</v>
      </c>
      <c r="F54">
        <f>SUM(F4:F53)/50</f>
        <v>0.1</v>
      </c>
      <c r="G54">
        <f t="shared" si="0"/>
        <v>0.08</v>
      </c>
      <c r="H54">
        <f>SUM(H4:H53)/50</f>
        <v>0.02</v>
      </c>
      <c r="I54">
        <f t="shared" si="0"/>
        <v>0.02</v>
      </c>
    </row>
    <row r="55" spans="1:9" x14ac:dyDescent="0.25">
      <c r="A55" t="s">
        <v>11</v>
      </c>
      <c r="C55">
        <f t="shared" ref="C55:I55" si="1">SUM(C4:C53)/SUM($C4:$I53)</f>
        <v>0.34693877551020408</v>
      </c>
      <c r="D55">
        <f t="shared" si="1"/>
        <v>0.2857142857142857</v>
      </c>
      <c r="E55">
        <f t="shared" si="1"/>
        <v>0.14285714285714285</v>
      </c>
      <c r="F55">
        <f t="shared" si="1"/>
        <v>0.10204081632653061</v>
      </c>
      <c r="G55">
        <f t="shared" si="1"/>
        <v>8.1632653061224483E-2</v>
      </c>
      <c r="H55">
        <f t="shared" si="1"/>
        <v>2.0408163265306121E-2</v>
      </c>
      <c r="I55">
        <f t="shared" si="1"/>
        <v>2.0408163265306121E-2</v>
      </c>
    </row>
    <row r="56" spans="1:9" x14ac:dyDescent="0.25">
      <c r="A56" t="s">
        <v>24696</v>
      </c>
      <c r="C56">
        <v>0.13</v>
      </c>
      <c r="D56">
        <v>0.13</v>
      </c>
      <c r="E56">
        <v>0.1</v>
      </c>
      <c r="F56">
        <v>0.08</v>
      </c>
      <c r="G56">
        <v>0.08</v>
      </c>
      <c r="H56">
        <v>0.04</v>
      </c>
      <c r="I56">
        <v>0.04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03"/>
  <sheetViews>
    <sheetView zoomScale="70" zoomScaleNormal="70" workbookViewId="0">
      <selection activeCell="C6" sqref="C6"/>
    </sheetView>
  </sheetViews>
  <sheetFormatPr defaultRowHeight="15" x14ac:dyDescent="0.25"/>
  <cols>
    <col min="2" max="2" width="11.7109375" customWidth="1"/>
    <col min="3" max="3" width="14.42578125" bestFit="1" customWidth="1"/>
    <col min="4" max="4" width="30" bestFit="1" customWidth="1"/>
    <col min="5" max="5" width="15.28515625" bestFit="1" customWidth="1"/>
  </cols>
  <sheetData>
    <row r="2" spans="1:5" x14ac:dyDescent="0.25">
      <c r="B2" t="s">
        <v>12</v>
      </c>
      <c r="C2" t="s">
        <v>5</v>
      </c>
      <c r="D2" t="s">
        <v>13</v>
      </c>
      <c r="E2" t="s">
        <v>14</v>
      </c>
    </row>
    <row r="3" spans="1:5" x14ac:dyDescent="0.25">
      <c r="A3">
        <v>58192</v>
      </c>
    </row>
    <row r="4" spans="1:5" x14ac:dyDescent="0.25">
      <c r="A4">
        <v>39163</v>
      </c>
    </row>
    <row r="5" spans="1:5" x14ac:dyDescent="0.25">
      <c r="A5">
        <v>55272</v>
      </c>
      <c r="B5">
        <v>1</v>
      </c>
    </row>
    <row r="6" spans="1:5" x14ac:dyDescent="0.25">
      <c r="A6">
        <v>53602</v>
      </c>
      <c r="C6">
        <v>1</v>
      </c>
    </row>
    <row r="7" spans="1:5" x14ac:dyDescent="0.25">
      <c r="A7">
        <v>55950</v>
      </c>
    </row>
    <row r="8" spans="1:5" x14ac:dyDescent="0.25">
      <c r="A8">
        <v>77</v>
      </c>
    </row>
    <row r="9" spans="1:5" x14ac:dyDescent="0.25">
      <c r="A9">
        <v>3404</v>
      </c>
    </row>
    <row r="10" spans="1:5" x14ac:dyDescent="0.25">
      <c r="A10">
        <v>48228</v>
      </c>
      <c r="C10">
        <v>1</v>
      </c>
    </row>
    <row r="11" spans="1:5" x14ac:dyDescent="0.25">
      <c r="A11">
        <v>53175</v>
      </c>
    </row>
    <row r="12" spans="1:5" x14ac:dyDescent="0.25">
      <c r="A12">
        <v>35834</v>
      </c>
    </row>
    <row r="13" spans="1:5" x14ac:dyDescent="0.25">
      <c r="A13">
        <v>1441</v>
      </c>
    </row>
    <row r="14" spans="1:5" x14ac:dyDescent="0.25">
      <c r="A14">
        <v>58701</v>
      </c>
    </row>
    <row r="15" spans="1:5" x14ac:dyDescent="0.25">
      <c r="A15">
        <v>55868</v>
      </c>
    </row>
    <row r="16" spans="1:5" x14ac:dyDescent="0.25">
      <c r="A16">
        <v>35022</v>
      </c>
    </row>
    <row r="17" spans="1:4" x14ac:dyDescent="0.25">
      <c r="A17">
        <v>898</v>
      </c>
    </row>
    <row r="18" spans="1:4" x14ac:dyDescent="0.25">
      <c r="A18">
        <v>30896</v>
      </c>
      <c r="D18">
        <v>1</v>
      </c>
    </row>
    <row r="19" spans="1:4" x14ac:dyDescent="0.25">
      <c r="A19">
        <v>58889</v>
      </c>
    </row>
    <row r="20" spans="1:4" x14ac:dyDescent="0.25">
      <c r="A20">
        <v>24509</v>
      </c>
    </row>
    <row r="21" spans="1:4" x14ac:dyDescent="0.25">
      <c r="A21">
        <v>13201</v>
      </c>
    </row>
    <row r="22" spans="1:4" x14ac:dyDescent="0.25">
      <c r="A22">
        <v>57287</v>
      </c>
    </row>
    <row r="23" spans="1:4" x14ac:dyDescent="0.25">
      <c r="A23">
        <v>14633</v>
      </c>
    </row>
    <row r="24" spans="1:4" x14ac:dyDescent="0.25">
      <c r="A24">
        <v>24582</v>
      </c>
    </row>
    <row r="25" spans="1:4" x14ac:dyDescent="0.25">
      <c r="A25">
        <v>59364</v>
      </c>
      <c r="C25">
        <v>1</v>
      </c>
    </row>
    <row r="26" spans="1:4" x14ac:dyDescent="0.25">
      <c r="A26">
        <v>23377</v>
      </c>
    </row>
    <row r="27" spans="1:4" x14ac:dyDescent="0.25">
      <c r="A27">
        <v>21891</v>
      </c>
    </row>
    <row r="28" spans="1:4" x14ac:dyDescent="0.25">
      <c r="A28">
        <v>346</v>
      </c>
    </row>
    <row r="29" spans="1:4" x14ac:dyDescent="0.25">
      <c r="A29">
        <v>56101</v>
      </c>
    </row>
    <row r="30" spans="1:4" x14ac:dyDescent="0.25">
      <c r="A30">
        <v>19381</v>
      </c>
    </row>
    <row r="31" spans="1:4" x14ac:dyDescent="0.25">
      <c r="A31">
        <v>26149</v>
      </c>
    </row>
    <row r="32" spans="1:4" x14ac:dyDescent="0.25">
      <c r="A32">
        <v>33390</v>
      </c>
    </row>
    <row r="33" spans="1:5" x14ac:dyDescent="0.25">
      <c r="A33">
        <v>3655</v>
      </c>
    </row>
    <row r="34" spans="1:5" x14ac:dyDescent="0.25">
      <c r="A34">
        <v>17594</v>
      </c>
      <c r="B34">
        <v>1</v>
      </c>
    </row>
    <row r="35" spans="1:5" x14ac:dyDescent="0.25">
      <c r="A35">
        <v>5392</v>
      </c>
    </row>
    <row r="36" spans="1:5" x14ac:dyDescent="0.25">
      <c r="A36">
        <v>4684</v>
      </c>
    </row>
    <row r="37" spans="1:5" x14ac:dyDescent="0.25">
      <c r="A37">
        <v>2072</v>
      </c>
    </row>
    <row r="38" spans="1:5" x14ac:dyDescent="0.25">
      <c r="A38">
        <v>46048</v>
      </c>
    </row>
    <row r="39" spans="1:5" x14ac:dyDescent="0.25">
      <c r="A39">
        <v>19732</v>
      </c>
    </row>
    <row r="40" spans="1:5" x14ac:dyDescent="0.25">
      <c r="A40">
        <v>135</v>
      </c>
    </row>
    <row r="41" spans="1:5" x14ac:dyDescent="0.25">
      <c r="A41">
        <v>42130</v>
      </c>
      <c r="E41">
        <v>1</v>
      </c>
    </row>
    <row r="42" spans="1:5" x14ac:dyDescent="0.25">
      <c r="A42">
        <v>35485</v>
      </c>
    </row>
    <row r="43" spans="1:5" x14ac:dyDescent="0.25">
      <c r="A43">
        <v>47191</v>
      </c>
      <c r="B43">
        <v>1</v>
      </c>
    </row>
    <row r="44" spans="1:5" x14ac:dyDescent="0.25">
      <c r="A44">
        <v>55400</v>
      </c>
    </row>
    <row r="45" spans="1:5" x14ac:dyDescent="0.25">
      <c r="A45">
        <v>26112</v>
      </c>
    </row>
    <row r="46" spans="1:5" x14ac:dyDescent="0.25">
      <c r="A46">
        <v>30969</v>
      </c>
    </row>
    <row r="47" spans="1:5" x14ac:dyDescent="0.25">
      <c r="A47">
        <v>52235</v>
      </c>
    </row>
    <row r="48" spans="1:5" x14ac:dyDescent="0.25">
      <c r="A48">
        <v>12172</v>
      </c>
    </row>
    <row r="49" spans="1:2" x14ac:dyDescent="0.25">
      <c r="A49">
        <v>34503</v>
      </c>
      <c r="B49">
        <v>1</v>
      </c>
    </row>
    <row r="50" spans="1:2" x14ac:dyDescent="0.25">
      <c r="A50">
        <v>5364</v>
      </c>
    </row>
    <row r="51" spans="1:2" x14ac:dyDescent="0.25">
      <c r="A51">
        <v>3831</v>
      </c>
    </row>
    <row r="52" spans="1:2" x14ac:dyDescent="0.25">
      <c r="A52">
        <v>29875</v>
      </c>
    </row>
    <row r="53" spans="1:2" x14ac:dyDescent="0.25">
      <c r="A53">
        <v>46436</v>
      </c>
      <c r="B53">
        <v>1</v>
      </c>
    </row>
    <row r="54" spans="1:2" x14ac:dyDescent="0.25">
      <c r="A54">
        <v>37724</v>
      </c>
    </row>
    <row r="55" spans="1:2" x14ac:dyDescent="0.25">
      <c r="A55">
        <v>13384</v>
      </c>
    </row>
    <row r="56" spans="1:2" x14ac:dyDescent="0.25">
      <c r="A56">
        <v>33086</v>
      </c>
    </row>
    <row r="57" spans="1:2" x14ac:dyDescent="0.25">
      <c r="A57">
        <v>47374</v>
      </c>
    </row>
    <row r="58" spans="1:2" x14ac:dyDescent="0.25">
      <c r="A58">
        <v>4914</v>
      </c>
    </row>
    <row r="59" spans="1:2" x14ac:dyDescent="0.25">
      <c r="A59">
        <v>30278</v>
      </c>
    </row>
    <row r="60" spans="1:2" x14ac:dyDescent="0.25">
      <c r="A60">
        <v>56231</v>
      </c>
    </row>
    <row r="61" spans="1:2" x14ac:dyDescent="0.25">
      <c r="A61">
        <v>9170</v>
      </c>
    </row>
    <row r="62" spans="1:2" x14ac:dyDescent="0.25">
      <c r="A62">
        <v>33651</v>
      </c>
    </row>
    <row r="63" spans="1:2" x14ac:dyDescent="0.25">
      <c r="A63">
        <v>25306</v>
      </c>
    </row>
    <row r="64" spans="1:2" x14ac:dyDescent="0.25">
      <c r="A64">
        <v>28480</v>
      </c>
    </row>
    <row r="65" spans="1:3" x14ac:dyDescent="0.25">
      <c r="A65">
        <v>58870</v>
      </c>
    </row>
    <row r="66" spans="1:3" x14ac:dyDescent="0.25">
      <c r="A66">
        <v>51963</v>
      </c>
      <c r="C66">
        <v>1</v>
      </c>
    </row>
    <row r="67" spans="1:3" x14ac:dyDescent="0.25">
      <c r="A67">
        <v>4016</v>
      </c>
    </row>
    <row r="68" spans="1:3" x14ac:dyDescent="0.25">
      <c r="A68">
        <v>52540</v>
      </c>
    </row>
    <row r="69" spans="1:3" x14ac:dyDescent="0.25">
      <c r="A69">
        <v>38978</v>
      </c>
    </row>
    <row r="70" spans="1:3" x14ac:dyDescent="0.25">
      <c r="A70">
        <v>10086</v>
      </c>
    </row>
    <row r="71" spans="1:3" x14ac:dyDescent="0.25">
      <c r="A71">
        <v>41823</v>
      </c>
    </row>
    <row r="72" spans="1:3" x14ac:dyDescent="0.25">
      <c r="A72">
        <v>20835</v>
      </c>
    </row>
    <row r="73" spans="1:3" x14ac:dyDescent="0.25">
      <c r="A73">
        <v>4987</v>
      </c>
    </row>
    <row r="74" spans="1:3" x14ac:dyDescent="0.25">
      <c r="A74">
        <v>43076</v>
      </c>
    </row>
    <row r="75" spans="1:3" x14ac:dyDescent="0.25">
      <c r="A75">
        <v>6300</v>
      </c>
    </row>
    <row r="76" spans="1:3" x14ac:dyDescent="0.25">
      <c r="A76">
        <v>54294</v>
      </c>
    </row>
    <row r="77" spans="1:3" x14ac:dyDescent="0.25">
      <c r="A77">
        <v>8661</v>
      </c>
    </row>
    <row r="78" spans="1:3" x14ac:dyDescent="0.25">
      <c r="A78">
        <v>5009</v>
      </c>
    </row>
    <row r="79" spans="1:3" x14ac:dyDescent="0.25">
      <c r="A79">
        <v>26475</v>
      </c>
    </row>
    <row r="80" spans="1:3" x14ac:dyDescent="0.25">
      <c r="A80">
        <v>7826</v>
      </c>
    </row>
    <row r="81" spans="1:1" x14ac:dyDescent="0.25">
      <c r="A81">
        <v>12249</v>
      </c>
    </row>
    <row r="82" spans="1:1" x14ac:dyDescent="0.25">
      <c r="A82">
        <v>33301</v>
      </c>
    </row>
    <row r="83" spans="1:1" x14ac:dyDescent="0.25">
      <c r="A83">
        <v>58013</v>
      </c>
    </row>
    <row r="84" spans="1:1" x14ac:dyDescent="0.25">
      <c r="A84">
        <v>38608</v>
      </c>
    </row>
    <row r="85" spans="1:1" x14ac:dyDescent="0.25">
      <c r="A85">
        <v>22196</v>
      </c>
    </row>
    <row r="86" spans="1:1" x14ac:dyDescent="0.25">
      <c r="A86">
        <v>46284</v>
      </c>
    </row>
    <row r="87" spans="1:1" x14ac:dyDescent="0.25">
      <c r="A87">
        <v>53997</v>
      </c>
    </row>
    <row r="88" spans="1:1" x14ac:dyDescent="0.25">
      <c r="A88">
        <v>6410</v>
      </c>
    </row>
    <row r="89" spans="1:1" x14ac:dyDescent="0.25">
      <c r="A89">
        <v>52770</v>
      </c>
    </row>
    <row r="90" spans="1:1" x14ac:dyDescent="0.25">
      <c r="A90">
        <v>9795</v>
      </c>
    </row>
    <row r="91" spans="1:1" x14ac:dyDescent="0.25">
      <c r="A91">
        <v>28512</v>
      </c>
    </row>
    <row r="92" spans="1:1" x14ac:dyDescent="0.25">
      <c r="A92">
        <v>2759</v>
      </c>
    </row>
    <row r="93" spans="1:1" x14ac:dyDescent="0.25">
      <c r="A93">
        <v>55386</v>
      </c>
    </row>
    <row r="94" spans="1:1" x14ac:dyDescent="0.25">
      <c r="A94">
        <v>1605</v>
      </c>
    </row>
    <row r="95" spans="1:1" x14ac:dyDescent="0.25">
      <c r="A95">
        <v>10410</v>
      </c>
    </row>
    <row r="96" spans="1:1" x14ac:dyDescent="0.25">
      <c r="A96">
        <v>3017</v>
      </c>
    </row>
    <row r="97" spans="1:5" x14ac:dyDescent="0.25">
      <c r="A97">
        <v>21294</v>
      </c>
    </row>
    <row r="98" spans="1:5" x14ac:dyDescent="0.25">
      <c r="A98">
        <v>45074</v>
      </c>
    </row>
    <row r="99" spans="1:5" x14ac:dyDescent="0.25">
      <c r="A99">
        <v>5179</v>
      </c>
    </row>
    <row r="100" spans="1:5" x14ac:dyDescent="0.25">
      <c r="A100">
        <v>963</v>
      </c>
    </row>
    <row r="101" spans="1:5" x14ac:dyDescent="0.25">
      <c r="A101">
        <v>11373</v>
      </c>
    </row>
    <row r="102" spans="1:5" x14ac:dyDescent="0.25">
      <c r="A102">
        <v>5797</v>
      </c>
    </row>
    <row r="103" spans="1:5" x14ac:dyDescent="0.25">
      <c r="B103">
        <f>SUM(B3:B102)/100</f>
        <v>0.05</v>
      </c>
      <c r="C103">
        <f t="shared" ref="C103:E103" si="0">SUM(C3:C102)/100</f>
        <v>0.04</v>
      </c>
      <c r="D103">
        <f t="shared" si="0"/>
        <v>0.01</v>
      </c>
      <c r="E103">
        <f t="shared" si="0"/>
        <v>0.01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681"/>
  <sheetViews>
    <sheetView workbookViewId="0">
      <selection activeCell="U21" sqref="U21"/>
    </sheetView>
  </sheetViews>
  <sheetFormatPr defaultRowHeight="15" x14ac:dyDescent="0.25"/>
  <cols>
    <col min="1" max="1" width="9" bestFit="1" customWidth="1"/>
    <col min="2" max="2" width="8" bestFit="1" customWidth="1"/>
    <col min="3" max="3" width="6" bestFit="1" customWidth="1"/>
  </cols>
  <sheetData>
    <row r="1" spans="1:3" x14ac:dyDescent="0.25">
      <c r="A1" t="s">
        <v>15</v>
      </c>
      <c r="B1">
        <v>12594</v>
      </c>
      <c r="C1">
        <v>2</v>
      </c>
    </row>
    <row r="2" spans="1:3" x14ac:dyDescent="0.25">
      <c r="A2" t="s">
        <v>16</v>
      </c>
      <c r="B2">
        <v>59259</v>
      </c>
      <c r="C2">
        <v>1085</v>
      </c>
    </row>
    <row r="3" spans="1:3" x14ac:dyDescent="0.25">
      <c r="A3" t="s">
        <v>17</v>
      </c>
      <c r="B3">
        <v>65006</v>
      </c>
      <c r="C3">
        <v>109</v>
      </c>
    </row>
    <row r="4" spans="1:3" x14ac:dyDescent="0.25">
      <c r="A4" t="s">
        <v>18</v>
      </c>
      <c r="B4">
        <v>12343</v>
      </c>
      <c r="C4">
        <v>198</v>
      </c>
    </row>
    <row r="5" spans="1:3" x14ac:dyDescent="0.25">
      <c r="A5" t="s">
        <v>19</v>
      </c>
      <c r="B5">
        <v>79714</v>
      </c>
      <c r="C5">
        <v>1253</v>
      </c>
    </row>
    <row r="6" spans="1:3" x14ac:dyDescent="0.25">
      <c r="A6" t="s">
        <v>20</v>
      </c>
      <c r="B6">
        <v>106770</v>
      </c>
      <c r="C6">
        <v>119</v>
      </c>
    </row>
    <row r="7" spans="1:3" x14ac:dyDescent="0.25">
      <c r="A7" t="s">
        <v>21</v>
      </c>
      <c r="B7">
        <v>118608</v>
      </c>
      <c r="C7">
        <v>619</v>
      </c>
    </row>
    <row r="8" spans="1:3" x14ac:dyDescent="0.25">
      <c r="A8" t="s">
        <v>22</v>
      </c>
      <c r="B8">
        <v>12091</v>
      </c>
      <c r="C8">
        <v>30</v>
      </c>
    </row>
    <row r="9" spans="1:3" x14ac:dyDescent="0.25">
      <c r="A9" t="s">
        <v>23</v>
      </c>
      <c r="B9">
        <v>11252</v>
      </c>
      <c r="C9">
        <v>178</v>
      </c>
    </row>
    <row r="10" spans="1:3" x14ac:dyDescent="0.25">
      <c r="A10" t="s">
        <v>24</v>
      </c>
      <c r="B10">
        <v>63592</v>
      </c>
      <c r="C10">
        <v>1115</v>
      </c>
    </row>
    <row r="11" spans="1:3" x14ac:dyDescent="0.25">
      <c r="A11" t="s">
        <v>25</v>
      </c>
      <c r="B11">
        <v>24299</v>
      </c>
      <c r="C11">
        <v>23</v>
      </c>
    </row>
    <row r="12" spans="1:3" x14ac:dyDescent="0.25">
      <c r="A12" t="s">
        <v>26</v>
      </c>
      <c r="B12">
        <v>66574</v>
      </c>
      <c r="C12">
        <v>1050</v>
      </c>
    </row>
    <row r="13" spans="1:3" x14ac:dyDescent="0.25">
      <c r="A13" t="s">
        <v>27</v>
      </c>
      <c r="B13">
        <v>70077</v>
      </c>
      <c r="C13">
        <v>200</v>
      </c>
    </row>
    <row r="14" spans="1:3" x14ac:dyDescent="0.25">
      <c r="A14" t="s">
        <v>28</v>
      </c>
      <c r="B14">
        <v>97810</v>
      </c>
      <c r="C14">
        <v>1493</v>
      </c>
    </row>
    <row r="15" spans="1:3" x14ac:dyDescent="0.25">
      <c r="A15" t="s">
        <v>29</v>
      </c>
      <c r="B15">
        <v>33855</v>
      </c>
      <c r="C15">
        <v>471</v>
      </c>
    </row>
    <row r="16" spans="1:3" x14ac:dyDescent="0.25">
      <c r="A16" t="s">
        <v>30</v>
      </c>
      <c r="B16">
        <v>51320</v>
      </c>
      <c r="C16">
        <v>134</v>
      </c>
    </row>
    <row r="17" spans="1:3" x14ac:dyDescent="0.25">
      <c r="A17" t="s">
        <v>31</v>
      </c>
      <c r="B17">
        <v>40913</v>
      </c>
      <c r="C17">
        <v>1236</v>
      </c>
    </row>
    <row r="18" spans="1:3" x14ac:dyDescent="0.25">
      <c r="A18" t="s">
        <v>32</v>
      </c>
      <c r="B18">
        <v>59460</v>
      </c>
      <c r="C18">
        <v>619</v>
      </c>
    </row>
    <row r="19" spans="1:3" x14ac:dyDescent="0.25">
      <c r="A19" t="s">
        <v>33</v>
      </c>
      <c r="B19">
        <v>68103</v>
      </c>
      <c r="C19">
        <v>1452</v>
      </c>
    </row>
    <row r="20" spans="1:3" x14ac:dyDescent="0.25">
      <c r="A20" t="s">
        <v>34</v>
      </c>
      <c r="B20">
        <v>90370</v>
      </c>
      <c r="C20">
        <v>1184</v>
      </c>
    </row>
    <row r="21" spans="1:3" x14ac:dyDescent="0.25">
      <c r="A21" t="s">
        <v>35</v>
      </c>
      <c r="B21">
        <v>124643</v>
      </c>
      <c r="C21">
        <v>1796</v>
      </c>
    </row>
    <row r="22" spans="1:3" x14ac:dyDescent="0.25">
      <c r="A22" t="s">
        <v>36</v>
      </c>
      <c r="B22">
        <v>62866</v>
      </c>
      <c r="C22">
        <v>486</v>
      </c>
    </row>
    <row r="23" spans="1:3" x14ac:dyDescent="0.25">
      <c r="A23" t="s">
        <v>37</v>
      </c>
      <c r="B23">
        <v>689</v>
      </c>
      <c r="C23">
        <v>7</v>
      </c>
    </row>
    <row r="24" spans="1:3" x14ac:dyDescent="0.25">
      <c r="A24" t="s">
        <v>38</v>
      </c>
      <c r="B24">
        <v>61608</v>
      </c>
      <c r="C24">
        <v>203</v>
      </c>
    </row>
    <row r="25" spans="1:3" x14ac:dyDescent="0.25">
      <c r="A25" t="s">
        <v>39</v>
      </c>
      <c r="B25">
        <v>15779</v>
      </c>
      <c r="C25">
        <v>302</v>
      </c>
    </row>
    <row r="26" spans="1:3" x14ac:dyDescent="0.25">
      <c r="A26" t="s">
        <v>40</v>
      </c>
      <c r="B26">
        <v>69169</v>
      </c>
      <c r="C26">
        <v>142</v>
      </c>
    </row>
    <row r="27" spans="1:3" x14ac:dyDescent="0.25">
      <c r="A27" t="s">
        <v>41</v>
      </c>
      <c r="B27">
        <v>28794</v>
      </c>
      <c r="C27">
        <v>171</v>
      </c>
    </row>
    <row r="28" spans="1:3" x14ac:dyDescent="0.25">
      <c r="A28" t="s">
        <v>42</v>
      </c>
      <c r="B28">
        <v>8072</v>
      </c>
      <c r="C28">
        <v>7</v>
      </c>
    </row>
    <row r="29" spans="1:3" x14ac:dyDescent="0.25">
      <c r="A29" t="s">
        <v>43</v>
      </c>
      <c r="B29">
        <v>101287</v>
      </c>
      <c r="C29">
        <v>1320</v>
      </c>
    </row>
    <row r="30" spans="1:3" x14ac:dyDescent="0.25">
      <c r="A30" t="s">
        <v>44</v>
      </c>
      <c r="B30">
        <v>190381</v>
      </c>
      <c r="C30">
        <v>1797</v>
      </c>
    </row>
    <row r="31" spans="1:3" x14ac:dyDescent="0.25">
      <c r="A31" t="s">
        <v>45</v>
      </c>
      <c r="B31">
        <v>152101</v>
      </c>
      <c r="C31">
        <v>196</v>
      </c>
    </row>
    <row r="32" spans="1:3" x14ac:dyDescent="0.25">
      <c r="A32" t="s">
        <v>46</v>
      </c>
      <c r="B32">
        <v>56245</v>
      </c>
      <c r="C32">
        <v>471</v>
      </c>
    </row>
    <row r="33" spans="1:3" x14ac:dyDescent="0.25">
      <c r="A33" t="s">
        <v>47</v>
      </c>
      <c r="B33">
        <v>66183</v>
      </c>
      <c r="C33">
        <v>61</v>
      </c>
    </row>
    <row r="34" spans="1:3" x14ac:dyDescent="0.25">
      <c r="A34" t="s">
        <v>48</v>
      </c>
      <c r="B34">
        <v>56049</v>
      </c>
      <c r="C34">
        <v>509</v>
      </c>
    </row>
    <row r="35" spans="1:3" x14ac:dyDescent="0.25">
      <c r="A35" t="s">
        <v>49</v>
      </c>
      <c r="B35">
        <v>32026</v>
      </c>
      <c r="C35">
        <v>45</v>
      </c>
    </row>
    <row r="36" spans="1:3" x14ac:dyDescent="0.25">
      <c r="A36" t="s">
        <v>50</v>
      </c>
      <c r="B36">
        <v>87801</v>
      </c>
      <c r="C36">
        <v>315</v>
      </c>
    </row>
    <row r="37" spans="1:3" x14ac:dyDescent="0.25">
      <c r="A37" t="s">
        <v>51</v>
      </c>
      <c r="B37">
        <v>5505</v>
      </c>
      <c r="C37">
        <v>38</v>
      </c>
    </row>
    <row r="38" spans="1:3" x14ac:dyDescent="0.25">
      <c r="A38" t="s">
        <v>52</v>
      </c>
      <c r="B38">
        <v>73497</v>
      </c>
      <c r="C38">
        <v>752</v>
      </c>
    </row>
    <row r="39" spans="1:3" x14ac:dyDescent="0.25">
      <c r="A39" t="s">
        <v>53</v>
      </c>
      <c r="B39">
        <v>62105</v>
      </c>
      <c r="C39">
        <v>1126</v>
      </c>
    </row>
    <row r="40" spans="1:3" x14ac:dyDescent="0.25">
      <c r="A40" t="s">
        <v>54</v>
      </c>
      <c r="B40">
        <v>12430</v>
      </c>
      <c r="C40">
        <v>173</v>
      </c>
    </row>
    <row r="41" spans="1:3" x14ac:dyDescent="0.25">
      <c r="A41" t="s">
        <v>55</v>
      </c>
      <c r="B41">
        <v>17015</v>
      </c>
      <c r="C41">
        <v>20</v>
      </c>
    </row>
    <row r="42" spans="1:3" x14ac:dyDescent="0.25">
      <c r="A42" t="s">
        <v>56</v>
      </c>
      <c r="B42">
        <v>7519</v>
      </c>
      <c r="C42">
        <v>11</v>
      </c>
    </row>
    <row r="43" spans="1:3" x14ac:dyDescent="0.25">
      <c r="A43" t="s">
        <v>57</v>
      </c>
      <c r="B43">
        <v>2486</v>
      </c>
      <c r="C43">
        <v>17</v>
      </c>
    </row>
    <row r="44" spans="1:3" x14ac:dyDescent="0.25">
      <c r="A44" t="s">
        <v>58</v>
      </c>
      <c r="B44">
        <v>80001</v>
      </c>
      <c r="C44">
        <v>754</v>
      </c>
    </row>
    <row r="45" spans="1:3" x14ac:dyDescent="0.25">
      <c r="A45" t="s">
        <v>59</v>
      </c>
      <c r="B45">
        <v>23716</v>
      </c>
      <c r="C45">
        <v>98</v>
      </c>
    </row>
    <row r="46" spans="1:3" x14ac:dyDescent="0.25">
      <c r="A46" t="s">
        <v>60</v>
      </c>
      <c r="B46">
        <v>41331</v>
      </c>
      <c r="C46">
        <v>815</v>
      </c>
    </row>
    <row r="47" spans="1:3" x14ac:dyDescent="0.25">
      <c r="A47" t="s">
        <v>61</v>
      </c>
      <c r="B47">
        <v>57081</v>
      </c>
      <c r="C47">
        <v>140</v>
      </c>
    </row>
    <row r="48" spans="1:3" x14ac:dyDescent="0.25">
      <c r="A48" t="s">
        <v>62</v>
      </c>
      <c r="B48">
        <v>209757</v>
      </c>
      <c r="C48">
        <v>1711</v>
      </c>
    </row>
    <row r="49" spans="1:3" x14ac:dyDescent="0.25">
      <c r="A49" t="s">
        <v>63</v>
      </c>
      <c r="B49">
        <v>17126</v>
      </c>
      <c r="C49">
        <v>30</v>
      </c>
    </row>
    <row r="50" spans="1:3" x14ac:dyDescent="0.25">
      <c r="A50" t="s">
        <v>64</v>
      </c>
      <c r="B50">
        <v>54269</v>
      </c>
      <c r="C50">
        <v>6</v>
      </c>
    </row>
    <row r="51" spans="1:3" x14ac:dyDescent="0.25">
      <c r="A51" t="s">
        <v>65</v>
      </c>
      <c r="B51">
        <v>12712</v>
      </c>
      <c r="C51">
        <v>123</v>
      </c>
    </row>
    <row r="52" spans="1:3" x14ac:dyDescent="0.25">
      <c r="A52" t="s">
        <v>66</v>
      </c>
      <c r="B52">
        <v>128924</v>
      </c>
      <c r="C52">
        <v>1834</v>
      </c>
    </row>
    <row r="53" spans="1:3" x14ac:dyDescent="0.25">
      <c r="A53" t="s">
        <v>67</v>
      </c>
      <c r="B53">
        <v>70529</v>
      </c>
      <c r="C53">
        <v>1107</v>
      </c>
    </row>
    <row r="54" spans="1:3" x14ac:dyDescent="0.25">
      <c r="A54" t="s">
        <v>68</v>
      </c>
      <c r="B54">
        <v>12809</v>
      </c>
      <c r="C54">
        <v>103</v>
      </c>
    </row>
    <row r="55" spans="1:3" x14ac:dyDescent="0.25">
      <c r="A55" t="s">
        <v>69</v>
      </c>
      <c r="B55">
        <v>35313</v>
      </c>
      <c r="C55">
        <v>225</v>
      </c>
    </row>
    <row r="56" spans="1:3" x14ac:dyDescent="0.25">
      <c r="A56" t="s">
        <v>70</v>
      </c>
      <c r="B56">
        <v>177479</v>
      </c>
      <c r="C56">
        <v>3532</v>
      </c>
    </row>
    <row r="57" spans="1:3" x14ac:dyDescent="0.25">
      <c r="A57" t="s">
        <v>71</v>
      </c>
      <c r="B57">
        <v>139831</v>
      </c>
      <c r="C57">
        <v>997</v>
      </c>
    </row>
    <row r="58" spans="1:3" x14ac:dyDescent="0.25">
      <c r="A58" t="s">
        <v>72</v>
      </c>
      <c r="B58">
        <v>52348</v>
      </c>
      <c r="C58">
        <v>931</v>
      </c>
    </row>
    <row r="59" spans="1:3" x14ac:dyDescent="0.25">
      <c r="A59" t="s">
        <v>73</v>
      </c>
      <c r="B59">
        <v>9924</v>
      </c>
      <c r="C59">
        <v>225</v>
      </c>
    </row>
    <row r="60" spans="1:3" x14ac:dyDescent="0.25">
      <c r="A60" t="s">
        <v>74</v>
      </c>
      <c r="B60">
        <v>67722</v>
      </c>
      <c r="C60">
        <v>532</v>
      </c>
    </row>
    <row r="61" spans="1:3" x14ac:dyDescent="0.25">
      <c r="A61" t="s">
        <v>75</v>
      </c>
      <c r="B61">
        <v>49300</v>
      </c>
      <c r="C61">
        <v>805</v>
      </c>
    </row>
    <row r="62" spans="1:3" x14ac:dyDescent="0.25">
      <c r="A62" t="s">
        <v>76</v>
      </c>
      <c r="B62">
        <v>14224</v>
      </c>
      <c r="C62">
        <v>8</v>
      </c>
    </row>
    <row r="63" spans="1:3" x14ac:dyDescent="0.25">
      <c r="A63" t="s">
        <v>77</v>
      </c>
      <c r="B63">
        <v>27293</v>
      </c>
      <c r="C63">
        <v>54</v>
      </c>
    </row>
    <row r="64" spans="1:3" x14ac:dyDescent="0.25">
      <c r="A64" t="s">
        <v>78</v>
      </c>
      <c r="B64">
        <v>41436</v>
      </c>
      <c r="C64">
        <v>292</v>
      </c>
    </row>
    <row r="65" spans="1:3" x14ac:dyDescent="0.25">
      <c r="A65" t="s">
        <v>79</v>
      </c>
      <c r="B65">
        <v>69851</v>
      </c>
      <c r="C65">
        <v>824</v>
      </c>
    </row>
    <row r="66" spans="1:3" x14ac:dyDescent="0.25">
      <c r="A66" t="s">
        <v>80</v>
      </c>
      <c r="B66">
        <v>35615</v>
      </c>
      <c r="C66">
        <v>500</v>
      </c>
    </row>
    <row r="67" spans="1:3" x14ac:dyDescent="0.25">
      <c r="A67" t="s">
        <v>81</v>
      </c>
      <c r="B67">
        <v>41878</v>
      </c>
      <c r="C67">
        <v>1308</v>
      </c>
    </row>
    <row r="68" spans="1:3" x14ac:dyDescent="0.25">
      <c r="A68" t="s">
        <v>82</v>
      </c>
      <c r="B68">
        <v>99101</v>
      </c>
      <c r="C68">
        <v>1391</v>
      </c>
    </row>
    <row r="69" spans="1:3" x14ac:dyDescent="0.25">
      <c r="A69" t="s">
        <v>83</v>
      </c>
      <c r="B69">
        <v>36489</v>
      </c>
      <c r="C69">
        <v>676</v>
      </c>
    </row>
    <row r="70" spans="1:3" x14ac:dyDescent="0.25">
      <c r="A70" t="s">
        <v>84</v>
      </c>
      <c r="B70">
        <v>166180</v>
      </c>
      <c r="C70">
        <v>440</v>
      </c>
    </row>
    <row r="71" spans="1:3" x14ac:dyDescent="0.25">
      <c r="A71" t="s">
        <v>85</v>
      </c>
      <c r="B71">
        <v>88656</v>
      </c>
      <c r="C71">
        <v>1857</v>
      </c>
    </row>
    <row r="72" spans="1:3" x14ac:dyDescent="0.25">
      <c r="A72" t="s">
        <v>86</v>
      </c>
      <c r="B72">
        <v>139093</v>
      </c>
      <c r="C72">
        <v>1982</v>
      </c>
    </row>
    <row r="73" spans="1:3" x14ac:dyDescent="0.25">
      <c r="A73" t="s">
        <v>87</v>
      </c>
      <c r="B73">
        <v>54861</v>
      </c>
      <c r="C73">
        <v>687</v>
      </c>
    </row>
    <row r="74" spans="1:3" x14ac:dyDescent="0.25">
      <c r="A74" t="s">
        <v>88</v>
      </c>
      <c r="B74">
        <v>123338</v>
      </c>
      <c r="C74">
        <v>1969</v>
      </c>
    </row>
    <row r="75" spans="1:3" x14ac:dyDescent="0.25">
      <c r="A75" t="s">
        <v>89</v>
      </c>
      <c r="B75">
        <v>280734</v>
      </c>
      <c r="C75">
        <v>579</v>
      </c>
    </row>
    <row r="76" spans="1:3" x14ac:dyDescent="0.25">
      <c r="A76" t="s">
        <v>90</v>
      </c>
      <c r="B76">
        <v>51326</v>
      </c>
      <c r="C76">
        <v>96</v>
      </c>
    </row>
    <row r="77" spans="1:3" x14ac:dyDescent="0.25">
      <c r="A77" t="s">
        <v>91</v>
      </c>
      <c r="B77">
        <v>48563</v>
      </c>
      <c r="C77">
        <v>640</v>
      </c>
    </row>
    <row r="78" spans="1:3" x14ac:dyDescent="0.25">
      <c r="A78" t="s">
        <v>92</v>
      </c>
      <c r="B78">
        <v>70876</v>
      </c>
      <c r="C78">
        <v>1352</v>
      </c>
    </row>
    <row r="79" spans="1:3" x14ac:dyDescent="0.25">
      <c r="A79" t="s">
        <v>93</v>
      </c>
      <c r="B79">
        <v>24002</v>
      </c>
      <c r="C79">
        <v>6</v>
      </c>
    </row>
    <row r="80" spans="1:3" x14ac:dyDescent="0.25">
      <c r="A80" t="s">
        <v>94</v>
      </c>
      <c r="B80">
        <v>12814</v>
      </c>
      <c r="C80">
        <v>129</v>
      </c>
    </row>
    <row r="81" spans="1:3" x14ac:dyDescent="0.25">
      <c r="A81" t="s">
        <v>95</v>
      </c>
      <c r="B81">
        <v>20510</v>
      </c>
      <c r="C81">
        <v>11</v>
      </c>
    </row>
    <row r="82" spans="1:3" x14ac:dyDescent="0.25">
      <c r="A82" t="s">
        <v>96</v>
      </c>
      <c r="B82">
        <v>17664</v>
      </c>
      <c r="C82">
        <v>80</v>
      </c>
    </row>
    <row r="83" spans="1:3" x14ac:dyDescent="0.25">
      <c r="A83" t="s">
        <v>97</v>
      </c>
      <c r="B83">
        <v>99032</v>
      </c>
      <c r="C83">
        <v>1347</v>
      </c>
    </row>
    <row r="84" spans="1:3" x14ac:dyDescent="0.25">
      <c r="A84" t="s">
        <v>98</v>
      </c>
      <c r="B84">
        <v>78014</v>
      </c>
      <c r="C84">
        <v>864</v>
      </c>
    </row>
    <row r="85" spans="1:3" x14ac:dyDescent="0.25">
      <c r="A85" t="s">
        <v>99</v>
      </c>
      <c r="B85">
        <v>16643</v>
      </c>
      <c r="C85">
        <v>87</v>
      </c>
    </row>
    <row r="86" spans="1:3" x14ac:dyDescent="0.25">
      <c r="A86" t="s">
        <v>100</v>
      </c>
      <c r="B86">
        <v>138858</v>
      </c>
      <c r="C86">
        <v>196</v>
      </c>
    </row>
    <row r="87" spans="1:3" x14ac:dyDescent="0.25">
      <c r="A87" t="s">
        <v>101</v>
      </c>
      <c r="B87">
        <v>68149</v>
      </c>
      <c r="C87">
        <v>78</v>
      </c>
    </row>
    <row r="88" spans="1:3" x14ac:dyDescent="0.25">
      <c r="A88" t="s">
        <v>102</v>
      </c>
      <c r="B88">
        <v>141367</v>
      </c>
      <c r="C88">
        <v>621</v>
      </c>
    </row>
    <row r="89" spans="1:3" x14ac:dyDescent="0.25">
      <c r="A89" t="s">
        <v>103</v>
      </c>
      <c r="B89">
        <v>72848</v>
      </c>
      <c r="C89">
        <v>456</v>
      </c>
    </row>
    <row r="90" spans="1:3" x14ac:dyDescent="0.25">
      <c r="A90" t="s">
        <v>104</v>
      </c>
      <c r="B90">
        <v>51593</v>
      </c>
      <c r="C90">
        <v>383</v>
      </c>
    </row>
    <row r="91" spans="1:3" x14ac:dyDescent="0.25">
      <c r="A91" t="s">
        <v>105</v>
      </c>
      <c r="B91">
        <v>27502</v>
      </c>
      <c r="C91">
        <v>147</v>
      </c>
    </row>
    <row r="92" spans="1:3" x14ac:dyDescent="0.25">
      <c r="A92" t="s">
        <v>106</v>
      </c>
      <c r="B92">
        <v>166850</v>
      </c>
      <c r="C92">
        <v>22</v>
      </c>
    </row>
    <row r="93" spans="1:3" x14ac:dyDescent="0.25">
      <c r="A93" t="s">
        <v>107</v>
      </c>
      <c r="B93">
        <v>89172</v>
      </c>
      <c r="C93">
        <v>833</v>
      </c>
    </row>
    <row r="94" spans="1:3" x14ac:dyDescent="0.25">
      <c r="A94" t="s">
        <v>108</v>
      </c>
      <c r="B94">
        <v>16099</v>
      </c>
      <c r="C94">
        <v>212</v>
      </c>
    </row>
    <row r="95" spans="1:3" x14ac:dyDescent="0.25">
      <c r="A95" t="s">
        <v>109</v>
      </c>
      <c r="B95">
        <v>49109</v>
      </c>
      <c r="C95">
        <v>797</v>
      </c>
    </row>
    <row r="96" spans="1:3" x14ac:dyDescent="0.25">
      <c r="A96" t="s">
        <v>110</v>
      </c>
      <c r="B96">
        <v>35878</v>
      </c>
      <c r="C96">
        <v>216</v>
      </c>
    </row>
    <row r="97" spans="1:3" x14ac:dyDescent="0.25">
      <c r="A97" t="s">
        <v>111</v>
      </c>
      <c r="B97">
        <v>64987</v>
      </c>
      <c r="C97">
        <v>1456</v>
      </c>
    </row>
    <row r="98" spans="1:3" x14ac:dyDescent="0.25">
      <c r="A98" t="s">
        <v>112</v>
      </c>
      <c r="B98">
        <v>66347</v>
      </c>
      <c r="C98">
        <v>1242</v>
      </c>
    </row>
    <row r="99" spans="1:3" x14ac:dyDescent="0.25">
      <c r="A99" t="s">
        <v>113</v>
      </c>
      <c r="B99">
        <v>4626</v>
      </c>
      <c r="C99">
        <v>98</v>
      </c>
    </row>
    <row r="100" spans="1:3" x14ac:dyDescent="0.25">
      <c r="A100" t="s">
        <v>114</v>
      </c>
      <c r="B100">
        <v>79295</v>
      </c>
      <c r="C100">
        <v>1954</v>
      </c>
    </row>
    <row r="101" spans="1:3" x14ac:dyDescent="0.25">
      <c r="A101" t="s">
        <v>115</v>
      </c>
      <c r="B101">
        <v>54562</v>
      </c>
      <c r="C101">
        <v>1295</v>
      </c>
    </row>
    <row r="102" spans="1:3" x14ac:dyDescent="0.25">
      <c r="A102" t="s">
        <v>116</v>
      </c>
      <c r="B102">
        <v>49248</v>
      </c>
      <c r="C102">
        <v>1095</v>
      </c>
    </row>
    <row r="103" spans="1:3" x14ac:dyDescent="0.25">
      <c r="A103" t="s">
        <v>117</v>
      </c>
      <c r="B103">
        <v>24867</v>
      </c>
      <c r="C103">
        <v>110</v>
      </c>
    </row>
    <row r="104" spans="1:3" x14ac:dyDescent="0.25">
      <c r="A104" t="s">
        <v>118</v>
      </c>
      <c r="B104">
        <v>78915</v>
      </c>
      <c r="C104">
        <v>888</v>
      </c>
    </row>
    <row r="105" spans="1:3" x14ac:dyDescent="0.25">
      <c r="A105" t="s">
        <v>119</v>
      </c>
      <c r="B105">
        <v>52593</v>
      </c>
      <c r="C105">
        <v>661</v>
      </c>
    </row>
    <row r="106" spans="1:3" x14ac:dyDescent="0.25">
      <c r="A106" t="s">
        <v>120</v>
      </c>
      <c r="B106">
        <v>14500</v>
      </c>
      <c r="C106">
        <v>27</v>
      </c>
    </row>
    <row r="107" spans="1:3" x14ac:dyDescent="0.25">
      <c r="A107" t="s">
        <v>121</v>
      </c>
      <c r="B107">
        <v>148896</v>
      </c>
      <c r="C107">
        <v>155</v>
      </c>
    </row>
    <row r="108" spans="1:3" x14ac:dyDescent="0.25">
      <c r="A108" t="s">
        <v>122</v>
      </c>
      <c r="B108">
        <v>61907</v>
      </c>
      <c r="C108">
        <v>126</v>
      </c>
    </row>
    <row r="109" spans="1:3" x14ac:dyDescent="0.25">
      <c r="A109" t="s">
        <v>123</v>
      </c>
      <c r="B109">
        <v>63385</v>
      </c>
      <c r="C109">
        <v>76</v>
      </c>
    </row>
    <row r="110" spans="1:3" x14ac:dyDescent="0.25">
      <c r="A110" t="s">
        <v>124</v>
      </c>
      <c r="B110">
        <v>71322</v>
      </c>
      <c r="C110">
        <v>1756</v>
      </c>
    </row>
    <row r="111" spans="1:3" x14ac:dyDescent="0.25">
      <c r="A111" t="s">
        <v>125</v>
      </c>
      <c r="B111">
        <v>84542</v>
      </c>
      <c r="C111">
        <v>1421</v>
      </c>
    </row>
    <row r="112" spans="1:3" x14ac:dyDescent="0.25">
      <c r="A112" t="s">
        <v>126</v>
      </c>
      <c r="B112">
        <v>111559</v>
      </c>
      <c r="C112">
        <v>841</v>
      </c>
    </row>
    <row r="113" spans="1:3" x14ac:dyDescent="0.25">
      <c r="A113" t="s">
        <v>127</v>
      </c>
      <c r="B113">
        <v>3167</v>
      </c>
      <c r="C113">
        <v>13</v>
      </c>
    </row>
    <row r="114" spans="1:3" x14ac:dyDescent="0.25">
      <c r="A114" t="s">
        <v>128</v>
      </c>
      <c r="B114">
        <v>57111</v>
      </c>
      <c r="C114">
        <v>114</v>
      </c>
    </row>
    <row r="115" spans="1:3" x14ac:dyDescent="0.25">
      <c r="A115" t="s">
        <v>129</v>
      </c>
      <c r="B115">
        <v>42248</v>
      </c>
      <c r="C115">
        <v>269</v>
      </c>
    </row>
    <row r="116" spans="1:3" x14ac:dyDescent="0.25">
      <c r="A116" t="s">
        <v>130</v>
      </c>
      <c r="B116">
        <v>36503</v>
      </c>
      <c r="C116">
        <v>1094</v>
      </c>
    </row>
    <row r="117" spans="1:3" x14ac:dyDescent="0.25">
      <c r="A117" t="s">
        <v>131</v>
      </c>
      <c r="B117">
        <v>13939</v>
      </c>
      <c r="C117">
        <v>23</v>
      </c>
    </row>
    <row r="118" spans="1:3" x14ac:dyDescent="0.25">
      <c r="A118" t="s">
        <v>132</v>
      </c>
      <c r="B118">
        <v>121029</v>
      </c>
      <c r="C118">
        <v>445</v>
      </c>
    </row>
    <row r="119" spans="1:3" x14ac:dyDescent="0.25">
      <c r="A119" t="s">
        <v>133</v>
      </c>
      <c r="B119">
        <v>44222</v>
      </c>
      <c r="C119">
        <v>867</v>
      </c>
    </row>
    <row r="120" spans="1:3" x14ac:dyDescent="0.25">
      <c r="A120" t="s">
        <v>134</v>
      </c>
      <c r="B120">
        <v>125906</v>
      </c>
      <c r="C120">
        <v>207</v>
      </c>
    </row>
    <row r="121" spans="1:3" x14ac:dyDescent="0.25">
      <c r="A121" t="s">
        <v>135</v>
      </c>
      <c r="B121">
        <v>184529</v>
      </c>
      <c r="C121">
        <v>1278</v>
      </c>
    </row>
    <row r="122" spans="1:3" x14ac:dyDescent="0.25">
      <c r="A122" t="s">
        <v>136</v>
      </c>
      <c r="B122">
        <v>96933</v>
      </c>
      <c r="C122">
        <v>699</v>
      </c>
    </row>
    <row r="123" spans="1:3" x14ac:dyDescent="0.25">
      <c r="A123" t="s">
        <v>137</v>
      </c>
      <c r="B123">
        <v>197298</v>
      </c>
      <c r="C123">
        <v>553</v>
      </c>
    </row>
    <row r="124" spans="1:3" x14ac:dyDescent="0.25">
      <c r="A124" t="s">
        <v>138</v>
      </c>
      <c r="B124">
        <v>64556</v>
      </c>
      <c r="C124">
        <v>1750</v>
      </c>
    </row>
    <row r="125" spans="1:3" x14ac:dyDescent="0.25">
      <c r="A125" t="s">
        <v>139</v>
      </c>
      <c r="B125">
        <v>53391</v>
      </c>
      <c r="C125">
        <v>142</v>
      </c>
    </row>
    <row r="126" spans="1:3" x14ac:dyDescent="0.25">
      <c r="A126" t="s">
        <v>140</v>
      </c>
      <c r="B126">
        <v>94417</v>
      </c>
      <c r="C126">
        <v>181</v>
      </c>
    </row>
    <row r="127" spans="1:3" x14ac:dyDescent="0.25">
      <c r="A127" t="s">
        <v>141</v>
      </c>
      <c r="B127">
        <v>44751</v>
      </c>
      <c r="C127">
        <v>1230</v>
      </c>
    </row>
    <row r="128" spans="1:3" x14ac:dyDescent="0.25">
      <c r="A128" t="s">
        <v>142</v>
      </c>
      <c r="B128">
        <v>56832</v>
      </c>
      <c r="C128">
        <v>421</v>
      </c>
    </row>
    <row r="129" spans="1:3" x14ac:dyDescent="0.25">
      <c r="A129" t="s">
        <v>143</v>
      </c>
      <c r="B129">
        <v>47936</v>
      </c>
      <c r="C129">
        <v>431</v>
      </c>
    </row>
    <row r="130" spans="1:3" x14ac:dyDescent="0.25">
      <c r="A130" t="s">
        <v>144</v>
      </c>
      <c r="B130">
        <v>75865</v>
      </c>
      <c r="C130">
        <v>870</v>
      </c>
    </row>
    <row r="131" spans="1:3" x14ac:dyDescent="0.25">
      <c r="A131" t="s">
        <v>145</v>
      </c>
      <c r="B131">
        <v>302384</v>
      </c>
      <c r="C131">
        <v>1508</v>
      </c>
    </row>
    <row r="132" spans="1:3" x14ac:dyDescent="0.25">
      <c r="A132" t="s">
        <v>146</v>
      </c>
      <c r="B132">
        <v>80639</v>
      </c>
      <c r="C132">
        <v>914</v>
      </c>
    </row>
    <row r="133" spans="1:3" x14ac:dyDescent="0.25">
      <c r="A133" t="s">
        <v>147</v>
      </c>
      <c r="B133">
        <v>19045</v>
      </c>
      <c r="C133">
        <v>546</v>
      </c>
    </row>
    <row r="134" spans="1:3" x14ac:dyDescent="0.25">
      <c r="A134" t="s">
        <v>148</v>
      </c>
      <c r="B134">
        <v>36572</v>
      </c>
      <c r="C134">
        <v>557</v>
      </c>
    </row>
    <row r="135" spans="1:3" x14ac:dyDescent="0.25">
      <c r="A135" t="s">
        <v>149</v>
      </c>
      <c r="B135">
        <v>105026</v>
      </c>
      <c r="C135">
        <v>1004</v>
      </c>
    </row>
    <row r="136" spans="1:3" x14ac:dyDescent="0.25">
      <c r="A136" t="s">
        <v>150</v>
      </c>
      <c r="B136">
        <v>24797</v>
      </c>
      <c r="C136">
        <v>441</v>
      </c>
    </row>
    <row r="137" spans="1:3" x14ac:dyDescent="0.25">
      <c r="A137" t="s">
        <v>151</v>
      </c>
      <c r="B137">
        <v>90141</v>
      </c>
      <c r="C137">
        <v>320</v>
      </c>
    </row>
    <row r="138" spans="1:3" x14ac:dyDescent="0.25">
      <c r="A138" t="s">
        <v>152</v>
      </c>
      <c r="B138">
        <v>18179</v>
      </c>
      <c r="C138">
        <v>0</v>
      </c>
    </row>
    <row r="139" spans="1:3" x14ac:dyDescent="0.25">
      <c r="A139" t="s">
        <v>153</v>
      </c>
      <c r="B139">
        <v>72721</v>
      </c>
      <c r="C139">
        <v>55</v>
      </c>
    </row>
    <row r="140" spans="1:3" x14ac:dyDescent="0.25">
      <c r="A140" t="s">
        <v>154</v>
      </c>
      <c r="B140">
        <v>4953</v>
      </c>
      <c r="C140">
        <v>12</v>
      </c>
    </row>
    <row r="141" spans="1:3" x14ac:dyDescent="0.25">
      <c r="A141" t="s">
        <v>155</v>
      </c>
      <c r="B141">
        <v>61858</v>
      </c>
      <c r="C141">
        <v>903</v>
      </c>
    </row>
    <row r="142" spans="1:3" x14ac:dyDescent="0.25">
      <c r="A142" t="s">
        <v>156</v>
      </c>
      <c r="B142">
        <v>10746</v>
      </c>
      <c r="C142">
        <v>116</v>
      </c>
    </row>
    <row r="143" spans="1:3" x14ac:dyDescent="0.25">
      <c r="A143" t="s">
        <v>157</v>
      </c>
      <c r="B143">
        <v>45225</v>
      </c>
      <c r="C143">
        <v>0</v>
      </c>
    </row>
    <row r="144" spans="1:3" x14ac:dyDescent="0.25">
      <c r="A144" t="s">
        <v>158</v>
      </c>
      <c r="B144">
        <v>55273</v>
      </c>
      <c r="C144">
        <v>523</v>
      </c>
    </row>
    <row r="145" spans="1:3" x14ac:dyDescent="0.25">
      <c r="A145" t="s">
        <v>159</v>
      </c>
      <c r="B145">
        <v>103809</v>
      </c>
      <c r="C145">
        <v>1641</v>
      </c>
    </row>
    <row r="146" spans="1:3" x14ac:dyDescent="0.25">
      <c r="A146" t="s">
        <v>160</v>
      </c>
      <c r="B146">
        <v>53497</v>
      </c>
      <c r="C146">
        <v>1336</v>
      </c>
    </row>
    <row r="147" spans="1:3" x14ac:dyDescent="0.25">
      <c r="A147" t="s">
        <v>161</v>
      </c>
      <c r="B147">
        <v>71146</v>
      </c>
      <c r="C147">
        <v>622</v>
      </c>
    </row>
    <row r="148" spans="1:3" x14ac:dyDescent="0.25">
      <c r="A148" t="s">
        <v>162</v>
      </c>
      <c r="B148">
        <v>123050</v>
      </c>
      <c r="C148">
        <v>1851</v>
      </c>
    </row>
    <row r="149" spans="1:3" x14ac:dyDescent="0.25">
      <c r="A149" t="s">
        <v>163</v>
      </c>
      <c r="B149">
        <v>139909</v>
      </c>
      <c r="C149">
        <v>464</v>
      </c>
    </row>
    <row r="150" spans="1:3" x14ac:dyDescent="0.25">
      <c r="A150" t="s">
        <v>164</v>
      </c>
      <c r="B150">
        <v>43786</v>
      </c>
      <c r="C150">
        <v>233</v>
      </c>
    </row>
    <row r="151" spans="1:3" x14ac:dyDescent="0.25">
      <c r="A151" t="s">
        <v>165</v>
      </c>
      <c r="B151">
        <v>21069</v>
      </c>
      <c r="C151">
        <v>321</v>
      </c>
    </row>
    <row r="152" spans="1:3" x14ac:dyDescent="0.25">
      <c r="A152" t="s">
        <v>166</v>
      </c>
      <c r="B152">
        <v>56443</v>
      </c>
      <c r="C152">
        <v>1470</v>
      </c>
    </row>
    <row r="153" spans="1:3" x14ac:dyDescent="0.25">
      <c r="A153" t="s">
        <v>167</v>
      </c>
      <c r="B153">
        <v>20840</v>
      </c>
      <c r="C153">
        <v>167</v>
      </c>
    </row>
    <row r="154" spans="1:3" x14ac:dyDescent="0.25">
      <c r="A154" t="s">
        <v>168</v>
      </c>
      <c r="B154">
        <v>29294</v>
      </c>
      <c r="C154">
        <v>754</v>
      </c>
    </row>
    <row r="155" spans="1:3" x14ac:dyDescent="0.25">
      <c r="A155" t="s">
        <v>169</v>
      </c>
      <c r="B155">
        <v>140086</v>
      </c>
      <c r="C155">
        <v>465</v>
      </c>
    </row>
    <row r="156" spans="1:3" x14ac:dyDescent="0.25">
      <c r="A156" t="s">
        <v>170</v>
      </c>
      <c r="B156">
        <v>6312</v>
      </c>
      <c r="C156">
        <v>5</v>
      </c>
    </row>
    <row r="157" spans="1:3" x14ac:dyDescent="0.25">
      <c r="A157" t="s">
        <v>171</v>
      </c>
      <c r="B157">
        <v>46135</v>
      </c>
      <c r="C157">
        <v>129</v>
      </c>
    </row>
    <row r="158" spans="1:3" x14ac:dyDescent="0.25">
      <c r="A158" t="s">
        <v>172</v>
      </c>
      <c r="B158">
        <v>63609</v>
      </c>
      <c r="C158">
        <v>134</v>
      </c>
    </row>
    <row r="159" spans="1:3" x14ac:dyDescent="0.25">
      <c r="A159" t="s">
        <v>173</v>
      </c>
      <c r="B159">
        <v>155558</v>
      </c>
      <c r="C159">
        <v>295</v>
      </c>
    </row>
    <row r="160" spans="1:3" x14ac:dyDescent="0.25">
      <c r="A160" t="s">
        <v>174</v>
      </c>
      <c r="B160">
        <v>55895</v>
      </c>
      <c r="C160">
        <v>64</v>
      </c>
    </row>
    <row r="161" spans="1:3" x14ac:dyDescent="0.25">
      <c r="A161" t="s">
        <v>175</v>
      </c>
      <c r="B161">
        <v>71211</v>
      </c>
      <c r="C161">
        <v>756</v>
      </c>
    </row>
    <row r="162" spans="1:3" x14ac:dyDescent="0.25">
      <c r="A162" t="s">
        <v>176</v>
      </c>
      <c r="B162">
        <v>44457</v>
      </c>
      <c r="C162">
        <v>1323</v>
      </c>
    </row>
    <row r="163" spans="1:3" x14ac:dyDescent="0.25">
      <c r="A163" t="s">
        <v>177</v>
      </c>
      <c r="B163">
        <v>96418</v>
      </c>
      <c r="C163">
        <v>429</v>
      </c>
    </row>
    <row r="164" spans="1:3" x14ac:dyDescent="0.25">
      <c r="A164" t="s">
        <v>178</v>
      </c>
      <c r="B164">
        <v>8088</v>
      </c>
      <c r="C164">
        <v>15</v>
      </c>
    </row>
    <row r="165" spans="1:3" x14ac:dyDescent="0.25">
      <c r="A165" t="s">
        <v>179</v>
      </c>
      <c r="B165">
        <v>39510</v>
      </c>
      <c r="C165">
        <v>57</v>
      </c>
    </row>
    <row r="166" spans="1:3" x14ac:dyDescent="0.25">
      <c r="A166" t="s">
        <v>180</v>
      </c>
      <c r="B166">
        <v>97318</v>
      </c>
      <c r="C166">
        <v>54</v>
      </c>
    </row>
    <row r="167" spans="1:3" x14ac:dyDescent="0.25">
      <c r="A167" t="s">
        <v>181</v>
      </c>
      <c r="B167">
        <v>46294</v>
      </c>
      <c r="C167">
        <v>0</v>
      </c>
    </row>
    <row r="168" spans="1:3" x14ac:dyDescent="0.25">
      <c r="A168" t="s">
        <v>182</v>
      </c>
      <c r="B168">
        <v>102346</v>
      </c>
      <c r="C168">
        <v>814</v>
      </c>
    </row>
    <row r="169" spans="1:3" x14ac:dyDescent="0.25">
      <c r="A169" t="s">
        <v>183</v>
      </c>
      <c r="B169">
        <v>81062</v>
      </c>
      <c r="C169">
        <v>1335</v>
      </c>
    </row>
    <row r="170" spans="1:3" x14ac:dyDescent="0.25">
      <c r="A170" t="s">
        <v>184</v>
      </c>
      <c r="B170">
        <v>98534</v>
      </c>
      <c r="C170">
        <v>335</v>
      </c>
    </row>
    <row r="171" spans="1:3" x14ac:dyDescent="0.25">
      <c r="A171" t="s">
        <v>185</v>
      </c>
      <c r="B171">
        <v>67367</v>
      </c>
      <c r="C171">
        <v>686</v>
      </c>
    </row>
    <row r="172" spans="1:3" x14ac:dyDescent="0.25">
      <c r="A172" t="s">
        <v>186</v>
      </c>
      <c r="B172">
        <v>84918</v>
      </c>
      <c r="C172">
        <v>618</v>
      </c>
    </row>
    <row r="173" spans="1:3" x14ac:dyDescent="0.25">
      <c r="A173" t="s">
        <v>187</v>
      </c>
      <c r="B173">
        <v>80254</v>
      </c>
      <c r="C173">
        <v>462</v>
      </c>
    </row>
    <row r="174" spans="1:3" x14ac:dyDescent="0.25">
      <c r="A174" t="s">
        <v>188</v>
      </c>
      <c r="B174">
        <v>50855</v>
      </c>
      <c r="C174">
        <v>1133</v>
      </c>
    </row>
    <row r="175" spans="1:3" x14ac:dyDescent="0.25">
      <c r="A175" t="s">
        <v>189</v>
      </c>
      <c r="B175">
        <v>42565</v>
      </c>
      <c r="C175">
        <v>573</v>
      </c>
    </row>
    <row r="176" spans="1:3" x14ac:dyDescent="0.25">
      <c r="A176" t="s">
        <v>190</v>
      </c>
      <c r="B176">
        <v>55506</v>
      </c>
      <c r="C176">
        <v>626</v>
      </c>
    </row>
    <row r="177" spans="1:3" x14ac:dyDescent="0.25">
      <c r="A177" t="s">
        <v>191</v>
      </c>
      <c r="B177">
        <v>10118</v>
      </c>
      <c r="C177">
        <v>45</v>
      </c>
    </row>
    <row r="178" spans="1:3" x14ac:dyDescent="0.25">
      <c r="A178" t="s">
        <v>192</v>
      </c>
      <c r="B178">
        <v>40851</v>
      </c>
      <c r="C178">
        <v>1050</v>
      </c>
    </row>
    <row r="179" spans="1:3" x14ac:dyDescent="0.25">
      <c r="A179" t="s">
        <v>193</v>
      </c>
      <c r="B179">
        <v>170252</v>
      </c>
      <c r="C179">
        <v>1275</v>
      </c>
    </row>
    <row r="180" spans="1:3" x14ac:dyDescent="0.25">
      <c r="A180" t="s">
        <v>194</v>
      </c>
      <c r="B180">
        <v>100127</v>
      </c>
      <c r="C180">
        <v>1950</v>
      </c>
    </row>
    <row r="181" spans="1:3" x14ac:dyDescent="0.25">
      <c r="A181" t="s">
        <v>195</v>
      </c>
      <c r="B181">
        <v>28124</v>
      </c>
      <c r="C181">
        <v>48</v>
      </c>
    </row>
    <row r="182" spans="1:3" x14ac:dyDescent="0.25">
      <c r="A182" t="s">
        <v>196</v>
      </c>
      <c r="B182">
        <v>34873</v>
      </c>
      <c r="C182">
        <v>292</v>
      </c>
    </row>
    <row r="183" spans="1:3" x14ac:dyDescent="0.25">
      <c r="A183" t="s">
        <v>197</v>
      </c>
      <c r="B183">
        <v>48911</v>
      </c>
      <c r="C183">
        <v>383</v>
      </c>
    </row>
    <row r="184" spans="1:3" x14ac:dyDescent="0.25">
      <c r="A184" t="s">
        <v>198</v>
      </c>
      <c r="B184">
        <v>72265</v>
      </c>
      <c r="C184">
        <v>1160</v>
      </c>
    </row>
    <row r="185" spans="1:3" x14ac:dyDescent="0.25">
      <c r="A185" t="s">
        <v>199</v>
      </c>
      <c r="B185">
        <v>45131</v>
      </c>
      <c r="C185">
        <v>786</v>
      </c>
    </row>
    <row r="186" spans="1:3" x14ac:dyDescent="0.25">
      <c r="A186" t="s">
        <v>200</v>
      </c>
      <c r="B186">
        <v>83279</v>
      </c>
      <c r="C186">
        <v>65</v>
      </c>
    </row>
    <row r="187" spans="1:3" x14ac:dyDescent="0.25">
      <c r="A187" t="s">
        <v>201</v>
      </c>
      <c r="B187">
        <v>18565</v>
      </c>
      <c r="C187">
        <v>263</v>
      </c>
    </row>
    <row r="188" spans="1:3" x14ac:dyDescent="0.25">
      <c r="A188" t="s">
        <v>202</v>
      </c>
      <c r="B188">
        <v>11554</v>
      </c>
      <c r="C188">
        <v>20</v>
      </c>
    </row>
    <row r="189" spans="1:3" x14ac:dyDescent="0.25">
      <c r="A189" t="s">
        <v>203</v>
      </c>
      <c r="B189">
        <v>85176</v>
      </c>
      <c r="C189">
        <v>363</v>
      </c>
    </row>
    <row r="190" spans="1:3" x14ac:dyDescent="0.25">
      <c r="A190" t="s">
        <v>204</v>
      </c>
      <c r="B190">
        <v>65867</v>
      </c>
      <c r="C190">
        <v>916</v>
      </c>
    </row>
    <row r="191" spans="1:3" x14ac:dyDescent="0.25">
      <c r="A191" t="s">
        <v>205</v>
      </c>
      <c r="B191">
        <v>58349</v>
      </c>
      <c r="C191">
        <v>371</v>
      </c>
    </row>
    <row r="192" spans="1:3" x14ac:dyDescent="0.25">
      <c r="A192" t="s">
        <v>206</v>
      </c>
      <c r="B192">
        <v>26589</v>
      </c>
      <c r="C192">
        <v>350</v>
      </c>
    </row>
    <row r="193" spans="1:3" x14ac:dyDescent="0.25">
      <c r="A193" t="s">
        <v>207</v>
      </c>
      <c r="B193">
        <v>103354</v>
      </c>
      <c r="C193">
        <v>2020</v>
      </c>
    </row>
    <row r="194" spans="1:3" x14ac:dyDescent="0.25">
      <c r="A194" t="s">
        <v>208</v>
      </c>
      <c r="B194">
        <v>5488</v>
      </c>
      <c r="C194">
        <v>2</v>
      </c>
    </row>
    <row r="195" spans="1:3" x14ac:dyDescent="0.25">
      <c r="A195" t="s">
        <v>209</v>
      </c>
      <c r="B195">
        <v>20454</v>
      </c>
      <c r="C195">
        <v>230</v>
      </c>
    </row>
    <row r="196" spans="1:3" x14ac:dyDescent="0.25">
      <c r="A196" t="s">
        <v>210</v>
      </c>
      <c r="B196">
        <v>10857</v>
      </c>
      <c r="C196">
        <v>49</v>
      </c>
    </row>
    <row r="197" spans="1:3" x14ac:dyDescent="0.25">
      <c r="A197" t="s">
        <v>211</v>
      </c>
      <c r="B197">
        <v>110615</v>
      </c>
      <c r="C197">
        <v>1190</v>
      </c>
    </row>
    <row r="198" spans="1:3" x14ac:dyDescent="0.25">
      <c r="A198" t="s">
        <v>212</v>
      </c>
      <c r="B198">
        <v>83300</v>
      </c>
      <c r="C198">
        <v>565</v>
      </c>
    </row>
    <row r="199" spans="1:3" x14ac:dyDescent="0.25">
      <c r="A199" t="s">
        <v>213</v>
      </c>
      <c r="B199">
        <v>35436</v>
      </c>
      <c r="C199">
        <v>885</v>
      </c>
    </row>
    <row r="200" spans="1:3" x14ac:dyDescent="0.25">
      <c r="A200" t="s">
        <v>214</v>
      </c>
      <c r="B200">
        <v>55278</v>
      </c>
      <c r="C200">
        <v>475</v>
      </c>
    </row>
    <row r="201" spans="1:3" x14ac:dyDescent="0.25">
      <c r="A201" t="s">
        <v>215</v>
      </c>
      <c r="B201">
        <v>85773</v>
      </c>
      <c r="C201">
        <v>179</v>
      </c>
    </row>
    <row r="202" spans="1:3" x14ac:dyDescent="0.25">
      <c r="A202" t="s">
        <v>216</v>
      </c>
      <c r="B202">
        <v>53017</v>
      </c>
      <c r="C202">
        <v>654</v>
      </c>
    </row>
    <row r="203" spans="1:3" x14ac:dyDescent="0.25">
      <c r="A203" t="s">
        <v>217</v>
      </c>
      <c r="B203">
        <v>80017</v>
      </c>
      <c r="C203">
        <v>77</v>
      </c>
    </row>
    <row r="204" spans="1:3" x14ac:dyDescent="0.25">
      <c r="A204" t="s">
        <v>218</v>
      </c>
      <c r="B204">
        <v>7005</v>
      </c>
      <c r="C204">
        <v>21</v>
      </c>
    </row>
    <row r="205" spans="1:3" x14ac:dyDescent="0.25">
      <c r="A205" t="s">
        <v>219</v>
      </c>
      <c r="B205">
        <v>127197</v>
      </c>
      <c r="C205">
        <v>5505</v>
      </c>
    </row>
    <row r="206" spans="1:3" x14ac:dyDescent="0.25">
      <c r="A206" t="s">
        <v>220</v>
      </c>
      <c r="B206">
        <v>19919</v>
      </c>
      <c r="C206">
        <v>0</v>
      </c>
    </row>
    <row r="207" spans="1:3" x14ac:dyDescent="0.25">
      <c r="A207" t="s">
        <v>221</v>
      </c>
      <c r="B207">
        <v>84930</v>
      </c>
      <c r="C207">
        <v>367</v>
      </c>
    </row>
    <row r="208" spans="1:3" x14ac:dyDescent="0.25">
      <c r="A208" t="s">
        <v>222</v>
      </c>
      <c r="B208">
        <v>30658</v>
      </c>
      <c r="C208">
        <v>384</v>
      </c>
    </row>
    <row r="209" spans="1:3" x14ac:dyDescent="0.25">
      <c r="A209" t="s">
        <v>223</v>
      </c>
      <c r="B209">
        <v>8856</v>
      </c>
      <c r="C209">
        <v>39</v>
      </c>
    </row>
    <row r="210" spans="1:3" x14ac:dyDescent="0.25">
      <c r="A210" t="s">
        <v>224</v>
      </c>
      <c r="B210">
        <v>94349</v>
      </c>
      <c r="C210">
        <v>1807</v>
      </c>
    </row>
    <row r="211" spans="1:3" x14ac:dyDescent="0.25">
      <c r="A211" t="s">
        <v>225</v>
      </c>
      <c r="B211">
        <v>73572</v>
      </c>
      <c r="C211">
        <v>647</v>
      </c>
    </row>
    <row r="212" spans="1:3" x14ac:dyDescent="0.25">
      <c r="A212" t="s">
        <v>226</v>
      </c>
      <c r="B212">
        <v>173337</v>
      </c>
      <c r="C212">
        <v>1573</v>
      </c>
    </row>
    <row r="213" spans="1:3" x14ac:dyDescent="0.25">
      <c r="A213" t="s">
        <v>227</v>
      </c>
      <c r="B213">
        <v>8751</v>
      </c>
      <c r="C213">
        <v>27</v>
      </c>
    </row>
    <row r="214" spans="1:3" x14ac:dyDescent="0.25">
      <c r="A214" t="s">
        <v>228</v>
      </c>
      <c r="B214">
        <v>81330</v>
      </c>
      <c r="C214">
        <v>1214</v>
      </c>
    </row>
    <row r="215" spans="1:3" x14ac:dyDescent="0.25">
      <c r="A215" t="s">
        <v>229</v>
      </c>
      <c r="B215">
        <v>37371</v>
      </c>
      <c r="C215">
        <v>117</v>
      </c>
    </row>
    <row r="216" spans="1:3" x14ac:dyDescent="0.25">
      <c r="A216" t="s">
        <v>230</v>
      </c>
      <c r="B216">
        <v>43566</v>
      </c>
      <c r="C216">
        <v>239</v>
      </c>
    </row>
    <row r="217" spans="1:3" x14ac:dyDescent="0.25">
      <c r="A217" t="s">
        <v>231</v>
      </c>
      <c r="B217">
        <v>106302</v>
      </c>
      <c r="C217">
        <v>270</v>
      </c>
    </row>
    <row r="218" spans="1:3" x14ac:dyDescent="0.25">
      <c r="A218" t="s">
        <v>232</v>
      </c>
      <c r="B218">
        <v>5856</v>
      </c>
      <c r="C218">
        <v>108</v>
      </c>
    </row>
    <row r="219" spans="1:3" x14ac:dyDescent="0.25">
      <c r="A219" t="s">
        <v>233</v>
      </c>
      <c r="B219">
        <v>77741</v>
      </c>
      <c r="C219">
        <v>622</v>
      </c>
    </row>
    <row r="220" spans="1:3" x14ac:dyDescent="0.25">
      <c r="A220" t="s">
        <v>234</v>
      </c>
      <c r="B220">
        <v>80422</v>
      </c>
      <c r="C220">
        <v>1226</v>
      </c>
    </row>
    <row r="221" spans="1:3" x14ac:dyDescent="0.25">
      <c r="A221" t="s">
        <v>235</v>
      </c>
      <c r="B221">
        <v>113436</v>
      </c>
      <c r="C221">
        <v>1308</v>
      </c>
    </row>
    <row r="222" spans="1:3" x14ac:dyDescent="0.25">
      <c r="A222" t="s">
        <v>236</v>
      </c>
      <c r="B222">
        <v>28950</v>
      </c>
      <c r="C222">
        <v>55</v>
      </c>
    </row>
    <row r="223" spans="1:3" x14ac:dyDescent="0.25">
      <c r="A223" t="s">
        <v>237</v>
      </c>
      <c r="B223">
        <v>62356</v>
      </c>
      <c r="C223">
        <v>415</v>
      </c>
    </row>
    <row r="224" spans="1:3" x14ac:dyDescent="0.25">
      <c r="A224" t="s">
        <v>238</v>
      </c>
      <c r="B224">
        <v>43449</v>
      </c>
      <c r="C224">
        <v>925</v>
      </c>
    </row>
    <row r="225" spans="1:3" x14ac:dyDescent="0.25">
      <c r="A225" t="s">
        <v>239</v>
      </c>
      <c r="B225">
        <v>76328</v>
      </c>
      <c r="C225">
        <v>112</v>
      </c>
    </row>
    <row r="226" spans="1:3" x14ac:dyDescent="0.25">
      <c r="A226" t="s">
        <v>240</v>
      </c>
      <c r="B226">
        <v>26777</v>
      </c>
      <c r="C226">
        <v>135</v>
      </c>
    </row>
    <row r="227" spans="1:3" x14ac:dyDescent="0.25">
      <c r="A227" t="s">
        <v>241</v>
      </c>
      <c r="B227">
        <v>22274</v>
      </c>
      <c r="C227">
        <v>116</v>
      </c>
    </row>
    <row r="228" spans="1:3" x14ac:dyDescent="0.25">
      <c r="A228" t="s">
        <v>242</v>
      </c>
      <c r="B228">
        <v>66167</v>
      </c>
      <c r="C228">
        <v>701</v>
      </c>
    </row>
    <row r="229" spans="1:3" x14ac:dyDescent="0.25">
      <c r="A229" t="s">
        <v>243</v>
      </c>
      <c r="B229">
        <v>17540</v>
      </c>
      <c r="C229">
        <v>114</v>
      </c>
    </row>
    <row r="230" spans="1:3" x14ac:dyDescent="0.25">
      <c r="A230" t="s">
        <v>244</v>
      </c>
      <c r="B230">
        <v>109352</v>
      </c>
      <c r="C230">
        <v>2295</v>
      </c>
    </row>
    <row r="231" spans="1:3" x14ac:dyDescent="0.25">
      <c r="A231" t="s">
        <v>245</v>
      </c>
      <c r="B231">
        <v>95940</v>
      </c>
      <c r="C231">
        <v>1724</v>
      </c>
    </row>
    <row r="232" spans="1:3" x14ac:dyDescent="0.25">
      <c r="A232" t="s">
        <v>246</v>
      </c>
      <c r="B232">
        <v>68388</v>
      </c>
      <c r="C232">
        <v>787</v>
      </c>
    </row>
    <row r="233" spans="1:3" x14ac:dyDescent="0.25">
      <c r="A233" t="s">
        <v>247</v>
      </c>
      <c r="B233">
        <v>65196</v>
      </c>
      <c r="C233">
        <v>529</v>
      </c>
    </row>
    <row r="234" spans="1:3" x14ac:dyDescent="0.25">
      <c r="A234" t="s">
        <v>248</v>
      </c>
      <c r="B234">
        <v>112925</v>
      </c>
      <c r="C234">
        <v>1160</v>
      </c>
    </row>
    <row r="235" spans="1:3" x14ac:dyDescent="0.25">
      <c r="A235" t="s">
        <v>249</v>
      </c>
      <c r="B235">
        <v>11369</v>
      </c>
      <c r="C235">
        <v>286</v>
      </c>
    </row>
    <row r="236" spans="1:3" x14ac:dyDescent="0.25">
      <c r="A236" t="s">
        <v>250</v>
      </c>
      <c r="B236">
        <v>56440</v>
      </c>
      <c r="C236">
        <v>404</v>
      </c>
    </row>
    <row r="237" spans="1:3" x14ac:dyDescent="0.25">
      <c r="A237" t="s">
        <v>251</v>
      </c>
      <c r="B237">
        <v>15939</v>
      </c>
      <c r="C237">
        <v>192</v>
      </c>
    </row>
    <row r="238" spans="1:3" x14ac:dyDescent="0.25">
      <c r="A238" t="s">
        <v>252</v>
      </c>
      <c r="B238">
        <v>78321</v>
      </c>
      <c r="C238">
        <v>1555</v>
      </c>
    </row>
    <row r="239" spans="1:3" x14ac:dyDescent="0.25">
      <c r="A239" t="s">
        <v>253</v>
      </c>
      <c r="B239">
        <v>36244</v>
      </c>
      <c r="C239">
        <v>414</v>
      </c>
    </row>
    <row r="240" spans="1:3" x14ac:dyDescent="0.25">
      <c r="A240" t="s">
        <v>254</v>
      </c>
      <c r="B240">
        <v>84184</v>
      </c>
      <c r="C240">
        <v>216</v>
      </c>
    </row>
    <row r="241" spans="1:3" x14ac:dyDescent="0.25">
      <c r="A241" t="s">
        <v>255</v>
      </c>
      <c r="B241">
        <v>121097</v>
      </c>
      <c r="C241">
        <v>1683</v>
      </c>
    </row>
    <row r="242" spans="1:3" x14ac:dyDescent="0.25">
      <c r="A242" t="s">
        <v>256</v>
      </c>
      <c r="B242">
        <v>41395</v>
      </c>
      <c r="C242">
        <v>465</v>
      </c>
    </row>
    <row r="243" spans="1:3" x14ac:dyDescent="0.25">
      <c r="A243" t="s">
        <v>257</v>
      </c>
      <c r="B243">
        <v>77848</v>
      </c>
      <c r="C243">
        <v>797</v>
      </c>
    </row>
    <row r="244" spans="1:3" x14ac:dyDescent="0.25">
      <c r="A244" t="s">
        <v>258</v>
      </c>
      <c r="B244">
        <v>48104</v>
      </c>
      <c r="C244">
        <v>1272</v>
      </c>
    </row>
    <row r="245" spans="1:3" x14ac:dyDescent="0.25">
      <c r="A245" t="s">
        <v>259</v>
      </c>
      <c r="B245">
        <v>44007</v>
      </c>
      <c r="C245">
        <v>298</v>
      </c>
    </row>
    <row r="246" spans="1:3" x14ac:dyDescent="0.25">
      <c r="A246" t="s">
        <v>260</v>
      </c>
      <c r="B246">
        <v>4156</v>
      </c>
      <c r="C246">
        <v>53</v>
      </c>
    </row>
    <row r="247" spans="1:3" x14ac:dyDescent="0.25">
      <c r="A247" t="s">
        <v>261</v>
      </c>
      <c r="B247">
        <v>86793</v>
      </c>
      <c r="C247">
        <v>112</v>
      </c>
    </row>
    <row r="248" spans="1:3" x14ac:dyDescent="0.25">
      <c r="A248" t="s">
        <v>262</v>
      </c>
      <c r="B248">
        <v>87659</v>
      </c>
      <c r="C248">
        <v>522</v>
      </c>
    </row>
    <row r="249" spans="1:3" x14ac:dyDescent="0.25">
      <c r="A249" t="s">
        <v>263</v>
      </c>
      <c r="B249">
        <v>12494</v>
      </c>
      <c r="C249">
        <v>21</v>
      </c>
    </row>
    <row r="250" spans="1:3" x14ac:dyDescent="0.25">
      <c r="A250" t="s">
        <v>264</v>
      </c>
      <c r="B250">
        <v>12092</v>
      </c>
      <c r="C250">
        <v>28</v>
      </c>
    </row>
    <row r="251" spans="1:3" x14ac:dyDescent="0.25">
      <c r="A251" t="s">
        <v>265</v>
      </c>
      <c r="B251">
        <v>67269</v>
      </c>
      <c r="C251">
        <v>353</v>
      </c>
    </row>
    <row r="252" spans="1:3" x14ac:dyDescent="0.25">
      <c r="A252" t="s">
        <v>266</v>
      </c>
      <c r="B252">
        <v>37391</v>
      </c>
      <c r="C252">
        <v>815</v>
      </c>
    </row>
    <row r="253" spans="1:3" x14ac:dyDescent="0.25">
      <c r="A253" t="s">
        <v>267</v>
      </c>
      <c r="B253">
        <v>9205</v>
      </c>
      <c r="C253">
        <v>47</v>
      </c>
    </row>
    <row r="254" spans="1:3" x14ac:dyDescent="0.25">
      <c r="A254" t="s">
        <v>268</v>
      </c>
      <c r="B254">
        <v>34655</v>
      </c>
      <c r="C254">
        <v>889</v>
      </c>
    </row>
    <row r="255" spans="1:3" x14ac:dyDescent="0.25">
      <c r="A255" t="s">
        <v>269</v>
      </c>
      <c r="B255">
        <v>3515</v>
      </c>
      <c r="C255">
        <v>145</v>
      </c>
    </row>
    <row r="256" spans="1:3" x14ac:dyDescent="0.25">
      <c r="A256" t="s">
        <v>270</v>
      </c>
      <c r="B256">
        <v>154551</v>
      </c>
      <c r="C256">
        <v>861</v>
      </c>
    </row>
    <row r="257" spans="1:3" x14ac:dyDescent="0.25">
      <c r="A257" t="s">
        <v>271</v>
      </c>
      <c r="B257">
        <v>51064</v>
      </c>
      <c r="C257">
        <v>312</v>
      </c>
    </row>
    <row r="258" spans="1:3" x14ac:dyDescent="0.25">
      <c r="A258" t="s">
        <v>272</v>
      </c>
      <c r="B258">
        <v>58063</v>
      </c>
      <c r="C258">
        <v>806</v>
      </c>
    </row>
    <row r="259" spans="1:3" x14ac:dyDescent="0.25">
      <c r="A259" t="s">
        <v>273</v>
      </c>
      <c r="B259">
        <v>13838</v>
      </c>
      <c r="C259">
        <v>61</v>
      </c>
    </row>
    <row r="260" spans="1:3" x14ac:dyDescent="0.25">
      <c r="A260" t="s">
        <v>274</v>
      </c>
      <c r="B260">
        <v>137255</v>
      </c>
      <c r="C260">
        <v>1103</v>
      </c>
    </row>
    <row r="261" spans="1:3" x14ac:dyDescent="0.25">
      <c r="A261" t="s">
        <v>275</v>
      </c>
      <c r="B261">
        <v>48379</v>
      </c>
      <c r="C261">
        <v>258</v>
      </c>
    </row>
    <row r="262" spans="1:3" x14ac:dyDescent="0.25">
      <c r="A262" t="s">
        <v>276</v>
      </c>
      <c r="B262">
        <v>110980</v>
      </c>
      <c r="C262">
        <v>702</v>
      </c>
    </row>
    <row r="263" spans="1:3" x14ac:dyDescent="0.25">
      <c r="A263" t="s">
        <v>277</v>
      </c>
      <c r="B263">
        <v>17559</v>
      </c>
      <c r="C263">
        <v>90</v>
      </c>
    </row>
    <row r="264" spans="1:3" x14ac:dyDescent="0.25">
      <c r="A264" t="s">
        <v>278</v>
      </c>
      <c r="B264">
        <v>85361</v>
      </c>
      <c r="C264">
        <v>680</v>
      </c>
    </row>
    <row r="265" spans="1:3" x14ac:dyDescent="0.25">
      <c r="A265" t="s">
        <v>279</v>
      </c>
      <c r="B265">
        <v>51621</v>
      </c>
      <c r="C265">
        <v>877</v>
      </c>
    </row>
    <row r="266" spans="1:3" x14ac:dyDescent="0.25">
      <c r="A266" t="s">
        <v>280</v>
      </c>
      <c r="B266">
        <v>12671</v>
      </c>
      <c r="C266">
        <v>231</v>
      </c>
    </row>
    <row r="267" spans="1:3" x14ac:dyDescent="0.25">
      <c r="A267" t="s">
        <v>281</v>
      </c>
      <c r="B267">
        <v>15457</v>
      </c>
      <c r="C267">
        <v>568</v>
      </c>
    </row>
    <row r="268" spans="1:3" x14ac:dyDescent="0.25">
      <c r="A268" t="s">
        <v>282</v>
      </c>
      <c r="B268">
        <v>46818</v>
      </c>
      <c r="C268">
        <v>460</v>
      </c>
    </row>
    <row r="269" spans="1:3" x14ac:dyDescent="0.25">
      <c r="A269" t="s">
        <v>283</v>
      </c>
      <c r="B269">
        <v>7959</v>
      </c>
      <c r="C269">
        <v>38</v>
      </c>
    </row>
    <row r="270" spans="1:3" x14ac:dyDescent="0.25">
      <c r="A270" t="s">
        <v>284</v>
      </c>
      <c r="B270">
        <v>16544</v>
      </c>
      <c r="C270">
        <v>107</v>
      </c>
    </row>
    <row r="271" spans="1:3" x14ac:dyDescent="0.25">
      <c r="A271" t="s">
        <v>285</v>
      </c>
      <c r="B271">
        <v>80519</v>
      </c>
      <c r="C271">
        <v>1144</v>
      </c>
    </row>
    <row r="272" spans="1:3" x14ac:dyDescent="0.25">
      <c r="A272" t="s">
        <v>286</v>
      </c>
      <c r="B272">
        <v>72046</v>
      </c>
      <c r="C272">
        <v>596</v>
      </c>
    </row>
    <row r="273" spans="1:3" x14ac:dyDescent="0.25">
      <c r="A273" t="s">
        <v>287</v>
      </c>
      <c r="B273">
        <v>350596</v>
      </c>
      <c r="C273">
        <v>499</v>
      </c>
    </row>
    <row r="274" spans="1:3" x14ac:dyDescent="0.25">
      <c r="A274" t="s">
        <v>288</v>
      </c>
      <c r="B274">
        <v>52429</v>
      </c>
      <c r="C274">
        <v>466</v>
      </c>
    </row>
    <row r="275" spans="1:3" x14ac:dyDescent="0.25">
      <c r="A275" t="s">
        <v>289</v>
      </c>
      <c r="B275">
        <v>37979</v>
      </c>
      <c r="C275">
        <v>0</v>
      </c>
    </row>
    <row r="276" spans="1:3" x14ac:dyDescent="0.25">
      <c r="A276" t="s">
        <v>290</v>
      </c>
      <c r="B276">
        <v>36395</v>
      </c>
      <c r="C276">
        <v>212</v>
      </c>
    </row>
    <row r="277" spans="1:3" x14ac:dyDescent="0.25">
      <c r="A277" t="s">
        <v>291</v>
      </c>
      <c r="B277">
        <v>100956</v>
      </c>
      <c r="C277">
        <v>459</v>
      </c>
    </row>
    <row r="278" spans="1:3" x14ac:dyDescent="0.25">
      <c r="A278" t="s">
        <v>292</v>
      </c>
      <c r="B278">
        <v>64068</v>
      </c>
      <c r="C278">
        <v>1067</v>
      </c>
    </row>
    <row r="279" spans="1:3" x14ac:dyDescent="0.25">
      <c r="A279" t="s">
        <v>293</v>
      </c>
      <c r="B279">
        <v>88702</v>
      </c>
      <c r="C279">
        <v>316</v>
      </c>
    </row>
    <row r="280" spans="1:3" x14ac:dyDescent="0.25">
      <c r="A280" t="s">
        <v>294</v>
      </c>
      <c r="B280">
        <v>42828</v>
      </c>
      <c r="C280">
        <v>661</v>
      </c>
    </row>
    <row r="281" spans="1:3" x14ac:dyDescent="0.25">
      <c r="A281" t="s">
        <v>295</v>
      </c>
      <c r="B281">
        <v>30784</v>
      </c>
      <c r="C281">
        <v>292</v>
      </c>
    </row>
    <row r="282" spans="1:3" x14ac:dyDescent="0.25">
      <c r="A282" t="s">
        <v>296</v>
      </c>
      <c r="B282">
        <v>49355</v>
      </c>
      <c r="C282">
        <v>561</v>
      </c>
    </row>
    <row r="283" spans="1:3" x14ac:dyDescent="0.25">
      <c r="A283" t="s">
        <v>297</v>
      </c>
      <c r="B283">
        <v>52923</v>
      </c>
      <c r="C283">
        <v>782</v>
      </c>
    </row>
    <row r="284" spans="1:3" x14ac:dyDescent="0.25">
      <c r="A284" t="s">
        <v>298</v>
      </c>
      <c r="B284">
        <v>50556</v>
      </c>
      <c r="C284">
        <v>874</v>
      </c>
    </row>
    <row r="285" spans="1:3" x14ac:dyDescent="0.25">
      <c r="A285" t="s">
        <v>299</v>
      </c>
      <c r="B285">
        <v>4744</v>
      </c>
      <c r="C285">
        <v>123</v>
      </c>
    </row>
    <row r="286" spans="1:3" x14ac:dyDescent="0.25">
      <c r="A286" t="s">
        <v>300</v>
      </c>
      <c r="B286">
        <v>63056</v>
      </c>
      <c r="C286">
        <v>296</v>
      </c>
    </row>
    <row r="287" spans="1:3" x14ac:dyDescent="0.25">
      <c r="A287" t="s">
        <v>301</v>
      </c>
      <c r="B287">
        <v>22678</v>
      </c>
      <c r="C287">
        <v>289</v>
      </c>
    </row>
    <row r="288" spans="1:3" x14ac:dyDescent="0.25">
      <c r="A288" t="s">
        <v>302</v>
      </c>
      <c r="B288">
        <v>15967</v>
      </c>
      <c r="C288">
        <v>222</v>
      </c>
    </row>
    <row r="289" spans="1:3" x14ac:dyDescent="0.25">
      <c r="A289" t="s">
        <v>303</v>
      </c>
      <c r="B289">
        <v>43418</v>
      </c>
      <c r="C289">
        <v>520</v>
      </c>
    </row>
    <row r="290" spans="1:3" x14ac:dyDescent="0.25">
      <c r="A290" t="s">
        <v>304</v>
      </c>
      <c r="B290">
        <v>23750</v>
      </c>
      <c r="C290">
        <v>60</v>
      </c>
    </row>
    <row r="291" spans="1:3" x14ac:dyDescent="0.25">
      <c r="A291" t="s">
        <v>305</v>
      </c>
      <c r="B291">
        <v>129714</v>
      </c>
      <c r="C291">
        <v>431</v>
      </c>
    </row>
    <row r="292" spans="1:3" x14ac:dyDescent="0.25">
      <c r="A292" t="s">
        <v>306</v>
      </c>
      <c r="B292">
        <v>4270</v>
      </c>
      <c r="C292">
        <v>10</v>
      </c>
    </row>
    <row r="293" spans="1:3" x14ac:dyDescent="0.25">
      <c r="A293" t="s">
        <v>307</v>
      </c>
      <c r="B293">
        <v>53364</v>
      </c>
      <c r="C293">
        <v>921</v>
      </c>
    </row>
    <row r="294" spans="1:3" x14ac:dyDescent="0.25">
      <c r="A294" t="s">
        <v>308</v>
      </c>
      <c r="B294">
        <v>42350</v>
      </c>
      <c r="C294">
        <v>219</v>
      </c>
    </row>
    <row r="295" spans="1:3" x14ac:dyDescent="0.25">
      <c r="A295" t="s">
        <v>309</v>
      </c>
      <c r="B295">
        <v>3352</v>
      </c>
      <c r="C295">
        <v>24</v>
      </c>
    </row>
    <row r="296" spans="1:3" x14ac:dyDescent="0.25">
      <c r="A296" t="s">
        <v>310</v>
      </c>
      <c r="B296">
        <v>47294</v>
      </c>
      <c r="C296">
        <v>645</v>
      </c>
    </row>
    <row r="297" spans="1:3" x14ac:dyDescent="0.25">
      <c r="A297" t="s">
        <v>311</v>
      </c>
      <c r="B297">
        <v>50343</v>
      </c>
      <c r="C297">
        <v>215</v>
      </c>
    </row>
    <row r="298" spans="1:3" x14ac:dyDescent="0.25">
      <c r="A298" t="s">
        <v>312</v>
      </c>
      <c r="B298">
        <v>12341</v>
      </c>
      <c r="C298">
        <v>84</v>
      </c>
    </row>
    <row r="299" spans="1:3" x14ac:dyDescent="0.25">
      <c r="A299" t="s">
        <v>313</v>
      </c>
      <c r="B299">
        <v>12950</v>
      </c>
      <c r="C299">
        <v>13</v>
      </c>
    </row>
    <row r="300" spans="1:3" x14ac:dyDescent="0.25">
      <c r="A300" t="s">
        <v>314</v>
      </c>
      <c r="B300">
        <v>76821</v>
      </c>
      <c r="C300">
        <v>1070</v>
      </c>
    </row>
    <row r="301" spans="1:3" x14ac:dyDescent="0.25">
      <c r="A301" t="s">
        <v>315</v>
      </c>
      <c r="B301">
        <v>58431</v>
      </c>
      <c r="C301">
        <v>929</v>
      </c>
    </row>
    <row r="302" spans="1:3" x14ac:dyDescent="0.25">
      <c r="A302" t="s">
        <v>316</v>
      </c>
      <c r="B302">
        <v>45481</v>
      </c>
      <c r="C302">
        <v>0</v>
      </c>
    </row>
    <row r="303" spans="1:3" x14ac:dyDescent="0.25">
      <c r="A303" t="s">
        <v>317</v>
      </c>
      <c r="B303">
        <v>64529</v>
      </c>
      <c r="C303">
        <v>1044</v>
      </c>
    </row>
    <row r="304" spans="1:3" x14ac:dyDescent="0.25">
      <c r="A304" t="s">
        <v>318</v>
      </c>
      <c r="B304">
        <v>10306</v>
      </c>
      <c r="C304">
        <v>59</v>
      </c>
    </row>
    <row r="305" spans="1:3" x14ac:dyDescent="0.25">
      <c r="A305" t="s">
        <v>319</v>
      </c>
      <c r="B305">
        <v>18742</v>
      </c>
      <c r="C305">
        <v>177</v>
      </c>
    </row>
    <row r="306" spans="1:3" x14ac:dyDescent="0.25">
      <c r="A306" t="s">
        <v>320</v>
      </c>
      <c r="B306">
        <v>22425</v>
      </c>
      <c r="C306">
        <v>323</v>
      </c>
    </row>
    <row r="307" spans="1:3" x14ac:dyDescent="0.25">
      <c r="A307" t="s">
        <v>321</v>
      </c>
      <c r="B307">
        <v>32185</v>
      </c>
      <c r="C307">
        <v>297</v>
      </c>
    </row>
    <row r="308" spans="1:3" x14ac:dyDescent="0.25">
      <c r="A308" t="s">
        <v>322</v>
      </c>
      <c r="B308">
        <v>113950</v>
      </c>
      <c r="C308">
        <v>165</v>
      </c>
    </row>
    <row r="309" spans="1:3" x14ac:dyDescent="0.25">
      <c r="A309" t="s">
        <v>323</v>
      </c>
      <c r="B309">
        <v>40617</v>
      </c>
      <c r="C309">
        <v>196</v>
      </c>
    </row>
    <row r="310" spans="1:3" x14ac:dyDescent="0.25">
      <c r="A310" t="s">
        <v>324</v>
      </c>
      <c r="B310">
        <v>49155</v>
      </c>
      <c r="C310">
        <v>320</v>
      </c>
    </row>
    <row r="311" spans="1:3" x14ac:dyDescent="0.25">
      <c r="A311" t="s">
        <v>325</v>
      </c>
      <c r="B311">
        <v>250321</v>
      </c>
      <c r="C311">
        <v>1405</v>
      </c>
    </row>
    <row r="312" spans="1:3" x14ac:dyDescent="0.25">
      <c r="A312" t="s">
        <v>326</v>
      </c>
      <c r="B312">
        <v>136428</v>
      </c>
      <c r="C312">
        <v>1674</v>
      </c>
    </row>
    <row r="313" spans="1:3" x14ac:dyDescent="0.25">
      <c r="A313" t="s">
        <v>327</v>
      </c>
      <c r="B313">
        <v>86490</v>
      </c>
      <c r="C313">
        <v>451</v>
      </c>
    </row>
    <row r="314" spans="1:3" x14ac:dyDescent="0.25">
      <c r="A314" t="s">
        <v>328</v>
      </c>
      <c r="B314">
        <v>44158</v>
      </c>
      <c r="C314">
        <v>1883</v>
      </c>
    </row>
    <row r="315" spans="1:3" x14ac:dyDescent="0.25">
      <c r="A315" t="s">
        <v>329</v>
      </c>
      <c r="B315">
        <v>20153</v>
      </c>
      <c r="C315">
        <v>218</v>
      </c>
    </row>
    <row r="316" spans="1:3" x14ac:dyDescent="0.25">
      <c r="A316" t="s">
        <v>330</v>
      </c>
      <c r="B316">
        <v>10126</v>
      </c>
      <c r="C316">
        <v>48</v>
      </c>
    </row>
    <row r="317" spans="1:3" x14ac:dyDescent="0.25">
      <c r="A317" t="s">
        <v>331</v>
      </c>
      <c r="B317">
        <v>5103</v>
      </c>
      <c r="C317">
        <v>2</v>
      </c>
    </row>
    <row r="318" spans="1:3" x14ac:dyDescent="0.25">
      <c r="A318" t="s">
        <v>332</v>
      </c>
      <c r="B318">
        <v>88845</v>
      </c>
      <c r="C318">
        <v>480</v>
      </c>
    </row>
    <row r="319" spans="1:3" x14ac:dyDescent="0.25">
      <c r="A319" t="s">
        <v>333</v>
      </c>
      <c r="B319">
        <v>71363</v>
      </c>
      <c r="C319">
        <v>831</v>
      </c>
    </row>
    <row r="320" spans="1:3" x14ac:dyDescent="0.25">
      <c r="A320" t="s">
        <v>334</v>
      </c>
      <c r="B320">
        <v>131478</v>
      </c>
      <c r="C320">
        <v>1712</v>
      </c>
    </row>
    <row r="321" spans="1:3" x14ac:dyDescent="0.25">
      <c r="A321" t="s">
        <v>335</v>
      </c>
      <c r="B321">
        <v>21380</v>
      </c>
      <c r="C321">
        <v>67</v>
      </c>
    </row>
    <row r="322" spans="1:3" x14ac:dyDescent="0.25">
      <c r="A322" t="s">
        <v>336</v>
      </c>
      <c r="B322">
        <v>55276</v>
      </c>
      <c r="C322">
        <v>1156</v>
      </c>
    </row>
    <row r="323" spans="1:3" x14ac:dyDescent="0.25">
      <c r="A323" t="s">
        <v>337</v>
      </c>
      <c r="B323">
        <v>118593</v>
      </c>
      <c r="C323">
        <v>92</v>
      </c>
    </row>
    <row r="324" spans="1:3" x14ac:dyDescent="0.25">
      <c r="A324" t="s">
        <v>338</v>
      </c>
      <c r="B324">
        <v>79762</v>
      </c>
      <c r="C324">
        <v>1133</v>
      </c>
    </row>
    <row r="325" spans="1:3" x14ac:dyDescent="0.25">
      <c r="A325" t="s">
        <v>339</v>
      </c>
      <c r="B325">
        <v>4502</v>
      </c>
      <c r="C325">
        <v>15</v>
      </c>
    </row>
    <row r="326" spans="1:3" x14ac:dyDescent="0.25">
      <c r="A326" t="s">
        <v>340</v>
      </c>
      <c r="B326">
        <v>5510</v>
      </c>
      <c r="C326">
        <v>103</v>
      </c>
    </row>
    <row r="327" spans="1:3" x14ac:dyDescent="0.25">
      <c r="A327" t="s">
        <v>341</v>
      </c>
      <c r="B327">
        <v>5036</v>
      </c>
      <c r="C327">
        <v>4</v>
      </c>
    </row>
    <row r="328" spans="1:3" x14ac:dyDescent="0.25">
      <c r="A328" t="s">
        <v>342</v>
      </c>
      <c r="B328">
        <v>72498</v>
      </c>
      <c r="C328">
        <v>896</v>
      </c>
    </row>
    <row r="329" spans="1:3" x14ac:dyDescent="0.25">
      <c r="A329" t="s">
        <v>343</v>
      </c>
      <c r="B329">
        <v>86274</v>
      </c>
      <c r="C329">
        <v>672</v>
      </c>
    </row>
    <row r="330" spans="1:3" x14ac:dyDescent="0.25">
      <c r="A330" t="s">
        <v>344</v>
      </c>
      <c r="B330">
        <v>81320</v>
      </c>
      <c r="C330">
        <v>381</v>
      </c>
    </row>
    <row r="331" spans="1:3" x14ac:dyDescent="0.25">
      <c r="A331" t="s">
        <v>345</v>
      </c>
      <c r="B331">
        <v>20501</v>
      </c>
      <c r="C331">
        <v>88</v>
      </c>
    </row>
    <row r="332" spans="1:3" x14ac:dyDescent="0.25">
      <c r="A332" t="s">
        <v>346</v>
      </c>
      <c r="B332">
        <v>20366</v>
      </c>
      <c r="C332">
        <v>159</v>
      </c>
    </row>
    <row r="333" spans="1:3" x14ac:dyDescent="0.25">
      <c r="A333" t="s">
        <v>347</v>
      </c>
      <c r="B333">
        <v>65001</v>
      </c>
      <c r="C333">
        <v>1039</v>
      </c>
    </row>
    <row r="334" spans="1:3" x14ac:dyDescent="0.25">
      <c r="A334" t="s">
        <v>348</v>
      </c>
      <c r="B334">
        <v>54335</v>
      </c>
      <c r="C334">
        <v>727</v>
      </c>
    </row>
    <row r="335" spans="1:3" x14ac:dyDescent="0.25">
      <c r="A335" t="s">
        <v>349</v>
      </c>
      <c r="B335">
        <v>26063</v>
      </c>
      <c r="C335">
        <v>281</v>
      </c>
    </row>
    <row r="336" spans="1:3" x14ac:dyDescent="0.25">
      <c r="A336" t="s">
        <v>350</v>
      </c>
      <c r="B336">
        <v>163365</v>
      </c>
      <c r="C336">
        <v>269</v>
      </c>
    </row>
    <row r="337" spans="1:3" x14ac:dyDescent="0.25">
      <c r="A337" t="s">
        <v>351</v>
      </c>
      <c r="B337">
        <v>7928</v>
      </c>
      <c r="C337">
        <v>5</v>
      </c>
    </row>
    <row r="338" spans="1:3" x14ac:dyDescent="0.25">
      <c r="A338" t="s">
        <v>352</v>
      </c>
      <c r="B338">
        <v>83679</v>
      </c>
      <c r="C338">
        <v>0</v>
      </c>
    </row>
    <row r="339" spans="1:3" x14ac:dyDescent="0.25">
      <c r="A339" t="s">
        <v>353</v>
      </c>
      <c r="B339">
        <v>16158</v>
      </c>
      <c r="C339">
        <v>218</v>
      </c>
    </row>
    <row r="340" spans="1:3" x14ac:dyDescent="0.25">
      <c r="A340" t="s">
        <v>354</v>
      </c>
      <c r="B340">
        <v>35056</v>
      </c>
      <c r="C340">
        <v>31</v>
      </c>
    </row>
    <row r="341" spans="1:3" x14ac:dyDescent="0.25">
      <c r="A341" t="s">
        <v>355</v>
      </c>
      <c r="B341">
        <v>50519</v>
      </c>
      <c r="C341">
        <v>41</v>
      </c>
    </row>
    <row r="342" spans="1:3" x14ac:dyDescent="0.25">
      <c r="A342" t="s">
        <v>356</v>
      </c>
      <c r="B342">
        <v>81886</v>
      </c>
      <c r="C342">
        <v>272</v>
      </c>
    </row>
    <row r="343" spans="1:3" x14ac:dyDescent="0.25">
      <c r="A343" t="s">
        <v>357</v>
      </c>
      <c r="B343">
        <v>140930</v>
      </c>
      <c r="C343">
        <v>557</v>
      </c>
    </row>
    <row r="344" spans="1:3" x14ac:dyDescent="0.25">
      <c r="A344" t="s">
        <v>358</v>
      </c>
      <c r="B344">
        <v>54357</v>
      </c>
      <c r="C344">
        <v>515</v>
      </c>
    </row>
    <row r="345" spans="1:3" x14ac:dyDescent="0.25">
      <c r="A345" t="s">
        <v>359</v>
      </c>
      <c r="B345">
        <v>51946</v>
      </c>
      <c r="C345">
        <v>255</v>
      </c>
    </row>
    <row r="346" spans="1:3" x14ac:dyDescent="0.25">
      <c r="A346" t="s">
        <v>360</v>
      </c>
      <c r="B346">
        <v>142086</v>
      </c>
      <c r="C346">
        <v>1969</v>
      </c>
    </row>
    <row r="347" spans="1:3" x14ac:dyDescent="0.25">
      <c r="A347" t="s">
        <v>361</v>
      </c>
      <c r="B347">
        <v>82288</v>
      </c>
      <c r="C347">
        <v>836</v>
      </c>
    </row>
    <row r="348" spans="1:3" x14ac:dyDescent="0.25">
      <c r="A348" t="s">
        <v>362</v>
      </c>
      <c r="B348">
        <v>40836</v>
      </c>
      <c r="C348">
        <v>950</v>
      </c>
    </row>
    <row r="349" spans="1:3" x14ac:dyDescent="0.25">
      <c r="A349" t="s">
        <v>363</v>
      </c>
      <c r="B349">
        <v>53710</v>
      </c>
      <c r="C349">
        <v>70</v>
      </c>
    </row>
    <row r="350" spans="1:3" x14ac:dyDescent="0.25">
      <c r="A350" t="s">
        <v>364</v>
      </c>
      <c r="B350">
        <v>59153</v>
      </c>
      <c r="C350">
        <v>1655</v>
      </c>
    </row>
    <row r="351" spans="1:3" x14ac:dyDescent="0.25">
      <c r="A351" t="s">
        <v>365</v>
      </c>
      <c r="B351">
        <v>3996</v>
      </c>
      <c r="C351">
        <v>59</v>
      </c>
    </row>
    <row r="352" spans="1:3" x14ac:dyDescent="0.25">
      <c r="A352" t="s">
        <v>366</v>
      </c>
      <c r="B352">
        <v>28876</v>
      </c>
      <c r="C352">
        <v>142</v>
      </c>
    </row>
    <row r="353" spans="1:3" x14ac:dyDescent="0.25">
      <c r="A353" t="s">
        <v>367</v>
      </c>
      <c r="B353">
        <v>151574</v>
      </c>
      <c r="C353">
        <v>3654</v>
      </c>
    </row>
    <row r="354" spans="1:3" x14ac:dyDescent="0.25">
      <c r="A354" t="s">
        <v>368</v>
      </c>
      <c r="B354">
        <v>206312</v>
      </c>
      <c r="C354">
        <v>2975</v>
      </c>
    </row>
    <row r="355" spans="1:3" x14ac:dyDescent="0.25">
      <c r="A355" t="s">
        <v>369</v>
      </c>
      <c r="B355">
        <v>45939</v>
      </c>
      <c r="C355">
        <v>824</v>
      </c>
    </row>
    <row r="356" spans="1:3" x14ac:dyDescent="0.25">
      <c r="A356" t="s">
        <v>370</v>
      </c>
      <c r="B356">
        <v>12493</v>
      </c>
      <c r="C356">
        <v>110</v>
      </c>
    </row>
    <row r="357" spans="1:3" x14ac:dyDescent="0.25">
      <c r="A357" t="s">
        <v>371</v>
      </c>
      <c r="B357">
        <v>4406</v>
      </c>
      <c r="C357">
        <v>0</v>
      </c>
    </row>
    <row r="358" spans="1:3" x14ac:dyDescent="0.25">
      <c r="A358" t="s">
        <v>372</v>
      </c>
      <c r="B358">
        <v>37050</v>
      </c>
      <c r="C358">
        <v>36</v>
      </c>
    </row>
    <row r="359" spans="1:3" x14ac:dyDescent="0.25">
      <c r="A359" t="s">
        <v>373</v>
      </c>
      <c r="B359">
        <v>39778</v>
      </c>
      <c r="C359">
        <v>175</v>
      </c>
    </row>
    <row r="360" spans="1:3" x14ac:dyDescent="0.25">
      <c r="A360" t="s">
        <v>374</v>
      </c>
      <c r="B360">
        <v>39032</v>
      </c>
      <c r="C360">
        <v>221</v>
      </c>
    </row>
    <row r="361" spans="1:3" x14ac:dyDescent="0.25">
      <c r="A361" t="s">
        <v>375</v>
      </c>
      <c r="B361">
        <v>38452</v>
      </c>
      <c r="C361">
        <v>171</v>
      </c>
    </row>
    <row r="362" spans="1:3" x14ac:dyDescent="0.25">
      <c r="A362" t="s">
        <v>376</v>
      </c>
      <c r="B362">
        <v>89563</v>
      </c>
      <c r="C362">
        <v>625</v>
      </c>
    </row>
    <row r="363" spans="1:3" x14ac:dyDescent="0.25">
      <c r="A363" t="s">
        <v>377</v>
      </c>
      <c r="B363">
        <v>13443</v>
      </c>
      <c r="C363">
        <v>159</v>
      </c>
    </row>
    <row r="364" spans="1:3" x14ac:dyDescent="0.25">
      <c r="A364" t="s">
        <v>378</v>
      </c>
      <c r="B364">
        <v>116333</v>
      </c>
      <c r="C364">
        <v>768</v>
      </c>
    </row>
    <row r="365" spans="1:3" x14ac:dyDescent="0.25">
      <c r="A365" t="s">
        <v>379</v>
      </c>
      <c r="B365">
        <v>43804</v>
      </c>
      <c r="C365">
        <v>29</v>
      </c>
    </row>
    <row r="366" spans="1:3" x14ac:dyDescent="0.25">
      <c r="A366" t="s">
        <v>380</v>
      </c>
      <c r="B366">
        <v>47783</v>
      </c>
      <c r="C366">
        <v>331</v>
      </c>
    </row>
    <row r="367" spans="1:3" x14ac:dyDescent="0.25">
      <c r="A367" t="s">
        <v>381</v>
      </c>
      <c r="B367">
        <v>65856</v>
      </c>
      <c r="C367">
        <v>2319</v>
      </c>
    </row>
    <row r="368" spans="1:3" x14ac:dyDescent="0.25">
      <c r="A368" t="s">
        <v>382</v>
      </c>
      <c r="B368">
        <v>37767</v>
      </c>
      <c r="C368">
        <v>120</v>
      </c>
    </row>
    <row r="369" spans="1:3" x14ac:dyDescent="0.25">
      <c r="A369" t="s">
        <v>383</v>
      </c>
      <c r="B369">
        <v>43434</v>
      </c>
      <c r="C369">
        <v>423</v>
      </c>
    </row>
    <row r="370" spans="1:3" x14ac:dyDescent="0.25">
      <c r="A370" t="s">
        <v>384</v>
      </c>
      <c r="B370">
        <v>39581</v>
      </c>
      <c r="C370">
        <v>37</v>
      </c>
    </row>
    <row r="371" spans="1:3" x14ac:dyDescent="0.25">
      <c r="A371" t="s">
        <v>385</v>
      </c>
      <c r="B371">
        <v>194907</v>
      </c>
      <c r="C371">
        <v>1562</v>
      </c>
    </row>
    <row r="372" spans="1:3" x14ac:dyDescent="0.25">
      <c r="A372" t="s">
        <v>386</v>
      </c>
      <c r="B372">
        <v>64175</v>
      </c>
      <c r="C372">
        <v>484</v>
      </c>
    </row>
    <row r="373" spans="1:3" x14ac:dyDescent="0.25">
      <c r="A373" t="s">
        <v>387</v>
      </c>
      <c r="B373">
        <v>97867</v>
      </c>
      <c r="C373">
        <v>893</v>
      </c>
    </row>
    <row r="374" spans="1:3" x14ac:dyDescent="0.25">
      <c r="A374" t="s">
        <v>388</v>
      </c>
      <c r="B374">
        <v>81572</v>
      </c>
      <c r="C374">
        <v>272</v>
      </c>
    </row>
    <row r="375" spans="1:3" x14ac:dyDescent="0.25">
      <c r="A375" t="s">
        <v>389</v>
      </c>
      <c r="B375">
        <v>43722</v>
      </c>
      <c r="C375">
        <v>1062</v>
      </c>
    </row>
    <row r="376" spans="1:3" x14ac:dyDescent="0.25">
      <c r="A376" t="s">
        <v>390</v>
      </c>
      <c r="B376">
        <v>58163</v>
      </c>
      <c r="C376">
        <v>896</v>
      </c>
    </row>
    <row r="377" spans="1:3" x14ac:dyDescent="0.25">
      <c r="A377" t="s">
        <v>391</v>
      </c>
      <c r="B377">
        <v>77143</v>
      </c>
      <c r="C377">
        <v>1240</v>
      </c>
    </row>
    <row r="378" spans="1:3" x14ac:dyDescent="0.25">
      <c r="A378" t="s">
        <v>392</v>
      </c>
      <c r="B378">
        <v>38470</v>
      </c>
      <c r="C378">
        <v>424</v>
      </c>
    </row>
    <row r="379" spans="1:3" x14ac:dyDescent="0.25">
      <c r="A379" t="s">
        <v>393</v>
      </c>
      <c r="B379">
        <v>45656</v>
      </c>
      <c r="C379">
        <v>1195</v>
      </c>
    </row>
    <row r="380" spans="1:3" x14ac:dyDescent="0.25">
      <c r="A380" t="s">
        <v>394</v>
      </c>
      <c r="B380">
        <v>14742</v>
      </c>
      <c r="C380">
        <v>165</v>
      </c>
    </row>
    <row r="381" spans="1:3" x14ac:dyDescent="0.25">
      <c r="A381" t="s">
        <v>395</v>
      </c>
      <c r="B381">
        <v>83351</v>
      </c>
      <c r="C381">
        <v>166</v>
      </c>
    </row>
    <row r="382" spans="1:3" x14ac:dyDescent="0.25">
      <c r="A382" t="s">
        <v>396</v>
      </c>
      <c r="B382">
        <v>11371</v>
      </c>
      <c r="C382">
        <v>73</v>
      </c>
    </row>
    <row r="383" spans="1:3" x14ac:dyDescent="0.25">
      <c r="A383" t="s">
        <v>397</v>
      </c>
      <c r="B383">
        <v>93361</v>
      </c>
      <c r="C383">
        <v>1178</v>
      </c>
    </row>
    <row r="384" spans="1:3" x14ac:dyDescent="0.25">
      <c r="A384" t="s">
        <v>398</v>
      </c>
      <c r="B384">
        <v>196595</v>
      </c>
      <c r="C384">
        <v>1088</v>
      </c>
    </row>
    <row r="385" spans="1:3" x14ac:dyDescent="0.25">
      <c r="A385" t="s">
        <v>399</v>
      </c>
      <c r="B385">
        <v>51207</v>
      </c>
      <c r="C385">
        <v>381</v>
      </c>
    </row>
    <row r="386" spans="1:3" x14ac:dyDescent="0.25">
      <c r="A386" t="s">
        <v>400</v>
      </c>
      <c r="B386">
        <v>85649</v>
      </c>
      <c r="C386">
        <v>1069</v>
      </c>
    </row>
    <row r="387" spans="1:3" x14ac:dyDescent="0.25">
      <c r="A387" t="s">
        <v>401</v>
      </c>
      <c r="B387">
        <v>80299</v>
      </c>
      <c r="C387">
        <v>207</v>
      </c>
    </row>
    <row r="388" spans="1:3" x14ac:dyDescent="0.25">
      <c r="A388" t="s">
        <v>402</v>
      </c>
      <c r="B388">
        <v>40155</v>
      </c>
      <c r="C388">
        <v>1138</v>
      </c>
    </row>
    <row r="389" spans="1:3" x14ac:dyDescent="0.25">
      <c r="A389" t="s">
        <v>403</v>
      </c>
      <c r="B389">
        <v>4805</v>
      </c>
      <c r="C389">
        <v>101</v>
      </c>
    </row>
    <row r="390" spans="1:3" x14ac:dyDescent="0.25">
      <c r="A390" t="s">
        <v>404</v>
      </c>
      <c r="B390">
        <v>92046</v>
      </c>
      <c r="C390">
        <v>60</v>
      </c>
    </row>
    <row r="391" spans="1:3" x14ac:dyDescent="0.25">
      <c r="A391" t="s">
        <v>405</v>
      </c>
      <c r="B391">
        <v>18276</v>
      </c>
      <c r="C391">
        <v>91</v>
      </c>
    </row>
    <row r="392" spans="1:3" x14ac:dyDescent="0.25">
      <c r="A392" t="s">
        <v>406</v>
      </c>
      <c r="B392">
        <v>24941</v>
      </c>
      <c r="C392">
        <v>455</v>
      </c>
    </row>
    <row r="393" spans="1:3" x14ac:dyDescent="0.25">
      <c r="A393" t="s">
        <v>407</v>
      </c>
      <c r="B393">
        <v>17173</v>
      </c>
      <c r="C393">
        <v>103</v>
      </c>
    </row>
    <row r="394" spans="1:3" x14ac:dyDescent="0.25">
      <c r="A394" t="s">
        <v>408</v>
      </c>
      <c r="B394">
        <v>155992</v>
      </c>
      <c r="C394">
        <v>179</v>
      </c>
    </row>
    <row r="395" spans="1:3" x14ac:dyDescent="0.25">
      <c r="A395" t="s">
        <v>409</v>
      </c>
      <c r="B395">
        <v>64341</v>
      </c>
      <c r="C395">
        <v>534</v>
      </c>
    </row>
    <row r="396" spans="1:3" x14ac:dyDescent="0.25">
      <c r="A396" t="s">
        <v>410</v>
      </c>
      <c r="B396">
        <v>111254</v>
      </c>
      <c r="C396">
        <v>243</v>
      </c>
    </row>
    <row r="397" spans="1:3" x14ac:dyDescent="0.25">
      <c r="A397" t="s">
        <v>411</v>
      </c>
      <c r="B397">
        <v>80619</v>
      </c>
      <c r="C397">
        <v>391</v>
      </c>
    </row>
    <row r="398" spans="1:3" x14ac:dyDescent="0.25">
      <c r="A398" t="s">
        <v>412</v>
      </c>
      <c r="B398">
        <v>37799</v>
      </c>
      <c r="C398">
        <v>383</v>
      </c>
    </row>
    <row r="399" spans="1:3" x14ac:dyDescent="0.25">
      <c r="A399" t="s">
        <v>413</v>
      </c>
      <c r="B399">
        <v>31362</v>
      </c>
      <c r="C399">
        <v>16</v>
      </c>
    </row>
    <row r="400" spans="1:3" x14ac:dyDescent="0.25">
      <c r="A400" t="s">
        <v>414</v>
      </c>
      <c r="B400">
        <v>149568</v>
      </c>
      <c r="C400">
        <v>1783</v>
      </c>
    </row>
    <row r="401" spans="1:3" x14ac:dyDescent="0.25">
      <c r="A401" t="s">
        <v>415</v>
      </c>
      <c r="B401">
        <v>30563</v>
      </c>
      <c r="C401">
        <v>641</v>
      </c>
    </row>
    <row r="402" spans="1:3" x14ac:dyDescent="0.25">
      <c r="A402" t="s">
        <v>416</v>
      </c>
      <c r="B402">
        <v>22519</v>
      </c>
      <c r="C402">
        <v>254</v>
      </c>
    </row>
    <row r="403" spans="1:3" x14ac:dyDescent="0.25">
      <c r="A403" t="s">
        <v>417</v>
      </c>
      <c r="B403">
        <v>19425</v>
      </c>
      <c r="C403">
        <v>42</v>
      </c>
    </row>
    <row r="404" spans="1:3" x14ac:dyDescent="0.25">
      <c r="A404" t="s">
        <v>418</v>
      </c>
      <c r="B404">
        <v>146567</v>
      </c>
      <c r="C404">
        <v>1418</v>
      </c>
    </row>
    <row r="405" spans="1:3" x14ac:dyDescent="0.25">
      <c r="A405" t="s">
        <v>419</v>
      </c>
      <c r="B405">
        <v>93371</v>
      </c>
      <c r="C405">
        <v>405</v>
      </c>
    </row>
    <row r="406" spans="1:3" x14ac:dyDescent="0.25">
      <c r="A406" t="s">
        <v>420</v>
      </c>
      <c r="B406">
        <v>70825</v>
      </c>
      <c r="C406">
        <v>948</v>
      </c>
    </row>
    <row r="407" spans="1:3" x14ac:dyDescent="0.25">
      <c r="A407" t="s">
        <v>421</v>
      </c>
      <c r="B407">
        <v>36976</v>
      </c>
      <c r="C407">
        <v>1045</v>
      </c>
    </row>
    <row r="408" spans="1:3" x14ac:dyDescent="0.25">
      <c r="A408" t="s">
        <v>422</v>
      </c>
      <c r="B408">
        <v>12920</v>
      </c>
      <c r="C408">
        <v>59</v>
      </c>
    </row>
    <row r="409" spans="1:3" x14ac:dyDescent="0.25">
      <c r="A409" t="s">
        <v>423</v>
      </c>
      <c r="B409">
        <v>72850</v>
      </c>
      <c r="C409">
        <v>1316</v>
      </c>
    </row>
    <row r="410" spans="1:3" x14ac:dyDescent="0.25">
      <c r="A410" t="s">
        <v>424</v>
      </c>
      <c r="B410">
        <v>120149</v>
      </c>
      <c r="C410">
        <v>122</v>
      </c>
    </row>
    <row r="411" spans="1:3" x14ac:dyDescent="0.25">
      <c r="A411" t="s">
        <v>425</v>
      </c>
      <c r="B411">
        <v>73103</v>
      </c>
      <c r="C411">
        <v>1853</v>
      </c>
    </row>
    <row r="412" spans="1:3" x14ac:dyDescent="0.25">
      <c r="A412" t="s">
        <v>426</v>
      </c>
      <c r="B412">
        <v>65133</v>
      </c>
      <c r="C412">
        <v>722</v>
      </c>
    </row>
    <row r="413" spans="1:3" x14ac:dyDescent="0.25">
      <c r="A413" t="s">
        <v>427</v>
      </c>
      <c r="B413">
        <v>37760</v>
      </c>
      <c r="C413">
        <v>1312</v>
      </c>
    </row>
    <row r="414" spans="1:3" x14ac:dyDescent="0.25">
      <c r="A414" t="s">
        <v>428</v>
      </c>
      <c r="B414">
        <v>46216</v>
      </c>
      <c r="C414">
        <v>724</v>
      </c>
    </row>
    <row r="415" spans="1:3" x14ac:dyDescent="0.25">
      <c r="A415" t="s">
        <v>429</v>
      </c>
      <c r="B415">
        <v>6731</v>
      </c>
      <c r="C415">
        <v>42</v>
      </c>
    </row>
    <row r="416" spans="1:3" x14ac:dyDescent="0.25">
      <c r="A416" t="s">
        <v>430</v>
      </c>
      <c r="B416">
        <v>84440</v>
      </c>
      <c r="C416">
        <v>164</v>
      </c>
    </row>
    <row r="417" spans="1:3" x14ac:dyDescent="0.25">
      <c r="A417" t="s">
        <v>431</v>
      </c>
      <c r="B417">
        <v>110406</v>
      </c>
      <c r="C417">
        <v>1861</v>
      </c>
    </row>
    <row r="418" spans="1:3" x14ac:dyDescent="0.25">
      <c r="A418" t="s">
        <v>432</v>
      </c>
      <c r="B418">
        <v>6928</v>
      </c>
      <c r="C418">
        <v>117</v>
      </c>
    </row>
    <row r="419" spans="1:3" x14ac:dyDescent="0.25">
      <c r="A419" t="s">
        <v>433</v>
      </c>
      <c r="B419">
        <v>61989</v>
      </c>
      <c r="C419">
        <v>448</v>
      </c>
    </row>
    <row r="420" spans="1:3" x14ac:dyDescent="0.25">
      <c r="A420" t="s">
        <v>434</v>
      </c>
      <c r="B420">
        <v>70710</v>
      </c>
      <c r="C420">
        <v>584</v>
      </c>
    </row>
    <row r="421" spans="1:3" x14ac:dyDescent="0.25">
      <c r="A421" t="s">
        <v>435</v>
      </c>
      <c r="B421">
        <v>49296</v>
      </c>
      <c r="C421">
        <v>643</v>
      </c>
    </row>
    <row r="422" spans="1:3" x14ac:dyDescent="0.25">
      <c r="A422" t="s">
        <v>436</v>
      </c>
      <c r="B422">
        <v>14418</v>
      </c>
      <c r="C422">
        <v>51</v>
      </c>
    </row>
    <row r="423" spans="1:3" x14ac:dyDescent="0.25">
      <c r="A423" t="s">
        <v>437</v>
      </c>
      <c r="B423">
        <v>60907</v>
      </c>
      <c r="C423">
        <v>603</v>
      </c>
    </row>
    <row r="424" spans="1:3" x14ac:dyDescent="0.25">
      <c r="A424" t="s">
        <v>438</v>
      </c>
      <c r="B424">
        <v>123837</v>
      </c>
      <c r="C424">
        <v>1028</v>
      </c>
    </row>
    <row r="425" spans="1:3" x14ac:dyDescent="0.25">
      <c r="A425" t="s">
        <v>439</v>
      </c>
      <c r="B425">
        <v>61852</v>
      </c>
      <c r="C425">
        <v>817</v>
      </c>
    </row>
    <row r="426" spans="1:3" x14ac:dyDescent="0.25">
      <c r="A426" t="s">
        <v>440</v>
      </c>
      <c r="B426">
        <v>12059</v>
      </c>
      <c r="C426">
        <v>295</v>
      </c>
    </row>
    <row r="427" spans="1:3" x14ac:dyDescent="0.25">
      <c r="A427" t="s">
        <v>441</v>
      </c>
      <c r="B427">
        <v>102161</v>
      </c>
      <c r="C427">
        <v>1622</v>
      </c>
    </row>
    <row r="428" spans="1:3" x14ac:dyDescent="0.25">
      <c r="A428" t="s">
        <v>442</v>
      </c>
      <c r="B428">
        <v>62205</v>
      </c>
      <c r="C428">
        <v>259</v>
      </c>
    </row>
    <row r="429" spans="1:3" x14ac:dyDescent="0.25">
      <c r="A429" t="s">
        <v>443</v>
      </c>
      <c r="B429">
        <v>74584</v>
      </c>
      <c r="C429">
        <v>811</v>
      </c>
    </row>
    <row r="430" spans="1:3" x14ac:dyDescent="0.25">
      <c r="A430" t="s">
        <v>444</v>
      </c>
      <c r="B430">
        <v>71533</v>
      </c>
      <c r="C430">
        <v>549</v>
      </c>
    </row>
    <row r="431" spans="1:3" x14ac:dyDescent="0.25">
      <c r="A431" t="s">
        <v>445</v>
      </c>
      <c r="B431">
        <v>87635</v>
      </c>
      <c r="C431">
        <v>1222</v>
      </c>
    </row>
    <row r="432" spans="1:3" x14ac:dyDescent="0.25">
      <c r="A432" t="s">
        <v>446</v>
      </c>
      <c r="B432">
        <v>8934</v>
      </c>
      <c r="C432">
        <v>127</v>
      </c>
    </row>
    <row r="433" spans="1:3" x14ac:dyDescent="0.25">
      <c r="A433" t="s">
        <v>447</v>
      </c>
      <c r="B433">
        <v>72134</v>
      </c>
      <c r="C433">
        <v>1311</v>
      </c>
    </row>
    <row r="434" spans="1:3" x14ac:dyDescent="0.25">
      <c r="A434" t="s">
        <v>448</v>
      </c>
      <c r="B434">
        <v>65586</v>
      </c>
      <c r="C434">
        <v>152</v>
      </c>
    </row>
    <row r="435" spans="1:3" x14ac:dyDescent="0.25">
      <c r="A435" t="s">
        <v>449</v>
      </c>
      <c r="B435">
        <v>33686</v>
      </c>
      <c r="C435">
        <v>460</v>
      </c>
    </row>
    <row r="436" spans="1:3" x14ac:dyDescent="0.25">
      <c r="A436" t="s">
        <v>450</v>
      </c>
      <c r="B436">
        <v>101714</v>
      </c>
      <c r="C436">
        <v>1011</v>
      </c>
    </row>
    <row r="437" spans="1:3" x14ac:dyDescent="0.25">
      <c r="A437" t="s">
        <v>451</v>
      </c>
      <c r="B437">
        <v>61963</v>
      </c>
      <c r="C437">
        <v>1362</v>
      </c>
    </row>
    <row r="438" spans="1:3" x14ac:dyDescent="0.25">
      <c r="A438" t="s">
        <v>452</v>
      </c>
      <c r="B438">
        <v>14424</v>
      </c>
      <c r="C438">
        <v>11</v>
      </c>
    </row>
    <row r="439" spans="1:3" x14ac:dyDescent="0.25">
      <c r="A439" t="s">
        <v>453</v>
      </c>
      <c r="B439">
        <v>53295</v>
      </c>
      <c r="C439">
        <v>585</v>
      </c>
    </row>
    <row r="440" spans="1:3" x14ac:dyDescent="0.25">
      <c r="A440" t="s">
        <v>454</v>
      </c>
      <c r="B440">
        <v>61685</v>
      </c>
      <c r="C440">
        <v>404</v>
      </c>
    </row>
    <row r="441" spans="1:3" x14ac:dyDescent="0.25">
      <c r="A441" t="s">
        <v>455</v>
      </c>
      <c r="B441">
        <v>164787</v>
      </c>
      <c r="C441">
        <v>334</v>
      </c>
    </row>
    <row r="442" spans="1:3" x14ac:dyDescent="0.25">
      <c r="A442" t="s">
        <v>456</v>
      </c>
      <c r="B442">
        <v>105810</v>
      </c>
      <c r="C442">
        <v>135</v>
      </c>
    </row>
    <row r="443" spans="1:3" x14ac:dyDescent="0.25">
      <c r="A443" t="s">
        <v>457</v>
      </c>
      <c r="B443">
        <v>45364</v>
      </c>
      <c r="C443">
        <v>344</v>
      </c>
    </row>
    <row r="444" spans="1:3" x14ac:dyDescent="0.25">
      <c r="A444" t="s">
        <v>458</v>
      </c>
      <c r="B444">
        <v>85052</v>
      </c>
      <c r="C444">
        <v>758</v>
      </c>
    </row>
    <row r="445" spans="1:3" x14ac:dyDescent="0.25">
      <c r="A445" t="s">
        <v>459</v>
      </c>
      <c r="B445">
        <v>931</v>
      </c>
      <c r="C445">
        <v>8</v>
      </c>
    </row>
    <row r="446" spans="1:3" x14ac:dyDescent="0.25">
      <c r="A446" t="s">
        <v>460</v>
      </c>
      <c r="B446">
        <v>11180</v>
      </c>
      <c r="C446">
        <v>162</v>
      </c>
    </row>
    <row r="447" spans="1:3" x14ac:dyDescent="0.25">
      <c r="A447" t="s">
        <v>461</v>
      </c>
      <c r="B447">
        <v>58047</v>
      </c>
      <c r="C447">
        <v>278</v>
      </c>
    </row>
    <row r="448" spans="1:3" x14ac:dyDescent="0.25">
      <c r="A448" t="s">
        <v>462</v>
      </c>
      <c r="B448">
        <v>108130</v>
      </c>
      <c r="C448">
        <v>1565</v>
      </c>
    </row>
    <row r="449" spans="1:3" x14ac:dyDescent="0.25">
      <c r="A449" t="s">
        <v>463</v>
      </c>
      <c r="B449">
        <v>47847</v>
      </c>
      <c r="C449">
        <v>679</v>
      </c>
    </row>
    <row r="450" spans="1:3" x14ac:dyDescent="0.25">
      <c r="A450" t="s">
        <v>464</v>
      </c>
      <c r="B450">
        <v>35131</v>
      </c>
      <c r="C450">
        <v>584</v>
      </c>
    </row>
    <row r="451" spans="1:3" x14ac:dyDescent="0.25">
      <c r="A451" t="s">
        <v>465</v>
      </c>
      <c r="B451">
        <v>87482</v>
      </c>
      <c r="C451">
        <v>884</v>
      </c>
    </row>
    <row r="452" spans="1:3" x14ac:dyDescent="0.25">
      <c r="A452" t="s">
        <v>466</v>
      </c>
      <c r="B452">
        <v>43663</v>
      </c>
      <c r="C452">
        <v>863</v>
      </c>
    </row>
    <row r="453" spans="1:3" x14ac:dyDescent="0.25">
      <c r="A453" t="s">
        <v>467</v>
      </c>
      <c r="B453">
        <v>27982</v>
      </c>
      <c r="C453">
        <v>201</v>
      </c>
    </row>
    <row r="454" spans="1:3" x14ac:dyDescent="0.25">
      <c r="A454" t="s">
        <v>468</v>
      </c>
      <c r="B454">
        <v>106351</v>
      </c>
      <c r="C454">
        <v>289</v>
      </c>
    </row>
    <row r="455" spans="1:3" x14ac:dyDescent="0.25">
      <c r="A455" t="s">
        <v>469</v>
      </c>
      <c r="B455">
        <v>92835</v>
      </c>
      <c r="C455">
        <v>80</v>
      </c>
    </row>
    <row r="456" spans="1:3" x14ac:dyDescent="0.25">
      <c r="A456" t="s">
        <v>470</v>
      </c>
      <c r="B456">
        <v>49568</v>
      </c>
      <c r="C456">
        <v>1828</v>
      </c>
    </row>
    <row r="457" spans="1:3" x14ac:dyDescent="0.25">
      <c r="A457" t="s">
        <v>471</v>
      </c>
      <c r="B457">
        <v>63029</v>
      </c>
      <c r="C457">
        <v>445</v>
      </c>
    </row>
    <row r="458" spans="1:3" x14ac:dyDescent="0.25">
      <c r="A458" t="s">
        <v>472</v>
      </c>
      <c r="B458">
        <v>10938</v>
      </c>
      <c r="C458">
        <v>48</v>
      </c>
    </row>
    <row r="459" spans="1:3" x14ac:dyDescent="0.25">
      <c r="A459" t="s">
        <v>473</v>
      </c>
      <c r="B459">
        <v>36221</v>
      </c>
      <c r="C459">
        <v>395</v>
      </c>
    </row>
    <row r="460" spans="1:3" x14ac:dyDescent="0.25">
      <c r="A460" t="s">
        <v>474</v>
      </c>
      <c r="B460">
        <v>22885</v>
      </c>
      <c r="C460">
        <v>128</v>
      </c>
    </row>
    <row r="461" spans="1:3" x14ac:dyDescent="0.25">
      <c r="A461" t="s">
        <v>475</v>
      </c>
      <c r="B461">
        <v>49525</v>
      </c>
      <c r="C461">
        <v>1004</v>
      </c>
    </row>
    <row r="462" spans="1:3" x14ac:dyDescent="0.25">
      <c r="A462" t="s">
        <v>476</v>
      </c>
      <c r="B462">
        <v>11718</v>
      </c>
      <c r="C462">
        <v>132</v>
      </c>
    </row>
    <row r="463" spans="1:3" x14ac:dyDescent="0.25">
      <c r="A463" t="s">
        <v>477</v>
      </c>
      <c r="B463">
        <v>36254</v>
      </c>
      <c r="C463">
        <v>249</v>
      </c>
    </row>
    <row r="464" spans="1:3" x14ac:dyDescent="0.25">
      <c r="A464" t="s">
        <v>478</v>
      </c>
      <c r="B464">
        <v>88218</v>
      </c>
      <c r="C464">
        <v>45</v>
      </c>
    </row>
    <row r="465" spans="1:3" x14ac:dyDescent="0.25">
      <c r="A465" t="s">
        <v>479</v>
      </c>
      <c r="B465">
        <v>124391</v>
      </c>
      <c r="C465">
        <v>1985</v>
      </c>
    </row>
    <row r="466" spans="1:3" x14ac:dyDescent="0.25">
      <c r="A466" t="s">
        <v>480</v>
      </c>
      <c r="B466">
        <v>17197</v>
      </c>
      <c r="C466">
        <v>46</v>
      </c>
    </row>
    <row r="467" spans="1:3" x14ac:dyDescent="0.25">
      <c r="A467" t="s">
        <v>481</v>
      </c>
      <c r="B467">
        <v>3898</v>
      </c>
      <c r="C467">
        <v>113</v>
      </c>
    </row>
    <row r="468" spans="1:3" x14ac:dyDescent="0.25">
      <c r="A468" t="s">
        <v>482</v>
      </c>
      <c r="B468">
        <v>152565</v>
      </c>
      <c r="C468">
        <v>888</v>
      </c>
    </row>
    <row r="469" spans="1:3" x14ac:dyDescent="0.25">
      <c r="A469" t="s">
        <v>483</v>
      </c>
      <c r="B469">
        <v>23526</v>
      </c>
      <c r="C469">
        <v>135</v>
      </c>
    </row>
    <row r="470" spans="1:3" x14ac:dyDescent="0.25">
      <c r="A470" t="s">
        <v>484</v>
      </c>
      <c r="B470">
        <v>15871</v>
      </c>
      <c r="C470">
        <v>48</v>
      </c>
    </row>
    <row r="471" spans="1:3" x14ac:dyDescent="0.25">
      <c r="A471" t="s">
        <v>485</v>
      </c>
      <c r="B471">
        <v>49635</v>
      </c>
      <c r="C471">
        <v>272</v>
      </c>
    </row>
    <row r="472" spans="1:3" x14ac:dyDescent="0.25">
      <c r="A472" t="s">
        <v>486</v>
      </c>
      <c r="B472">
        <v>125700</v>
      </c>
      <c r="C472">
        <v>1948</v>
      </c>
    </row>
    <row r="473" spans="1:3" x14ac:dyDescent="0.25">
      <c r="A473" t="s">
        <v>487</v>
      </c>
      <c r="B473">
        <v>36626</v>
      </c>
      <c r="C473">
        <v>428</v>
      </c>
    </row>
    <row r="474" spans="1:3" x14ac:dyDescent="0.25">
      <c r="A474" t="s">
        <v>488</v>
      </c>
      <c r="B474">
        <v>110125</v>
      </c>
      <c r="C474">
        <v>1269</v>
      </c>
    </row>
    <row r="475" spans="1:3" x14ac:dyDescent="0.25">
      <c r="A475" t="s">
        <v>489</v>
      </c>
      <c r="B475">
        <v>18782</v>
      </c>
      <c r="C475">
        <v>16</v>
      </c>
    </row>
    <row r="476" spans="1:3" x14ac:dyDescent="0.25">
      <c r="A476" t="s">
        <v>490</v>
      </c>
      <c r="B476">
        <v>122359</v>
      </c>
      <c r="C476">
        <v>1329</v>
      </c>
    </row>
    <row r="477" spans="1:3" x14ac:dyDescent="0.25">
      <c r="A477" t="s">
        <v>491</v>
      </c>
      <c r="B477">
        <v>16144</v>
      </c>
      <c r="C477">
        <v>22</v>
      </c>
    </row>
    <row r="478" spans="1:3" x14ac:dyDescent="0.25">
      <c r="A478" t="s">
        <v>492</v>
      </c>
      <c r="B478">
        <v>47065</v>
      </c>
      <c r="C478">
        <v>1433</v>
      </c>
    </row>
    <row r="479" spans="1:3" x14ac:dyDescent="0.25">
      <c r="A479" t="s">
        <v>493</v>
      </c>
      <c r="B479">
        <v>59610</v>
      </c>
      <c r="C479">
        <v>302</v>
      </c>
    </row>
    <row r="480" spans="1:3" x14ac:dyDescent="0.25">
      <c r="A480" t="s">
        <v>494</v>
      </c>
      <c r="B480">
        <v>60165</v>
      </c>
      <c r="C480">
        <v>750</v>
      </c>
    </row>
    <row r="481" spans="1:3" x14ac:dyDescent="0.25">
      <c r="A481" t="s">
        <v>495</v>
      </c>
      <c r="B481">
        <v>78449</v>
      </c>
      <c r="C481">
        <v>623</v>
      </c>
    </row>
    <row r="482" spans="1:3" x14ac:dyDescent="0.25">
      <c r="A482" t="s">
        <v>496</v>
      </c>
      <c r="B482">
        <v>73247</v>
      </c>
      <c r="C482">
        <v>728</v>
      </c>
    </row>
    <row r="483" spans="1:3" x14ac:dyDescent="0.25">
      <c r="A483" t="s">
        <v>497</v>
      </c>
      <c r="B483">
        <v>9094</v>
      </c>
      <c r="C483">
        <v>42</v>
      </c>
    </row>
    <row r="484" spans="1:3" x14ac:dyDescent="0.25">
      <c r="A484" t="s">
        <v>498</v>
      </c>
      <c r="B484">
        <v>50870</v>
      </c>
      <c r="C484">
        <v>379</v>
      </c>
    </row>
    <row r="485" spans="1:3" x14ac:dyDescent="0.25">
      <c r="A485" t="s">
        <v>499</v>
      </c>
      <c r="B485">
        <v>7103</v>
      </c>
      <c r="C485">
        <v>129</v>
      </c>
    </row>
    <row r="486" spans="1:3" x14ac:dyDescent="0.25">
      <c r="A486" t="s">
        <v>500</v>
      </c>
      <c r="B486">
        <v>12307</v>
      </c>
      <c r="C486">
        <v>123</v>
      </c>
    </row>
    <row r="487" spans="1:3" x14ac:dyDescent="0.25">
      <c r="A487" t="s">
        <v>501</v>
      </c>
      <c r="B487">
        <v>51785</v>
      </c>
      <c r="C487">
        <v>174</v>
      </c>
    </row>
    <row r="488" spans="1:3" x14ac:dyDescent="0.25">
      <c r="A488" t="s">
        <v>502</v>
      </c>
      <c r="B488">
        <v>70624</v>
      </c>
      <c r="C488">
        <v>1625</v>
      </c>
    </row>
    <row r="489" spans="1:3" x14ac:dyDescent="0.25">
      <c r="A489" t="s">
        <v>503</v>
      </c>
      <c r="B489">
        <v>85991</v>
      </c>
      <c r="C489">
        <v>1191</v>
      </c>
    </row>
    <row r="490" spans="1:3" x14ac:dyDescent="0.25">
      <c r="A490" t="s">
        <v>504</v>
      </c>
      <c r="B490">
        <v>62377</v>
      </c>
      <c r="C490">
        <v>640</v>
      </c>
    </row>
    <row r="491" spans="1:3" x14ac:dyDescent="0.25">
      <c r="A491" t="s">
        <v>505</v>
      </c>
      <c r="B491">
        <v>27318</v>
      </c>
      <c r="C491">
        <v>574</v>
      </c>
    </row>
    <row r="492" spans="1:3" x14ac:dyDescent="0.25">
      <c r="A492" t="s">
        <v>506</v>
      </c>
      <c r="B492">
        <v>77836</v>
      </c>
      <c r="C492">
        <v>395</v>
      </c>
    </row>
    <row r="493" spans="1:3" x14ac:dyDescent="0.25">
      <c r="A493" t="s">
        <v>507</v>
      </c>
      <c r="B493">
        <v>93536</v>
      </c>
      <c r="C493">
        <v>1339</v>
      </c>
    </row>
    <row r="494" spans="1:3" x14ac:dyDescent="0.25">
      <c r="A494" t="s">
        <v>508</v>
      </c>
      <c r="B494">
        <v>229452</v>
      </c>
      <c r="C494">
        <v>190</v>
      </c>
    </row>
    <row r="495" spans="1:3" x14ac:dyDescent="0.25">
      <c r="A495" t="s">
        <v>509</v>
      </c>
      <c r="B495">
        <v>57355</v>
      </c>
      <c r="C495">
        <v>1703</v>
      </c>
    </row>
    <row r="496" spans="1:3" x14ac:dyDescent="0.25">
      <c r="A496" t="s">
        <v>510</v>
      </c>
      <c r="B496">
        <v>3074</v>
      </c>
      <c r="C496">
        <v>67</v>
      </c>
    </row>
    <row r="497" spans="1:3" x14ac:dyDescent="0.25">
      <c r="A497" t="s">
        <v>511</v>
      </c>
      <c r="B497">
        <v>41127</v>
      </c>
      <c r="C497">
        <v>754</v>
      </c>
    </row>
    <row r="498" spans="1:3" x14ac:dyDescent="0.25">
      <c r="A498" t="s">
        <v>512</v>
      </c>
      <c r="B498">
        <v>888</v>
      </c>
      <c r="C498">
        <v>8</v>
      </c>
    </row>
    <row r="499" spans="1:3" x14ac:dyDescent="0.25">
      <c r="A499" t="s">
        <v>513</v>
      </c>
      <c r="B499">
        <v>54237</v>
      </c>
      <c r="C499">
        <v>1658</v>
      </c>
    </row>
    <row r="500" spans="1:3" x14ac:dyDescent="0.25">
      <c r="A500" t="s">
        <v>514</v>
      </c>
      <c r="B500">
        <v>141205</v>
      </c>
      <c r="C500">
        <v>327</v>
      </c>
    </row>
    <row r="501" spans="1:3" x14ac:dyDescent="0.25">
      <c r="A501" t="s">
        <v>515</v>
      </c>
      <c r="B501">
        <v>81736</v>
      </c>
      <c r="C501">
        <v>444</v>
      </c>
    </row>
    <row r="502" spans="1:3" x14ac:dyDescent="0.25">
      <c r="A502" t="s">
        <v>516</v>
      </c>
      <c r="B502">
        <v>43181</v>
      </c>
      <c r="C502">
        <v>27</v>
      </c>
    </row>
    <row r="503" spans="1:3" x14ac:dyDescent="0.25">
      <c r="A503" t="s">
        <v>517</v>
      </c>
      <c r="B503">
        <v>52978</v>
      </c>
      <c r="C503">
        <v>1077</v>
      </c>
    </row>
    <row r="504" spans="1:3" x14ac:dyDescent="0.25">
      <c r="A504" t="s">
        <v>518</v>
      </c>
      <c r="B504">
        <v>13779</v>
      </c>
      <c r="C504">
        <v>10</v>
      </c>
    </row>
    <row r="505" spans="1:3" x14ac:dyDescent="0.25">
      <c r="A505" t="s">
        <v>519</v>
      </c>
      <c r="B505">
        <v>105185</v>
      </c>
      <c r="C505">
        <v>322</v>
      </c>
    </row>
    <row r="506" spans="1:3" x14ac:dyDescent="0.25">
      <c r="A506" t="s">
        <v>520</v>
      </c>
      <c r="B506">
        <v>66107</v>
      </c>
      <c r="C506">
        <v>682</v>
      </c>
    </row>
    <row r="507" spans="1:3" x14ac:dyDescent="0.25">
      <c r="A507" t="s">
        <v>521</v>
      </c>
      <c r="B507">
        <v>226893</v>
      </c>
      <c r="C507">
        <v>685</v>
      </c>
    </row>
    <row r="508" spans="1:3" x14ac:dyDescent="0.25">
      <c r="A508" t="s">
        <v>522</v>
      </c>
      <c r="B508">
        <v>46285</v>
      </c>
      <c r="C508">
        <v>345</v>
      </c>
    </row>
    <row r="509" spans="1:3" x14ac:dyDescent="0.25">
      <c r="A509" t="s">
        <v>523</v>
      </c>
      <c r="B509">
        <v>57474</v>
      </c>
      <c r="C509">
        <v>479</v>
      </c>
    </row>
    <row r="510" spans="1:3" x14ac:dyDescent="0.25">
      <c r="A510" t="s">
        <v>524</v>
      </c>
      <c r="B510">
        <v>108134</v>
      </c>
      <c r="C510">
        <v>927</v>
      </c>
    </row>
    <row r="511" spans="1:3" x14ac:dyDescent="0.25">
      <c r="A511" t="s">
        <v>525</v>
      </c>
      <c r="B511">
        <v>56982</v>
      </c>
      <c r="C511">
        <v>129</v>
      </c>
    </row>
    <row r="512" spans="1:3" x14ac:dyDescent="0.25">
      <c r="A512" t="s">
        <v>526</v>
      </c>
      <c r="B512">
        <v>16089</v>
      </c>
      <c r="C512">
        <v>140</v>
      </c>
    </row>
    <row r="513" spans="1:3" x14ac:dyDescent="0.25">
      <c r="A513" t="s">
        <v>527</v>
      </c>
      <c r="B513">
        <v>41803</v>
      </c>
      <c r="C513">
        <v>92</v>
      </c>
    </row>
    <row r="514" spans="1:3" x14ac:dyDescent="0.25">
      <c r="A514" t="s">
        <v>528</v>
      </c>
      <c r="B514">
        <v>57030</v>
      </c>
      <c r="C514">
        <v>704</v>
      </c>
    </row>
    <row r="515" spans="1:3" x14ac:dyDescent="0.25">
      <c r="A515" t="s">
        <v>529</v>
      </c>
      <c r="B515">
        <v>60839</v>
      </c>
      <c r="C515">
        <v>1740</v>
      </c>
    </row>
    <row r="516" spans="1:3" x14ac:dyDescent="0.25">
      <c r="A516" t="s">
        <v>530</v>
      </c>
      <c r="B516">
        <v>4395</v>
      </c>
      <c r="C516">
        <v>43</v>
      </c>
    </row>
    <row r="517" spans="1:3" x14ac:dyDescent="0.25">
      <c r="A517" t="s">
        <v>531</v>
      </c>
      <c r="B517">
        <v>64324</v>
      </c>
      <c r="C517">
        <v>1443</v>
      </c>
    </row>
    <row r="518" spans="1:3" x14ac:dyDescent="0.25">
      <c r="A518" t="s">
        <v>532</v>
      </c>
      <c r="B518">
        <v>57437</v>
      </c>
      <c r="C518">
        <v>57</v>
      </c>
    </row>
    <row r="519" spans="1:3" x14ac:dyDescent="0.25">
      <c r="A519" t="s">
        <v>533</v>
      </c>
      <c r="B519">
        <v>13642</v>
      </c>
      <c r="C519">
        <v>119</v>
      </c>
    </row>
    <row r="520" spans="1:3" x14ac:dyDescent="0.25">
      <c r="A520" t="s">
        <v>534</v>
      </c>
      <c r="B520">
        <v>3668</v>
      </c>
      <c r="C520">
        <v>20</v>
      </c>
    </row>
    <row r="521" spans="1:3" x14ac:dyDescent="0.25">
      <c r="A521" t="s">
        <v>535</v>
      </c>
      <c r="B521">
        <v>171907</v>
      </c>
      <c r="C521">
        <v>1315</v>
      </c>
    </row>
    <row r="522" spans="1:3" x14ac:dyDescent="0.25">
      <c r="A522" t="s">
        <v>536</v>
      </c>
      <c r="B522">
        <v>115220</v>
      </c>
      <c r="C522">
        <v>963</v>
      </c>
    </row>
    <row r="523" spans="1:3" x14ac:dyDescent="0.25">
      <c r="A523" t="s">
        <v>537</v>
      </c>
      <c r="B523">
        <v>13576</v>
      </c>
      <c r="C523">
        <v>73</v>
      </c>
    </row>
    <row r="524" spans="1:3" x14ac:dyDescent="0.25">
      <c r="A524" t="s">
        <v>538</v>
      </c>
      <c r="B524">
        <v>7108</v>
      </c>
      <c r="C524">
        <v>115</v>
      </c>
    </row>
    <row r="525" spans="1:3" x14ac:dyDescent="0.25">
      <c r="A525" t="s">
        <v>539</v>
      </c>
      <c r="B525">
        <v>454589</v>
      </c>
      <c r="C525">
        <v>645</v>
      </c>
    </row>
    <row r="526" spans="1:3" x14ac:dyDescent="0.25">
      <c r="A526" t="s">
        <v>540</v>
      </c>
      <c r="B526">
        <v>60577</v>
      </c>
      <c r="C526">
        <v>389</v>
      </c>
    </row>
    <row r="527" spans="1:3" x14ac:dyDescent="0.25">
      <c r="A527" t="s">
        <v>541</v>
      </c>
      <c r="B527">
        <v>75772</v>
      </c>
      <c r="C527">
        <v>419</v>
      </c>
    </row>
    <row r="528" spans="1:3" x14ac:dyDescent="0.25">
      <c r="A528" t="s">
        <v>542</v>
      </c>
      <c r="B528">
        <v>15515</v>
      </c>
      <c r="C528">
        <v>372</v>
      </c>
    </row>
    <row r="529" spans="1:3" x14ac:dyDescent="0.25">
      <c r="A529" t="s">
        <v>543</v>
      </c>
      <c r="B529">
        <v>128325</v>
      </c>
      <c r="C529">
        <v>1096</v>
      </c>
    </row>
    <row r="530" spans="1:3" x14ac:dyDescent="0.25">
      <c r="A530" t="s">
        <v>544</v>
      </c>
      <c r="B530">
        <v>174602</v>
      </c>
      <c r="C530">
        <v>297</v>
      </c>
    </row>
    <row r="531" spans="1:3" x14ac:dyDescent="0.25">
      <c r="A531" t="s">
        <v>545</v>
      </c>
      <c r="B531">
        <v>15902</v>
      </c>
      <c r="C531">
        <v>8</v>
      </c>
    </row>
    <row r="532" spans="1:3" x14ac:dyDescent="0.25">
      <c r="A532" t="s">
        <v>546</v>
      </c>
      <c r="B532">
        <v>64392</v>
      </c>
      <c r="C532">
        <v>1121</v>
      </c>
    </row>
    <row r="533" spans="1:3" x14ac:dyDescent="0.25">
      <c r="A533" t="s">
        <v>547</v>
      </c>
      <c r="B533">
        <v>3191</v>
      </c>
      <c r="C533">
        <v>71</v>
      </c>
    </row>
    <row r="534" spans="1:3" x14ac:dyDescent="0.25">
      <c r="A534" t="s">
        <v>548</v>
      </c>
      <c r="B534">
        <v>25290</v>
      </c>
      <c r="C534">
        <v>91</v>
      </c>
    </row>
    <row r="535" spans="1:3" x14ac:dyDescent="0.25">
      <c r="A535" t="s">
        <v>549</v>
      </c>
      <c r="B535">
        <v>20842</v>
      </c>
      <c r="C535">
        <v>47</v>
      </c>
    </row>
    <row r="536" spans="1:3" x14ac:dyDescent="0.25">
      <c r="A536" t="s">
        <v>550</v>
      </c>
      <c r="B536">
        <v>38469</v>
      </c>
      <c r="C536">
        <v>448</v>
      </c>
    </row>
    <row r="537" spans="1:3" x14ac:dyDescent="0.25">
      <c r="A537" t="s">
        <v>551</v>
      </c>
      <c r="B537">
        <v>6833</v>
      </c>
      <c r="C537">
        <v>71</v>
      </c>
    </row>
    <row r="538" spans="1:3" x14ac:dyDescent="0.25">
      <c r="A538" t="s">
        <v>552</v>
      </c>
      <c r="B538">
        <v>77005</v>
      </c>
      <c r="C538">
        <v>105</v>
      </c>
    </row>
    <row r="539" spans="1:3" x14ac:dyDescent="0.25">
      <c r="A539" t="s">
        <v>553</v>
      </c>
      <c r="B539">
        <v>84292</v>
      </c>
      <c r="C539">
        <v>490</v>
      </c>
    </row>
    <row r="540" spans="1:3" x14ac:dyDescent="0.25">
      <c r="A540" t="s">
        <v>554</v>
      </c>
      <c r="B540">
        <v>142858</v>
      </c>
      <c r="C540">
        <v>522</v>
      </c>
    </row>
    <row r="541" spans="1:3" x14ac:dyDescent="0.25">
      <c r="A541" t="s">
        <v>555</v>
      </c>
      <c r="B541">
        <v>32392</v>
      </c>
      <c r="C541">
        <v>210</v>
      </c>
    </row>
    <row r="542" spans="1:3" x14ac:dyDescent="0.25">
      <c r="A542" t="s">
        <v>556</v>
      </c>
      <c r="B542">
        <v>35856</v>
      </c>
      <c r="C542">
        <v>528</v>
      </c>
    </row>
    <row r="543" spans="1:3" x14ac:dyDescent="0.25">
      <c r="A543" t="s">
        <v>557</v>
      </c>
      <c r="B543">
        <v>111560</v>
      </c>
      <c r="C543">
        <v>1917</v>
      </c>
    </row>
    <row r="544" spans="1:3" x14ac:dyDescent="0.25">
      <c r="A544" t="s">
        <v>558</v>
      </c>
      <c r="B544">
        <v>57856</v>
      </c>
      <c r="C544">
        <v>449</v>
      </c>
    </row>
    <row r="545" spans="1:3" x14ac:dyDescent="0.25">
      <c r="A545" t="s">
        <v>559</v>
      </c>
      <c r="B545">
        <v>24088</v>
      </c>
      <c r="C545">
        <v>63</v>
      </c>
    </row>
    <row r="546" spans="1:3" x14ac:dyDescent="0.25">
      <c r="A546" t="s">
        <v>560</v>
      </c>
      <c r="B546">
        <v>39056</v>
      </c>
      <c r="C546">
        <v>1149</v>
      </c>
    </row>
    <row r="547" spans="1:3" x14ac:dyDescent="0.25">
      <c r="A547" t="s">
        <v>561</v>
      </c>
      <c r="B547">
        <v>38045</v>
      </c>
      <c r="C547">
        <v>484</v>
      </c>
    </row>
    <row r="548" spans="1:3" x14ac:dyDescent="0.25">
      <c r="A548" t="s">
        <v>562</v>
      </c>
      <c r="B548">
        <v>204190</v>
      </c>
      <c r="C548">
        <v>886</v>
      </c>
    </row>
    <row r="549" spans="1:3" x14ac:dyDescent="0.25">
      <c r="A549" t="s">
        <v>563</v>
      </c>
      <c r="B549">
        <v>79071</v>
      </c>
      <c r="C549">
        <v>432</v>
      </c>
    </row>
    <row r="550" spans="1:3" x14ac:dyDescent="0.25">
      <c r="A550" t="s">
        <v>564</v>
      </c>
      <c r="B550">
        <v>8825</v>
      </c>
      <c r="C550">
        <v>220</v>
      </c>
    </row>
    <row r="551" spans="1:3" x14ac:dyDescent="0.25">
      <c r="A551" t="s">
        <v>565</v>
      </c>
      <c r="B551">
        <v>82722</v>
      </c>
      <c r="C551">
        <v>273</v>
      </c>
    </row>
    <row r="552" spans="1:3" x14ac:dyDescent="0.25">
      <c r="A552" t="s">
        <v>566</v>
      </c>
      <c r="B552">
        <v>11932</v>
      </c>
      <c r="C552">
        <v>127</v>
      </c>
    </row>
    <row r="553" spans="1:3" x14ac:dyDescent="0.25">
      <c r="A553" t="s">
        <v>567</v>
      </c>
      <c r="B553">
        <v>14238</v>
      </c>
      <c r="C553">
        <v>133</v>
      </c>
    </row>
    <row r="554" spans="1:3" x14ac:dyDescent="0.25">
      <c r="A554" t="s">
        <v>568</v>
      </c>
      <c r="B554">
        <v>40753</v>
      </c>
      <c r="C554">
        <v>538</v>
      </c>
    </row>
    <row r="555" spans="1:3" x14ac:dyDescent="0.25">
      <c r="A555" t="s">
        <v>569</v>
      </c>
      <c r="B555">
        <v>101146</v>
      </c>
      <c r="C555">
        <v>1639</v>
      </c>
    </row>
    <row r="556" spans="1:3" x14ac:dyDescent="0.25">
      <c r="A556" t="s">
        <v>570</v>
      </c>
      <c r="B556">
        <v>78616</v>
      </c>
      <c r="C556">
        <v>793</v>
      </c>
    </row>
    <row r="557" spans="1:3" x14ac:dyDescent="0.25">
      <c r="A557" t="s">
        <v>571</v>
      </c>
      <c r="B557">
        <v>167570</v>
      </c>
      <c r="C557">
        <v>2942</v>
      </c>
    </row>
    <row r="558" spans="1:3" x14ac:dyDescent="0.25">
      <c r="A558" t="s">
        <v>572</v>
      </c>
      <c r="B558">
        <v>97236</v>
      </c>
      <c r="C558">
        <v>1615</v>
      </c>
    </row>
    <row r="559" spans="1:3" x14ac:dyDescent="0.25">
      <c r="A559" t="s">
        <v>573</v>
      </c>
      <c r="B559">
        <v>126975</v>
      </c>
      <c r="C559">
        <v>199</v>
      </c>
    </row>
    <row r="560" spans="1:3" x14ac:dyDescent="0.25">
      <c r="A560" t="s">
        <v>574</v>
      </c>
      <c r="B560">
        <v>12795</v>
      </c>
      <c r="C560">
        <v>78</v>
      </c>
    </row>
    <row r="561" spans="1:3" x14ac:dyDescent="0.25">
      <c r="A561" t="s">
        <v>575</v>
      </c>
      <c r="B561">
        <v>32028</v>
      </c>
      <c r="C561">
        <v>594</v>
      </c>
    </row>
    <row r="562" spans="1:3" x14ac:dyDescent="0.25">
      <c r="A562" t="s">
        <v>576</v>
      </c>
      <c r="B562">
        <v>118053</v>
      </c>
      <c r="C562">
        <v>736</v>
      </c>
    </row>
    <row r="563" spans="1:3" x14ac:dyDescent="0.25">
      <c r="A563" t="s">
        <v>577</v>
      </c>
      <c r="B563">
        <v>38927</v>
      </c>
      <c r="C563">
        <v>420</v>
      </c>
    </row>
    <row r="564" spans="1:3" x14ac:dyDescent="0.25">
      <c r="A564" t="s">
        <v>578</v>
      </c>
      <c r="B564">
        <v>15421</v>
      </c>
      <c r="C564">
        <v>17</v>
      </c>
    </row>
    <row r="565" spans="1:3" x14ac:dyDescent="0.25">
      <c r="A565" t="s">
        <v>579</v>
      </c>
      <c r="B565">
        <v>50061</v>
      </c>
      <c r="C565">
        <v>332</v>
      </c>
    </row>
    <row r="566" spans="1:3" x14ac:dyDescent="0.25">
      <c r="A566" t="s">
        <v>580</v>
      </c>
      <c r="B566">
        <v>36767</v>
      </c>
      <c r="C566">
        <v>256</v>
      </c>
    </row>
    <row r="567" spans="1:3" x14ac:dyDescent="0.25">
      <c r="A567" t="s">
        <v>581</v>
      </c>
      <c r="B567">
        <v>53109</v>
      </c>
      <c r="C567">
        <v>1387</v>
      </c>
    </row>
    <row r="568" spans="1:3" x14ac:dyDescent="0.25">
      <c r="A568" t="s">
        <v>582</v>
      </c>
      <c r="B568">
        <v>23380</v>
      </c>
      <c r="C568">
        <v>420</v>
      </c>
    </row>
    <row r="569" spans="1:3" x14ac:dyDescent="0.25">
      <c r="A569" t="s">
        <v>583</v>
      </c>
      <c r="B569">
        <v>64887</v>
      </c>
      <c r="C569">
        <v>626</v>
      </c>
    </row>
    <row r="570" spans="1:3" x14ac:dyDescent="0.25">
      <c r="A570" t="s">
        <v>584</v>
      </c>
      <c r="B570">
        <v>73768</v>
      </c>
      <c r="C570">
        <v>885</v>
      </c>
    </row>
    <row r="571" spans="1:3" x14ac:dyDescent="0.25">
      <c r="A571" t="s">
        <v>585</v>
      </c>
      <c r="B571">
        <v>17850</v>
      </c>
      <c r="C571">
        <v>19</v>
      </c>
    </row>
    <row r="572" spans="1:3" x14ac:dyDescent="0.25">
      <c r="A572" t="s">
        <v>586</v>
      </c>
      <c r="B572">
        <v>16254</v>
      </c>
      <c r="C572">
        <v>136</v>
      </c>
    </row>
    <row r="573" spans="1:3" x14ac:dyDescent="0.25">
      <c r="A573" t="s">
        <v>587</v>
      </c>
      <c r="B573">
        <v>126835</v>
      </c>
      <c r="C573">
        <v>1695</v>
      </c>
    </row>
    <row r="574" spans="1:3" x14ac:dyDescent="0.25">
      <c r="A574" t="s">
        <v>588</v>
      </c>
      <c r="B574">
        <v>45343</v>
      </c>
      <c r="C574">
        <v>316</v>
      </c>
    </row>
    <row r="575" spans="1:3" x14ac:dyDescent="0.25">
      <c r="A575" t="s">
        <v>589</v>
      </c>
      <c r="B575">
        <v>47983</v>
      </c>
      <c r="C575">
        <v>383</v>
      </c>
    </row>
    <row r="576" spans="1:3" x14ac:dyDescent="0.25">
      <c r="A576" t="s">
        <v>590</v>
      </c>
      <c r="B576">
        <v>61234</v>
      </c>
      <c r="C576">
        <v>606</v>
      </c>
    </row>
    <row r="577" spans="1:3" x14ac:dyDescent="0.25">
      <c r="A577" t="s">
        <v>591</v>
      </c>
      <c r="B577">
        <v>8541</v>
      </c>
      <c r="C577">
        <v>54</v>
      </c>
    </row>
    <row r="578" spans="1:3" x14ac:dyDescent="0.25">
      <c r="A578" t="s">
        <v>592</v>
      </c>
      <c r="B578">
        <v>152107</v>
      </c>
      <c r="C578">
        <v>3010</v>
      </c>
    </row>
    <row r="579" spans="1:3" x14ac:dyDescent="0.25">
      <c r="A579" t="s">
        <v>593</v>
      </c>
      <c r="B579">
        <v>50371</v>
      </c>
      <c r="C579">
        <v>696</v>
      </c>
    </row>
    <row r="580" spans="1:3" x14ac:dyDescent="0.25">
      <c r="A580" t="s">
        <v>594</v>
      </c>
      <c r="B580">
        <v>57492</v>
      </c>
      <c r="C580">
        <v>489</v>
      </c>
    </row>
    <row r="581" spans="1:3" x14ac:dyDescent="0.25">
      <c r="A581" t="s">
        <v>595</v>
      </c>
      <c r="B581">
        <v>2738</v>
      </c>
      <c r="C581">
        <v>2</v>
      </c>
    </row>
    <row r="582" spans="1:3" x14ac:dyDescent="0.25">
      <c r="A582" t="s">
        <v>596</v>
      </c>
      <c r="B582">
        <v>93735</v>
      </c>
      <c r="C582">
        <v>1126</v>
      </c>
    </row>
    <row r="583" spans="1:3" x14ac:dyDescent="0.25">
      <c r="A583" t="s">
        <v>597</v>
      </c>
      <c r="B583">
        <v>50565</v>
      </c>
      <c r="C583">
        <v>253</v>
      </c>
    </row>
    <row r="584" spans="1:3" x14ac:dyDescent="0.25">
      <c r="A584" t="s">
        <v>598</v>
      </c>
      <c r="B584">
        <v>47675</v>
      </c>
      <c r="C584">
        <v>547</v>
      </c>
    </row>
    <row r="585" spans="1:3" x14ac:dyDescent="0.25">
      <c r="A585" t="s">
        <v>599</v>
      </c>
      <c r="B585">
        <v>24153</v>
      </c>
      <c r="C585">
        <v>22</v>
      </c>
    </row>
    <row r="586" spans="1:3" x14ac:dyDescent="0.25">
      <c r="A586" t="s">
        <v>600</v>
      </c>
      <c r="B586">
        <v>26431</v>
      </c>
      <c r="C586">
        <v>135</v>
      </c>
    </row>
    <row r="587" spans="1:3" x14ac:dyDescent="0.25">
      <c r="A587" t="s">
        <v>601</v>
      </c>
      <c r="B587">
        <v>68724</v>
      </c>
      <c r="C587">
        <v>131</v>
      </c>
    </row>
    <row r="588" spans="1:3" x14ac:dyDescent="0.25">
      <c r="A588" t="s">
        <v>602</v>
      </c>
      <c r="B588">
        <v>94945</v>
      </c>
      <c r="C588">
        <v>1322</v>
      </c>
    </row>
    <row r="589" spans="1:3" x14ac:dyDescent="0.25">
      <c r="A589" t="s">
        <v>603</v>
      </c>
      <c r="B589">
        <v>108095</v>
      </c>
      <c r="C589">
        <v>609</v>
      </c>
    </row>
    <row r="590" spans="1:3" x14ac:dyDescent="0.25">
      <c r="A590" t="s">
        <v>604</v>
      </c>
      <c r="B590">
        <v>9266</v>
      </c>
      <c r="C590">
        <v>46</v>
      </c>
    </row>
    <row r="591" spans="1:3" x14ac:dyDescent="0.25">
      <c r="A591" t="s">
        <v>605</v>
      </c>
      <c r="B591">
        <v>28132</v>
      </c>
      <c r="C591">
        <v>44</v>
      </c>
    </row>
    <row r="592" spans="1:3" x14ac:dyDescent="0.25">
      <c r="A592" t="s">
        <v>606</v>
      </c>
      <c r="B592">
        <v>3741</v>
      </c>
      <c r="C592">
        <v>8</v>
      </c>
    </row>
    <row r="593" spans="1:3" x14ac:dyDescent="0.25">
      <c r="A593" t="s">
        <v>607</v>
      </c>
      <c r="B593">
        <v>7006</v>
      </c>
      <c r="C593">
        <v>166</v>
      </c>
    </row>
    <row r="594" spans="1:3" x14ac:dyDescent="0.25">
      <c r="A594" t="s">
        <v>608</v>
      </c>
      <c r="B594">
        <v>11222</v>
      </c>
      <c r="C594">
        <v>73</v>
      </c>
    </row>
    <row r="595" spans="1:3" x14ac:dyDescent="0.25">
      <c r="A595" t="s">
        <v>609</v>
      </c>
      <c r="B595">
        <v>4057</v>
      </c>
      <c r="C595">
        <v>17</v>
      </c>
    </row>
    <row r="596" spans="1:3" x14ac:dyDescent="0.25">
      <c r="A596" t="s">
        <v>610</v>
      </c>
      <c r="B596">
        <v>14975</v>
      </c>
      <c r="C596">
        <v>74</v>
      </c>
    </row>
    <row r="597" spans="1:3" x14ac:dyDescent="0.25">
      <c r="A597" t="s">
        <v>611</v>
      </c>
      <c r="B597">
        <v>54111</v>
      </c>
      <c r="C597">
        <v>605</v>
      </c>
    </row>
    <row r="598" spans="1:3" x14ac:dyDescent="0.25">
      <c r="A598" t="s">
        <v>612</v>
      </c>
      <c r="B598">
        <v>22242</v>
      </c>
      <c r="C598">
        <v>543</v>
      </c>
    </row>
    <row r="599" spans="1:3" x14ac:dyDescent="0.25">
      <c r="A599" t="s">
        <v>613</v>
      </c>
      <c r="B599">
        <v>146921</v>
      </c>
      <c r="C599">
        <v>691</v>
      </c>
    </row>
    <row r="600" spans="1:3" x14ac:dyDescent="0.25">
      <c r="A600" t="s">
        <v>614</v>
      </c>
      <c r="B600">
        <v>61487</v>
      </c>
      <c r="C600">
        <v>379</v>
      </c>
    </row>
    <row r="601" spans="1:3" x14ac:dyDescent="0.25">
      <c r="A601" t="s">
        <v>615</v>
      </c>
      <c r="B601">
        <v>7056</v>
      </c>
      <c r="C601">
        <v>30</v>
      </c>
    </row>
    <row r="602" spans="1:3" x14ac:dyDescent="0.25">
      <c r="A602" t="s">
        <v>616</v>
      </c>
      <c r="B602">
        <v>83545</v>
      </c>
      <c r="C602">
        <v>78</v>
      </c>
    </row>
    <row r="603" spans="1:3" x14ac:dyDescent="0.25">
      <c r="A603" t="s">
        <v>617</v>
      </c>
      <c r="B603">
        <v>112635</v>
      </c>
      <c r="C603">
        <v>2614</v>
      </c>
    </row>
    <row r="604" spans="1:3" x14ac:dyDescent="0.25">
      <c r="A604" t="s">
        <v>618</v>
      </c>
      <c r="B604">
        <v>81323</v>
      </c>
      <c r="C604">
        <v>99</v>
      </c>
    </row>
    <row r="605" spans="1:3" x14ac:dyDescent="0.25">
      <c r="A605" t="s">
        <v>619</v>
      </c>
      <c r="B605">
        <v>82193</v>
      </c>
      <c r="C605">
        <v>1210</v>
      </c>
    </row>
    <row r="606" spans="1:3" x14ac:dyDescent="0.25">
      <c r="A606" t="s">
        <v>620</v>
      </c>
      <c r="B606">
        <v>91593</v>
      </c>
      <c r="C606">
        <v>1054</v>
      </c>
    </row>
    <row r="607" spans="1:3" x14ac:dyDescent="0.25">
      <c r="A607" t="s">
        <v>621</v>
      </c>
      <c r="B607">
        <v>39703</v>
      </c>
      <c r="C607">
        <v>910</v>
      </c>
    </row>
    <row r="608" spans="1:3" x14ac:dyDescent="0.25">
      <c r="A608" t="s">
        <v>622</v>
      </c>
      <c r="B608">
        <v>10937</v>
      </c>
      <c r="C608">
        <v>103</v>
      </c>
    </row>
    <row r="609" spans="1:3" x14ac:dyDescent="0.25">
      <c r="A609" t="s">
        <v>623</v>
      </c>
      <c r="B609">
        <v>46267</v>
      </c>
      <c r="C609">
        <v>436</v>
      </c>
    </row>
    <row r="610" spans="1:3" x14ac:dyDescent="0.25">
      <c r="A610" t="s">
        <v>624</v>
      </c>
      <c r="B610">
        <v>150729</v>
      </c>
      <c r="C610">
        <v>136</v>
      </c>
    </row>
    <row r="611" spans="1:3" x14ac:dyDescent="0.25">
      <c r="A611" t="s">
        <v>625</v>
      </c>
      <c r="B611">
        <v>57487</v>
      </c>
      <c r="C611">
        <v>70</v>
      </c>
    </row>
    <row r="612" spans="1:3" x14ac:dyDescent="0.25">
      <c r="A612" t="s">
        <v>626</v>
      </c>
      <c r="B612">
        <v>46922</v>
      </c>
      <c r="C612">
        <v>215</v>
      </c>
    </row>
    <row r="613" spans="1:3" x14ac:dyDescent="0.25">
      <c r="A613" t="s">
        <v>627</v>
      </c>
      <c r="B613">
        <v>32134</v>
      </c>
      <c r="C613">
        <v>311</v>
      </c>
    </row>
    <row r="614" spans="1:3" x14ac:dyDescent="0.25">
      <c r="A614" t="s">
        <v>628</v>
      </c>
      <c r="B614">
        <v>27199</v>
      </c>
      <c r="C614">
        <v>220</v>
      </c>
    </row>
    <row r="615" spans="1:3" x14ac:dyDescent="0.25">
      <c r="A615" t="s">
        <v>629</v>
      </c>
      <c r="B615">
        <v>44834</v>
      </c>
      <c r="C615">
        <v>40</v>
      </c>
    </row>
    <row r="616" spans="1:3" x14ac:dyDescent="0.25">
      <c r="A616" t="s">
        <v>630</v>
      </c>
      <c r="B616">
        <v>19083</v>
      </c>
      <c r="C616">
        <v>228</v>
      </c>
    </row>
    <row r="617" spans="1:3" x14ac:dyDescent="0.25">
      <c r="A617" t="s">
        <v>631</v>
      </c>
      <c r="B617">
        <v>87279</v>
      </c>
      <c r="C617">
        <v>922</v>
      </c>
    </row>
    <row r="618" spans="1:3" x14ac:dyDescent="0.25">
      <c r="A618" t="s">
        <v>632</v>
      </c>
      <c r="B618">
        <v>81218</v>
      </c>
      <c r="C618">
        <v>486</v>
      </c>
    </row>
    <row r="619" spans="1:3" x14ac:dyDescent="0.25">
      <c r="A619" t="s">
        <v>633</v>
      </c>
      <c r="B619">
        <v>70446</v>
      </c>
      <c r="C619">
        <v>561</v>
      </c>
    </row>
    <row r="620" spans="1:3" x14ac:dyDescent="0.25">
      <c r="A620" t="s">
        <v>634</v>
      </c>
      <c r="B620">
        <v>9167</v>
      </c>
      <c r="C620">
        <v>42</v>
      </c>
    </row>
    <row r="621" spans="1:3" x14ac:dyDescent="0.25">
      <c r="A621" t="s">
        <v>635</v>
      </c>
      <c r="B621">
        <v>34171</v>
      </c>
      <c r="C621">
        <v>243</v>
      </c>
    </row>
    <row r="622" spans="1:3" x14ac:dyDescent="0.25">
      <c r="A622" t="s">
        <v>636</v>
      </c>
      <c r="B622">
        <v>70244</v>
      </c>
      <c r="C622">
        <v>991</v>
      </c>
    </row>
    <row r="623" spans="1:3" x14ac:dyDescent="0.25">
      <c r="A623" t="s">
        <v>637</v>
      </c>
      <c r="B623">
        <v>68629</v>
      </c>
      <c r="C623">
        <v>108</v>
      </c>
    </row>
    <row r="624" spans="1:3" x14ac:dyDescent="0.25">
      <c r="A624" t="s">
        <v>638</v>
      </c>
      <c r="B624">
        <v>88950</v>
      </c>
      <c r="C624">
        <v>1493</v>
      </c>
    </row>
    <row r="625" spans="1:3" x14ac:dyDescent="0.25">
      <c r="A625" t="s">
        <v>639</v>
      </c>
      <c r="B625">
        <v>151028</v>
      </c>
      <c r="C625">
        <v>355</v>
      </c>
    </row>
    <row r="626" spans="1:3" x14ac:dyDescent="0.25">
      <c r="A626" t="s">
        <v>640</v>
      </c>
      <c r="B626">
        <v>36368</v>
      </c>
      <c r="C626">
        <v>285</v>
      </c>
    </row>
    <row r="627" spans="1:3" x14ac:dyDescent="0.25">
      <c r="A627" t="s">
        <v>641</v>
      </c>
      <c r="B627">
        <v>16428</v>
      </c>
      <c r="C627">
        <v>0</v>
      </c>
    </row>
    <row r="628" spans="1:3" x14ac:dyDescent="0.25">
      <c r="A628" t="s">
        <v>642</v>
      </c>
      <c r="B628">
        <v>90728</v>
      </c>
      <c r="C628">
        <v>1901</v>
      </c>
    </row>
    <row r="629" spans="1:3" x14ac:dyDescent="0.25">
      <c r="A629" t="s">
        <v>643</v>
      </c>
      <c r="B629">
        <v>53470</v>
      </c>
      <c r="C629">
        <v>26</v>
      </c>
    </row>
    <row r="630" spans="1:3" x14ac:dyDescent="0.25">
      <c r="A630" t="s">
        <v>644</v>
      </c>
      <c r="B630">
        <v>28806</v>
      </c>
      <c r="C630">
        <v>195</v>
      </c>
    </row>
    <row r="631" spans="1:3" x14ac:dyDescent="0.25">
      <c r="A631" t="s">
        <v>645</v>
      </c>
      <c r="B631">
        <v>55581</v>
      </c>
      <c r="C631">
        <v>994</v>
      </c>
    </row>
    <row r="632" spans="1:3" x14ac:dyDescent="0.25">
      <c r="A632" t="s">
        <v>646</v>
      </c>
      <c r="B632">
        <v>16779</v>
      </c>
      <c r="C632">
        <v>65</v>
      </c>
    </row>
    <row r="633" spans="1:3" x14ac:dyDescent="0.25">
      <c r="A633" t="s">
        <v>647</v>
      </c>
      <c r="B633">
        <v>60541</v>
      </c>
      <c r="C633">
        <v>1381</v>
      </c>
    </row>
    <row r="634" spans="1:3" x14ac:dyDescent="0.25">
      <c r="A634" t="s">
        <v>648</v>
      </c>
      <c r="B634">
        <v>88241</v>
      </c>
      <c r="C634">
        <v>789</v>
      </c>
    </row>
    <row r="635" spans="1:3" x14ac:dyDescent="0.25">
      <c r="A635" t="s">
        <v>649</v>
      </c>
      <c r="B635">
        <v>102998</v>
      </c>
      <c r="C635">
        <v>130</v>
      </c>
    </row>
    <row r="636" spans="1:3" x14ac:dyDescent="0.25">
      <c r="A636" t="s">
        <v>650</v>
      </c>
      <c r="B636">
        <v>7697</v>
      </c>
      <c r="C636">
        <v>39</v>
      </c>
    </row>
    <row r="637" spans="1:3" x14ac:dyDescent="0.25">
      <c r="A637" t="s">
        <v>651</v>
      </c>
      <c r="B637">
        <v>51657</v>
      </c>
      <c r="C637">
        <v>599</v>
      </c>
    </row>
    <row r="638" spans="1:3" x14ac:dyDescent="0.25">
      <c r="A638" t="s">
        <v>652</v>
      </c>
      <c r="B638">
        <v>98155</v>
      </c>
      <c r="C638">
        <v>1665</v>
      </c>
    </row>
    <row r="639" spans="1:3" x14ac:dyDescent="0.25">
      <c r="A639" t="s">
        <v>653</v>
      </c>
      <c r="B639">
        <v>28050</v>
      </c>
      <c r="C639">
        <v>476</v>
      </c>
    </row>
    <row r="640" spans="1:3" x14ac:dyDescent="0.25">
      <c r="A640" t="s">
        <v>654</v>
      </c>
      <c r="B640">
        <v>57479</v>
      </c>
      <c r="C640">
        <v>752</v>
      </c>
    </row>
    <row r="641" spans="1:3" x14ac:dyDescent="0.25">
      <c r="A641" t="s">
        <v>655</v>
      </c>
      <c r="B641">
        <v>87752</v>
      </c>
      <c r="C641">
        <v>1514</v>
      </c>
    </row>
    <row r="642" spans="1:3" x14ac:dyDescent="0.25">
      <c r="A642" t="s">
        <v>656</v>
      </c>
      <c r="B642">
        <v>77994</v>
      </c>
      <c r="C642">
        <v>746</v>
      </c>
    </row>
    <row r="643" spans="1:3" x14ac:dyDescent="0.25">
      <c r="A643" t="s">
        <v>657</v>
      </c>
      <c r="B643">
        <v>70606</v>
      </c>
      <c r="C643">
        <v>1251</v>
      </c>
    </row>
    <row r="644" spans="1:3" x14ac:dyDescent="0.25">
      <c r="A644" t="s">
        <v>658</v>
      </c>
      <c r="B644">
        <v>117860</v>
      </c>
      <c r="C644">
        <v>3700</v>
      </c>
    </row>
    <row r="645" spans="1:3" x14ac:dyDescent="0.25">
      <c r="A645" t="s">
        <v>659</v>
      </c>
      <c r="B645">
        <v>9250</v>
      </c>
      <c r="C645">
        <v>83</v>
      </c>
    </row>
    <row r="646" spans="1:3" x14ac:dyDescent="0.25">
      <c r="A646" t="s">
        <v>660</v>
      </c>
      <c r="B646">
        <v>87615</v>
      </c>
      <c r="C646">
        <v>451</v>
      </c>
    </row>
    <row r="647" spans="1:3" x14ac:dyDescent="0.25">
      <c r="A647" t="s">
        <v>661</v>
      </c>
      <c r="B647">
        <v>202160</v>
      </c>
      <c r="C647">
        <v>5903</v>
      </c>
    </row>
    <row r="648" spans="1:3" x14ac:dyDescent="0.25">
      <c r="A648" t="s">
        <v>662</v>
      </c>
      <c r="B648">
        <v>96047</v>
      </c>
      <c r="C648">
        <v>2309</v>
      </c>
    </row>
    <row r="649" spans="1:3" x14ac:dyDescent="0.25">
      <c r="A649" t="s">
        <v>663</v>
      </c>
      <c r="B649">
        <v>99985</v>
      </c>
      <c r="C649">
        <v>413</v>
      </c>
    </row>
    <row r="650" spans="1:3" x14ac:dyDescent="0.25">
      <c r="A650" t="s">
        <v>664</v>
      </c>
      <c r="B650">
        <v>215984</v>
      </c>
      <c r="C650">
        <v>2178</v>
      </c>
    </row>
    <row r="651" spans="1:3" x14ac:dyDescent="0.25">
      <c r="A651" t="s">
        <v>665</v>
      </c>
      <c r="B651">
        <v>298146</v>
      </c>
      <c r="C651">
        <v>184</v>
      </c>
    </row>
    <row r="652" spans="1:3" x14ac:dyDescent="0.25">
      <c r="A652" t="s">
        <v>666</v>
      </c>
      <c r="B652">
        <v>10388</v>
      </c>
      <c r="C652">
        <v>74</v>
      </c>
    </row>
    <row r="653" spans="1:3" x14ac:dyDescent="0.25">
      <c r="A653" t="s">
        <v>667</v>
      </c>
      <c r="B653">
        <v>80008</v>
      </c>
      <c r="C653">
        <v>2162</v>
      </c>
    </row>
    <row r="654" spans="1:3" x14ac:dyDescent="0.25">
      <c r="A654" t="s">
        <v>668</v>
      </c>
      <c r="B654">
        <v>24619</v>
      </c>
      <c r="C654">
        <v>177</v>
      </c>
    </row>
    <row r="655" spans="1:3" x14ac:dyDescent="0.25">
      <c r="A655" t="s">
        <v>669</v>
      </c>
      <c r="B655">
        <v>19804</v>
      </c>
      <c r="C655">
        <v>63</v>
      </c>
    </row>
    <row r="656" spans="1:3" x14ac:dyDescent="0.25">
      <c r="A656" t="s">
        <v>670</v>
      </c>
      <c r="B656">
        <v>60397</v>
      </c>
      <c r="C656">
        <v>1054</v>
      </c>
    </row>
    <row r="657" spans="1:3" x14ac:dyDescent="0.25">
      <c r="A657" t="s">
        <v>671</v>
      </c>
      <c r="B657">
        <v>50086</v>
      </c>
      <c r="C657">
        <v>797</v>
      </c>
    </row>
    <row r="658" spans="1:3" x14ac:dyDescent="0.25">
      <c r="A658" t="s">
        <v>672</v>
      </c>
      <c r="B658">
        <v>34842</v>
      </c>
      <c r="C658">
        <v>234</v>
      </c>
    </row>
    <row r="659" spans="1:3" x14ac:dyDescent="0.25">
      <c r="A659" t="s">
        <v>673</v>
      </c>
      <c r="B659">
        <v>57817</v>
      </c>
      <c r="C659">
        <v>252</v>
      </c>
    </row>
    <row r="660" spans="1:3" x14ac:dyDescent="0.25">
      <c r="A660" t="s">
        <v>674</v>
      </c>
      <c r="B660">
        <v>6401</v>
      </c>
      <c r="C660">
        <v>4</v>
      </c>
    </row>
    <row r="661" spans="1:3" x14ac:dyDescent="0.25">
      <c r="A661" t="s">
        <v>675</v>
      </c>
      <c r="B661">
        <v>2178</v>
      </c>
      <c r="C661">
        <v>13</v>
      </c>
    </row>
    <row r="662" spans="1:3" x14ac:dyDescent="0.25">
      <c r="A662" t="s">
        <v>676</v>
      </c>
      <c r="B662">
        <v>42055</v>
      </c>
      <c r="C662">
        <v>291</v>
      </c>
    </row>
    <row r="663" spans="1:3" x14ac:dyDescent="0.25">
      <c r="A663" t="s">
        <v>677</v>
      </c>
      <c r="B663">
        <v>55703</v>
      </c>
      <c r="C663">
        <v>112</v>
      </c>
    </row>
    <row r="664" spans="1:3" x14ac:dyDescent="0.25">
      <c r="A664" t="s">
        <v>678</v>
      </c>
      <c r="B664">
        <v>96471</v>
      </c>
      <c r="C664">
        <v>1159</v>
      </c>
    </row>
    <row r="665" spans="1:3" x14ac:dyDescent="0.25">
      <c r="A665" t="s">
        <v>679</v>
      </c>
      <c r="B665">
        <v>43012</v>
      </c>
      <c r="C665">
        <v>471</v>
      </c>
    </row>
    <row r="666" spans="1:3" x14ac:dyDescent="0.25">
      <c r="A666" t="s">
        <v>680</v>
      </c>
      <c r="B666">
        <v>24508</v>
      </c>
      <c r="C666">
        <v>156</v>
      </c>
    </row>
    <row r="667" spans="1:3" x14ac:dyDescent="0.25">
      <c r="A667" t="s">
        <v>681</v>
      </c>
      <c r="B667">
        <v>14434</v>
      </c>
      <c r="C667">
        <v>227</v>
      </c>
    </row>
    <row r="668" spans="1:3" x14ac:dyDescent="0.25">
      <c r="A668" t="s">
        <v>682</v>
      </c>
      <c r="B668">
        <v>118073</v>
      </c>
      <c r="C668">
        <v>780</v>
      </c>
    </row>
    <row r="669" spans="1:3" x14ac:dyDescent="0.25">
      <c r="A669" t="s">
        <v>683</v>
      </c>
      <c r="B669">
        <v>14620</v>
      </c>
      <c r="C669">
        <v>87</v>
      </c>
    </row>
    <row r="670" spans="1:3" x14ac:dyDescent="0.25">
      <c r="A670" t="s">
        <v>684</v>
      </c>
      <c r="B670">
        <v>34120</v>
      </c>
      <c r="C670">
        <v>536</v>
      </c>
    </row>
    <row r="671" spans="1:3" x14ac:dyDescent="0.25">
      <c r="A671" t="s">
        <v>685</v>
      </c>
      <c r="B671">
        <v>52767</v>
      </c>
      <c r="C671">
        <v>710</v>
      </c>
    </row>
    <row r="672" spans="1:3" x14ac:dyDescent="0.25">
      <c r="A672" t="s">
        <v>686</v>
      </c>
      <c r="B672">
        <v>7160</v>
      </c>
      <c r="C672">
        <v>43</v>
      </c>
    </row>
    <row r="673" spans="1:3" x14ac:dyDescent="0.25">
      <c r="A673" t="s">
        <v>687</v>
      </c>
      <c r="B673">
        <v>22504</v>
      </c>
      <c r="C673">
        <v>18</v>
      </c>
    </row>
    <row r="674" spans="1:3" x14ac:dyDescent="0.25">
      <c r="A674" t="s">
        <v>688</v>
      </c>
      <c r="B674">
        <v>89440</v>
      </c>
      <c r="C674">
        <v>845</v>
      </c>
    </row>
    <row r="675" spans="1:3" x14ac:dyDescent="0.25">
      <c r="A675" t="s">
        <v>689</v>
      </c>
      <c r="B675">
        <v>30821</v>
      </c>
      <c r="C675">
        <v>68</v>
      </c>
    </row>
    <row r="676" spans="1:3" x14ac:dyDescent="0.25">
      <c r="A676" t="s">
        <v>690</v>
      </c>
      <c r="B676">
        <v>51434</v>
      </c>
      <c r="C676">
        <v>272</v>
      </c>
    </row>
    <row r="677" spans="1:3" x14ac:dyDescent="0.25">
      <c r="A677" t="s">
        <v>691</v>
      </c>
      <c r="B677">
        <v>22563</v>
      </c>
      <c r="C677">
        <v>125</v>
      </c>
    </row>
    <row r="678" spans="1:3" x14ac:dyDescent="0.25">
      <c r="A678" t="s">
        <v>692</v>
      </c>
      <c r="B678">
        <v>82453</v>
      </c>
      <c r="C678">
        <v>2046</v>
      </c>
    </row>
    <row r="679" spans="1:3" x14ac:dyDescent="0.25">
      <c r="A679" t="s">
        <v>693</v>
      </c>
      <c r="B679">
        <v>174714</v>
      </c>
      <c r="C679">
        <v>3027</v>
      </c>
    </row>
    <row r="680" spans="1:3" x14ac:dyDescent="0.25">
      <c r="A680" t="s">
        <v>694</v>
      </c>
      <c r="B680">
        <v>1302</v>
      </c>
      <c r="C680">
        <v>2</v>
      </c>
    </row>
    <row r="681" spans="1:3" x14ac:dyDescent="0.25">
      <c r="A681" t="s">
        <v>695</v>
      </c>
      <c r="B681">
        <v>52915</v>
      </c>
      <c r="C681">
        <v>200</v>
      </c>
    </row>
    <row r="682" spans="1:3" x14ac:dyDescent="0.25">
      <c r="A682" t="s">
        <v>696</v>
      </c>
      <c r="B682">
        <v>25976</v>
      </c>
      <c r="C682">
        <v>82</v>
      </c>
    </row>
    <row r="683" spans="1:3" x14ac:dyDescent="0.25">
      <c r="A683" t="s">
        <v>697</v>
      </c>
      <c r="B683">
        <v>120816</v>
      </c>
      <c r="C683">
        <v>2058</v>
      </c>
    </row>
    <row r="684" spans="1:3" x14ac:dyDescent="0.25">
      <c r="A684" t="s">
        <v>698</v>
      </c>
      <c r="B684">
        <v>76133</v>
      </c>
      <c r="C684">
        <v>1262</v>
      </c>
    </row>
    <row r="685" spans="1:3" x14ac:dyDescent="0.25">
      <c r="A685" t="s">
        <v>699</v>
      </c>
      <c r="B685">
        <v>124081</v>
      </c>
      <c r="C685">
        <v>985</v>
      </c>
    </row>
    <row r="686" spans="1:3" x14ac:dyDescent="0.25">
      <c r="A686" t="s">
        <v>700</v>
      </c>
      <c r="B686">
        <v>136018</v>
      </c>
      <c r="C686">
        <v>1204</v>
      </c>
    </row>
    <row r="687" spans="1:3" x14ac:dyDescent="0.25">
      <c r="A687" t="s">
        <v>701</v>
      </c>
      <c r="B687">
        <v>33721</v>
      </c>
      <c r="C687">
        <v>363</v>
      </c>
    </row>
    <row r="688" spans="1:3" x14ac:dyDescent="0.25">
      <c r="A688" t="s">
        <v>702</v>
      </c>
      <c r="B688">
        <v>95476</v>
      </c>
      <c r="C688">
        <v>0</v>
      </c>
    </row>
    <row r="689" spans="1:3" x14ac:dyDescent="0.25">
      <c r="A689" t="s">
        <v>703</v>
      </c>
      <c r="B689">
        <v>82059</v>
      </c>
      <c r="C689">
        <v>596</v>
      </c>
    </row>
    <row r="690" spans="1:3" x14ac:dyDescent="0.25">
      <c r="A690" t="s">
        <v>704</v>
      </c>
      <c r="B690">
        <v>84344</v>
      </c>
      <c r="C690">
        <v>997</v>
      </c>
    </row>
    <row r="691" spans="1:3" x14ac:dyDescent="0.25">
      <c r="A691" t="s">
        <v>705</v>
      </c>
      <c r="B691">
        <v>150013</v>
      </c>
      <c r="C691">
        <v>1223</v>
      </c>
    </row>
    <row r="692" spans="1:3" x14ac:dyDescent="0.25">
      <c r="A692" t="s">
        <v>706</v>
      </c>
      <c r="B692">
        <v>43138</v>
      </c>
      <c r="C692">
        <v>400</v>
      </c>
    </row>
    <row r="693" spans="1:3" x14ac:dyDescent="0.25">
      <c r="A693" t="s">
        <v>707</v>
      </c>
      <c r="B693">
        <v>55547</v>
      </c>
      <c r="C693">
        <v>668</v>
      </c>
    </row>
    <row r="694" spans="1:3" x14ac:dyDescent="0.25">
      <c r="A694" t="s">
        <v>708</v>
      </c>
      <c r="B694">
        <v>47451</v>
      </c>
      <c r="C694">
        <v>26</v>
      </c>
    </row>
    <row r="695" spans="1:3" x14ac:dyDescent="0.25">
      <c r="A695" t="s">
        <v>709</v>
      </c>
      <c r="B695">
        <v>23465</v>
      </c>
      <c r="C695">
        <v>105</v>
      </c>
    </row>
    <row r="696" spans="1:3" x14ac:dyDescent="0.25">
      <c r="A696" t="s">
        <v>710</v>
      </c>
      <c r="B696">
        <v>65813</v>
      </c>
      <c r="C696">
        <v>1182</v>
      </c>
    </row>
    <row r="697" spans="1:3" x14ac:dyDescent="0.25">
      <c r="A697" t="s">
        <v>711</v>
      </c>
      <c r="B697">
        <v>35178</v>
      </c>
      <c r="C697">
        <v>199</v>
      </c>
    </row>
    <row r="698" spans="1:3" x14ac:dyDescent="0.25">
      <c r="A698" t="s">
        <v>712</v>
      </c>
      <c r="B698">
        <v>27351</v>
      </c>
      <c r="C698">
        <v>21</v>
      </c>
    </row>
    <row r="699" spans="1:3" x14ac:dyDescent="0.25">
      <c r="A699" t="s">
        <v>713</v>
      </c>
      <c r="B699">
        <v>85086</v>
      </c>
      <c r="C699">
        <v>39</v>
      </c>
    </row>
    <row r="700" spans="1:3" x14ac:dyDescent="0.25">
      <c r="A700" t="s">
        <v>714</v>
      </c>
      <c r="B700">
        <v>16045</v>
      </c>
      <c r="C700">
        <v>240</v>
      </c>
    </row>
    <row r="701" spans="1:3" x14ac:dyDescent="0.25">
      <c r="A701" t="s">
        <v>715</v>
      </c>
      <c r="B701">
        <v>157001</v>
      </c>
      <c r="C701">
        <v>1573</v>
      </c>
    </row>
    <row r="702" spans="1:3" x14ac:dyDescent="0.25">
      <c r="A702" t="s">
        <v>716</v>
      </c>
      <c r="B702">
        <v>165404</v>
      </c>
      <c r="C702">
        <v>1112</v>
      </c>
    </row>
    <row r="703" spans="1:3" x14ac:dyDescent="0.25">
      <c r="A703" t="s">
        <v>717</v>
      </c>
      <c r="B703">
        <v>52374</v>
      </c>
      <c r="C703">
        <v>781</v>
      </c>
    </row>
    <row r="704" spans="1:3" x14ac:dyDescent="0.25">
      <c r="A704" t="s">
        <v>718</v>
      </c>
      <c r="B704">
        <v>60345</v>
      </c>
      <c r="C704">
        <v>531</v>
      </c>
    </row>
    <row r="705" spans="1:3" x14ac:dyDescent="0.25">
      <c r="A705" t="s">
        <v>719</v>
      </c>
      <c r="B705">
        <v>23774</v>
      </c>
      <c r="C705">
        <v>481</v>
      </c>
    </row>
    <row r="706" spans="1:3" x14ac:dyDescent="0.25">
      <c r="A706" t="s">
        <v>720</v>
      </c>
      <c r="B706">
        <v>45596</v>
      </c>
      <c r="C706">
        <v>926</v>
      </c>
    </row>
    <row r="707" spans="1:3" x14ac:dyDescent="0.25">
      <c r="A707" t="s">
        <v>721</v>
      </c>
      <c r="B707">
        <v>19929</v>
      </c>
      <c r="C707">
        <v>60</v>
      </c>
    </row>
    <row r="708" spans="1:3" x14ac:dyDescent="0.25">
      <c r="A708" t="s">
        <v>722</v>
      </c>
      <c r="B708">
        <v>32143</v>
      </c>
      <c r="C708">
        <v>117</v>
      </c>
    </row>
    <row r="709" spans="1:3" x14ac:dyDescent="0.25">
      <c r="A709" t="s">
        <v>723</v>
      </c>
      <c r="B709">
        <v>259586</v>
      </c>
      <c r="C709">
        <v>2880</v>
      </c>
    </row>
    <row r="710" spans="1:3" x14ac:dyDescent="0.25">
      <c r="A710" t="s">
        <v>724</v>
      </c>
      <c r="B710">
        <v>8985</v>
      </c>
      <c r="C710">
        <v>57</v>
      </c>
    </row>
    <row r="711" spans="1:3" x14ac:dyDescent="0.25">
      <c r="A711" t="s">
        <v>725</v>
      </c>
      <c r="B711">
        <v>39567</v>
      </c>
      <c r="C711">
        <v>45</v>
      </c>
    </row>
    <row r="712" spans="1:3" x14ac:dyDescent="0.25">
      <c r="A712" t="s">
        <v>726</v>
      </c>
      <c r="B712">
        <v>129407</v>
      </c>
      <c r="C712">
        <v>815</v>
      </c>
    </row>
    <row r="713" spans="1:3" x14ac:dyDescent="0.25">
      <c r="A713" t="s">
        <v>727</v>
      </c>
      <c r="B713">
        <v>44201</v>
      </c>
      <c r="C713">
        <v>125</v>
      </c>
    </row>
    <row r="714" spans="1:3" x14ac:dyDescent="0.25">
      <c r="A714" t="s">
        <v>728</v>
      </c>
      <c r="B714">
        <v>100667</v>
      </c>
      <c r="C714">
        <v>58</v>
      </c>
    </row>
    <row r="715" spans="1:3" x14ac:dyDescent="0.25">
      <c r="A715" t="s">
        <v>729</v>
      </c>
      <c r="B715">
        <v>80018</v>
      </c>
      <c r="C715">
        <v>592</v>
      </c>
    </row>
    <row r="716" spans="1:3" x14ac:dyDescent="0.25">
      <c r="A716" t="s">
        <v>730</v>
      </c>
      <c r="B716">
        <v>70920</v>
      </c>
      <c r="C716">
        <v>91</v>
      </c>
    </row>
    <row r="717" spans="1:3" x14ac:dyDescent="0.25">
      <c r="A717" t="s">
        <v>731</v>
      </c>
      <c r="B717">
        <v>93681</v>
      </c>
      <c r="C717">
        <v>1355</v>
      </c>
    </row>
    <row r="718" spans="1:3" x14ac:dyDescent="0.25">
      <c r="A718" t="s">
        <v>732</v>
      </c>
      <c r="B718">
        <v>169258</v>
      </c>
      <c r="C718">
        <v>526</v>
      </c>
    </row>
    <row r="719" spans="1:3" x14ac:dyDescent="0.25">
      <c r="A719" t="s">
        <v>733</v>
      </c>
      <c r="B719">
        <v>62537</v>
      </c>
      <c r="C719">
        <v>43</v>
      </c>
    </row>
    <row r="720" spans="1:3" x14ac:dyDescent="0.25">
      <c r="A720" t="s">
        <v>734</v>
      </c>
      <c r="B720">
        <v>19461</v>
      </c>
      <c r="C720">
        <v>192</v>
      </c>
    </row>
    <row r="721" spans="1:3" x14ac:dyDescent="0.25">
      <c r="A721" t="s">
        <v>735</v>
      </c>
      <c r="B721">
        <v>14492</v>
      </c>
      <c r="C721">
        <v>187</v>
      </c>
    </row>
    <row r="722" spans="1:3" x14ac:dyDescent="0.25">
      <c r="A722" t="s">
        <v>736</v>
      </c>
      <c r="B722">
        <v>21596</v>
      </c>
      <c r="C722">
        <v>120</v>
      </c>
    </row>
    <row r="723" spans="1:3" x14ac:dyDescent="0.25">
      <c r="A723" t="s">
        <v>737</v>
      </c>
      <c r="B723">
        <v>6587</v>
      </c>
      <c r="C723">
        <v>271</v>
      </c>
    </row>
    <row r="724" spans="1:3" x14ac:dyDescent="0.25">
      <c r="A724" t="s">
        <v>738</v>
      </c>
      <c r="B724">
        <v>112948</v>
      </c>
      <c r="C724">
        <v>89</v>
      </c>
    </row>
    <row r="725" spans="1:3" x14ac:dyDescent="0.25">
      <c r="A725" t="s">
        <v>739</v>
      </c>
      <c r="B725">
        <v>14951</v>
      </c>
      <c r="C725">
        <v>86</v>
      </c>
    </row>
    <row r="726" spans="1:3" x14ac:dyDescent="0.25">
      <c r="A726" t="s">
        <v>740</v>
      </c>
      <c r="B726">
        <v>16554</v>
      </c>
      <c r="C726">
        <v>57</v>
      </c>
    </row>
    <row r="727" spans="1:3" x14ac:dyDescent="0.25">
      <c r="A727" t="s">
        <v>741</v>
      </c>
      <c r="B727">
        <v>62984</v>
      </c>
      <c r="C727">
        <v>286</v>
      </c>
    </row>
    <row r="728" spans="1:3" x14ac:dyDescent="0.25">
      <c r="A728" t="s">
        <v>742</v>
      </c>
      <c r="B728">
        <v>105509</v>
      </c>
      <c r="C728">
        <v>765</v>
      </c>
    </row>
    <row r="729" spans="1:3" x14ac:dyDescent="0.25">
      <c r="A729" t="s">
        <v>743</v>
      </c>
      <c r="B729">
        <v>76771</v>
      </c>
      <c r="C729">
        <v>1080</v>
      </c>
    </row>
    <row r="730" spans="1:3" x14ac:dyDescent="0.25">
      <c r="A730" t="s">
        <v>744</v>
      </c>
      <c r="B730">
        <v>77899</v>
      </c>
      <c r="C730">
        <v>819</v>
      </c>
    </row>
    <row r="731" spans="1:3" x14ac:dyDescent="0.25">
      <c r="A731" t="s">
        <v>745</v>
      </c>
      <c r="B731">
        <v>75960</v>
      </c>
      <c r="C731">
        <v>1098</v>
      </c>
    </row>
    <row r="732" spans="1:3" x14ac:dyDescent="0.25">
      <c r="A732" t="s">
        <v>746</v>
      </c>
      <c r="B732">
        <v>4501</v>
      </c>
      <c r="C732">
        <v>17</v>
      </c>
    </row>
    <row r="733" spans="1:3" x14ac:dyDescent="0.25">
      <c r="A733" t="s">
        <v>747</v>
      </c>
      <c r="B733">
        <v>55400</v>
      </c>
      <c r="C733">
        <v>105</v>
      </c>
    </row>
    <row r="734" spans="1:3" x14ac:dyDescent="0.25">
      <c r="A734" t="s">
        <v>748</v>
      </c>
      <c r="B734">
        <v>78898</v>
      </c>
      <c r="C734">
        <v>902</v>
      </c>
    </row>
    <row r="735" spans="1:3" x14ac:dyDescent="0.25">
      <c r="A735" t="s">
        <v>749</v>
      </c>
      <c r="B735">
        <v>31669</v>
      </c>
      <c r="C735">
        <v>263</v>
      </c>
    </row>
    <row r="736" spans="1:3" x14ac:dyDescent="0.25">
      <c r="A736" t="s">
        <v>750</v>
      </c>
      <c r="B736">
        <v>50984</v>
      </c>
      <c r="C736">
        <v>1095</v>
      </c>
    </row>
    <row r="737" spans="1:3" x14ac:dyDescent="0.25">
      <c r="A737" t="s">
        <v>751</v>
      </c>
      <c r="B737">
        <v>82843</v>
      </c>
      <c r="C737">
        <v>322</v>
      </c>
    </row>
    <row r="738" spans="1:3" x14ac:dyDescent="0.25">
      <c r="A738" t="s">
        <v>752</v>
      </c>
      <c r="B738">
        <v>18829</v>
      </c>
      <c r="C738">
        <v>97</v>
      </c>
    </row>
    <row r="739" spans="1:3" x14ac:dyDescent="0.25">
      <c r="A739" t="s">
        <v>753</v>
      </c>
      <c r="B739">
        <v>448315</v>
      </c>
      <c r="C739">
        <v>3244</v>
      </c>
    </row>
    <row r="740" spans="1:3" x14ac:dyDescent="0.25">
      <c r="A740" t="s">
        <v>754</v>
      </c>
      <c r="B740">
        <v>51890</v>
      </c>
      <c r="C740">
        <v>1016</v>
      </c>
    </row>
    <row r="741" spans="1:3" x14ac:dyDescent="0.25">
      <c r="A741" t="s">
        <v>755</v>
      </c>
      <c r="B741">
        <v>108341</v>
      </c>
      <c r="C741">
        <v>1273</v>
      </c>
    </row>
    <row r="742" spans="1:3" x14ac:dyDescent="0.25">
      <c r="A742" t="s">
        <v>756</v>
      </c>
      <c r="B742">
        <v>7139</v>
      </c>
      <c r="C742">
        <v>88</v>
      </c>
    </row>
    <row r="743" spans="1:3" x14ac:dyDescent="0.25">
      <c r="A743" t="s">
        <v>757</v>
      </c>
      <c r="B743">
        <v>73253</v>
      </c>
      <c r="C743">
        <v>691</v>
      </c>
    </row>
    <row r="744" spans="1:3" x14ac:dyDescent="0.25">
      <c r="A744" t="s">
        <v>758</v>
      </c>
      <c r="B744">
        <v>44833</v>
      </c>
      <c r="C744">
        <v>771</v>
      </c>
    </row>
    <row r="745" spans="1:3" x14ac:dyDescent="0.25">
      <c r="A745" t="s">
        <v>759</v>
      </c>
      <c r="B745">
        <v>43351</v>
      </c>
      <c r="C745">
        <v>658</v>
      </c>
    </row>
    <row r="746" spans="1:3" x14ac:dyDescent="0.25">
      <c r="A746" t="s">
        <v>760</v>
      </c>
      <c r="B746">
        <v>14748</v>
      </c>
      <c r="C746">
        <v>50</v>
      </c>
    </row>
    <row r="747" spans="1:3" x14ac:dyDescent="0.25">
      <c r="A747" t="s">
        <v>761</v>
      </c>
      <c r="B747">
        <v>118697</v>
      </c>
      <c r="C747">
        <v>2720</v>
      </c>
    </row>
    <row r="748" spans="1:3" x14ac:dyDescent="0.25">
      <c r="A748" t="s">
        <v>762</v>
      </c>
      <c r="B748">
        <v>21430</v>
      </c>
      <c r="C748">
        <v>128</v>
      </c>
    </row>
    <row r="749" spans="1:3" x14ac:dyDescent="0.25">
      <c r="A749" t="s">
        <v>763</v>
      </c>
      <c r="B749">
        <v>12572</v>
      </c>
      <c r="C749">
        <v>0</v>
      </c>
    </row>
    <row r="750" spans="1:3" x14ac:dyDescent="0.25">
      <c r="A750" t="s">
        <v>764</v>
      </c>
      <c r="B750">
        <v>47345</v>
      </c>
      <c r="C750">
        <v>496</v>
      </c>
    </row>
    <row r="751" spans="1:3" x14ac:dyDescent="0.25">
      <c r="A751" t="s">
        <v>765</v>
      </c>
      <c r="B751">
        <v>79718</v>
      </c>
      <c r="C751">
        <v>881</v>
      </c>
    </row>
    <row r="752" spans="1:3" x14ac:dyDescent="0.25">
      <c r="A752" t="s">
        <v>766</v>
      </c>
      <c r="B752">
        <v>72466</v>
      </c>
      <c r="C752">
        <v>727</v>
      </c>
    </row>
    <row r="753" spans="1:3" x14ac:dyDescent="0.25">
      <c r="A753" t="s">
        <v>767</v>
      </c>
      <c r="B753">
        <v>51852</v>
      </c>
      <c r="C753">
        <v>1164</v>
      </c>
    </row>
    <row r="754" spans="1:3" x14ac:dyDescent="0.25">
      <c r="A754" t="s">
        <v>768</v>
      </c>
      <c r="B754">
        <v>74038</v>
      </c>
      <c r="C754">
        <v>335</v>
      </c>
    </row>
    <row r="755" spans="1:3" x14ac:dyDescent="0.25">
      <c r="A755" t="s">
        <v>769</v>
      </c>
      <c r="B755">
        <v>28408</v>
      </c>
      <c r="C755">
        <v>855</v>
      </c>
    </row>
    <row r="756" spans="1:3" x14ac:dyDescent="0.25">
      <c r="A756" t="s">
        <v>770</v>
      </c>
      <c r="B756">
        <v>40684</v>
      </c>
      <c r="C756">
        <v>553</v>
      </c>
    </row>
    <row r="757" spans="1:3" x14ac:dyDescent="0.25">
      <c r="A757" t="s">
        <v>771</v>
      </c>
      <c r="B757">
        <v>24112</v>
      </c>
      <c r="C757">
        <v>280</v>
      </c>
    </row>
    <row r="758" spans="1:3" x14ac:dyDescent="0.25">
      <c r="A758" t="s">
        <v>772</v>
      </c>
      <c r="B758">
        <v>27657</v>
      </c>
      <c r="C758">
        <v>131</v>
      </c>
    </row>
    <row r="759" spans="1:3" x14ac:dyDescent="0.25">
      <c r="A759" t="s">
        <v>773</v>
      </c>
      <c r="B759">
        <v>8677</v>
      </c>
      <c r="C759">
        <v>155</v>
      </c>
    </row>
    <row r="760" spans="1:3" x14ac:dyDescent="0.25">
      <c r="A760" t="s">
        <v>774</v>
      </c>
      <c r="B760">
        <v>65391</v>
      </c>
      <c r="C760">
        <v>98</v>
      </c>
    </row>
    <row r="761" spans="1:3" x14ac:dyDescent="0.25">
      <c r="A761" t="s">
        <v>775</v>
      </c>
      <c r="B761">
        <v>163132</v>
      </c>
      <c r="C761">
        <v>680</v>
      </c>
    </row>
    <row r="762" spans="1:3" x14ac:dyDescent="0.25">
      <c r="A762" t="s">
        <v>776</v>
      </c>
      <c r="B762">
        <v>157987</v>
      </c>
      <c r="C762">
        <v>2175</v>
      </c>
    </row>
    <row r="763" spans="1:3" x14ac:dyDescent="0.25">
      <c r="A763" t="s">
        <v>777</v>
      </c>
      <c r="B763">
        <v>29067</v>
      </c>
      <c r="C763">
        <v>300</v>
      </c>
    </row>
    <row r="764" spans="1:3" x14ac:dyDescent="0.25">
      <c r="A764" t="s">
        <v>778</v>
      </c>
      <c r="B764">
        <v>61090</v>
      </c>
      <c r="C764">
        <v>398</v>
      </c>
    </row>
    <row r="765" spans="1:3" x14ac:dyDescent="0.25">
      <c r="A765" t="s">
        <v>779</v>
      </c>
      <c r="B765">
        <v>94913</v>
      </c>
      <c r="C765">
        <v>521</v>
      </c>
    </row>
    <row r="766" spans="1:3" x14ac:dyDescent="0.25">
      <c r="A766" t="s">
        <v>780</v>
      </c>
      <c r="B766">
        <v>160392</v>
      </c>
      <c r="C766">
        <v>522</v>
      </c>
    </row>
    <row r="767" spans="1:3" x14ac:dyDescent="0.25">
      <c r="A767" t="s">
        <v>781</v>
      </c>
      <c r="B767">
        <v>78374</v>
      </c>
      <c r="C767">
        <v>331</v>
      </c>
    </row>
    <row r="768" spans="1:3" x14ac:dyDescent="0.25">
      <c r="A768" t="s">
        <v>782</v>
      </c>
      <c r="B768">
        <v>23175</v>
      </c>
      <c r="C768">
        <v>44</v>
      </c>
    </row>
    <row r="769" spans="1:3" x14ac:dyDescent="0.25">
      <c r="A769" t="s">
        <v>783</v>
      </c>
      <c r="B769">
        <v>35688</v>
      </c>
      <c r="C769">
        <v>920</v>
      </c>
    </row>
    <row r="770" spans="1:3" x14ac:dyDescent="0.25">
      <c r="A770" t="s">
        <v>784</v>
      </c>
      <c r="B770">
        <v>77638</v>
      </c>
      <c r="C770">
        <v>1482</v>
      </c>
    </row>
    <row r="771" spans="1:3" x14ac:dyDescent="0.25">
      <c r="A771" t="s">
        <v>785</v>
      </c>
      <c r="B771">
        <v>3596</v>
      </c>
      <c r="C771">
        <v>81</v>
      </c>
    </row>
    <row r="772" spans="1:3" x14ac:dyDescent="0.25">
      <c r="A772" t="s">
        <v>786</v>
      </c>
      <c r="B772">
        <v>89597</v>
      </c>
      <c r="C772">
        <v>622</v>
      </c>
    </row>
    <row r="773" spans="1:3" x14ac:dyDescent="0.25">
      <c r="A773" t="s">
        <v>787</v>
      </c>
      <c r="B773">
        <v>46023</v>
      </c>
      <c r="C773">
        <v>464</v>
      </c>
    </row>
    <row r="774" spans="1:3" x14ac:dyDescent="0.25">
      <c r="A774" t="s">
        <v>788</v>
      </c>
      <c r="B774">
        <v>9094</v>
      </c>
      <c r="C774">
        <v>38</v>
      </c>
    </row>
    <row r="775" spans="1:3" x14ac:dyDescent="0.25">
      <c r="A775" t="s">
        <v>789</v>
      </c>
      <c r="B775">
        <v>18862</v>
      </c>
      <c r="C775">
        <v>88</v>
      </c>
    </row>
    <row r="776" spans="1:3" x14ac:dyDescent="0.25">
      <c r="A776" t="s">
        <v>790</v>
      </c>
      <c r="B776">
        <v>103197</v>
      </c>
      <c r="C776">
        <v>835</v>
      </c>
    </row>
    <row r="777" spans="1:3" x14ac:dyDescent="0.25">
      <c r="A777" t="s">
        <v>791</v>
      </c>
      <c r="B777">
        <v>29755</v>
      </c>
      <c r="C777">
        <v>217</v>
      </c>
    </row>
    <row r="778" spans="1:3" x14ac:dyDescent="0.25">
      <c r="A778" t="s">
        <v>792</v>
      </c>
      <c r="B778">
        <v>57439</v>
      </c>
      <c r="C778">
        <v>742</v>
      </c>
    </row>
    <row r="779" spans="1:3" x14ac:dyDescent="0.25">
      <c r="A779" t="s">
        <v>793</v>
      </c>
      <c r="B779">
        <v>41807</v>
      </c>
      <c r="C779">
        <v>415</v>
      </c>
    </row>
    <row r="780" spans="1:3" x14ac:dyDescent="0.25">
      <c r="A780" t="s">
        <v>794</v>
      </c>
      <c r="B780">
        <v>42231</v>
      </c>
      <c r="C780">
        <v>472</v>
      </c>
    </row>
    <row r="781" spans="1:3" x14ac:dyDescent="0.25">
      <c r="A781" t="s">
        <v>795</v>
      </c>
      <c r="B781">
        <v>24863</v>
      </c>
      <c r="C781">
        <v>262</v>
      </c>
    </row>
    <row r="782" spans="1:3" x14ac:dyDescent="0.25">
      <c r="A782" t="s">
        <v>796</v>
      </c>
      <c r="B782">
        <v>49004</v>
      </c>
      <c r="C782">
        <v>637</v>
      </c>
    </row>
    <row r="783" spans="1:3" x14ac:dyDescent="0.25">
      <c r="A783" t="s">
        <v>797</v>
      </c>
      <c r="B783">
        <v>15820</v>
      </c>
      <c r="C783">
        <v>148</v>
      </c>
    </row>
    <row r="784" spans="1:3" x14ac:dyDescent="0.25">
      <c r="A784" t="s">
        <v>798</v>
      </c>
      <c r="B784">
        <v>21732</v>
      </c>
      <c r="C784">
        <v>205</v>
      </c>
    </row>
    <row r="785" spans="1:3" x14ac:dyDescent="0.25">
      <c r="A785" t="s">
        <v>799</v>
      </c>
      <c r="B785">
        <v>64099</v>
      </c>
      <c r="C785">
        <v>392</v>
      </c>
    </row>
    <row r="786" spans="1:3" x14ac:dyDescent="0.25">
      <c r="A786" t="s">
        <v>800</v>
      </c>
      <c r="B786">
        <v>47905</v>
      </c>
      <c r="C786">
        <v>579</v>
      </c>
    </row>
    <row r="787" spans="1:3" x14ac:dyDescent="0.25">
      <c r="A787" t="s">
        <v>801</v>
      </c>
      <c r="B787">
        <v>2064</v>
      </c>
      <c r="C787">
        <v>108</v>
      </c>
    </row>
    <row r="788" spans="1:3" x14ac:dyDescent="0.25">
      <c r="A788" t="s">
        <v>802</v>
      </c>
      <c r="B788">
        <v>20278</v>
      </c>
      <c r="C788">
        <v>189</v>
      </c>
    </row>
    <row r="789" spans="1:3" x14ac:dyDescent="0.25">
      <c r="A789" t="s">
        <v>803</v>
      </c>
      <c r="B789">
        <v>803</v>
      </c>
      <c r="C789">
        <v>4</v>
      </c>
    </row>
    <row r="790" spans="1:3" x14ac:dyDescent="0.25">
      <c r="A790" t="s">
        <v>804</v>
      </c>
      <c r="B790">
        <v>51700</v>
      </c>
      <c r="C790">
        <v>135</v>
      </c>
    </row>
    <row r="791" spans="1:3" x14ac:dyDescent="0.25">
      <c r="A791" t="s">
        <v>805</v>
      </c>
      <c r="B791">
        <v>23743</v>
      </c>
      <c r="C791">
        <v>395</v>
      </c>
    </row>
    <row r="792" spans="1:3" x14ac:dyDescent="0.25">
      <c r="A792" t="s">
        <v>806</v>
      </c>
      <c r="B792">
        <v>104243</v>
      </c>
      <c r="C792">
        <v>82</v>
      </c>
    </row>
    <row r="793" spans="1:3" x14ac:dyDescent="0.25">
      <c r="A793" t="s">
        <v>807</v>
      </c>
      <c r="B793">
        <v>12880</v>
      </c>
      <c r="C793">
        <v>39</v>
      </c>
    </row>
    <row r="794" spans="1:3" x14ac:dyDescent="0.25">
      <c r="A794" t="s">
        <v>808</v>
      </c>
      <c r="B794">
        <v>5017</v>
      </c>
      <c r="C794">
        <v>53</v>
      </c>
    </row>
    <row r="795" spans="1:3" x14ac:dyDescent="0.25">
      <c r="A795" t="s">
        <v>809</v>
      </c>
      <c r="B795">
        <v>15956</v>
      </c>
      <c r="C795">
        <v>72</v>
      </c>
    </row>
    <row r="796" spans="1:3" x14ac:dyDescent="0.25">
      <c r="A796" t="s">
        <v>810</v>
      </c>
      <c r="B796">
        <v>47304</v>
      </c>
      <c r="C796">
        <v>82</v>
      </c>
    </row>
    <row r="797" spans="1:3" x14ac:dyDescent="0.25">
      <c r="A797" t="s">
        <v>811</v>
      </c>
      <c r="B797">
        <v>90309</v>
      </c>
      <c r="C797">
        <v>1987</v>
      </c>
    </row>
    <row r="798" spans="1:3" x14ac:dyDescent="0.25">
      <c r="A798" t="s">
        <v>812</v>
      </c>
      <c r="B798">
        <v>47987</v>
      </c>
      <c r="C798">
        <v>1125</v>
      </c>
    </row>
    <row r="799" spans="1:3" x14ac:dyDescent="0.25">
      <c r="A799" t="s">
        <v>813</v>
      </c>
      <c r="B799">
        <v>32475</v>
      </c>
      <c r="C799">
        <v>201</v>
      </c>
    </row>
    <row r="800" spans="1:3" x14ac:dyDescent="0.25">
      <c r="A800" t="s">
        <v>814</v>
      </c>
      <c r="B800">
        <v>95986</v>
      </c>
      <c r="C800">
        <v>646</v>
      </c>
    </row>
    <row r="801" spans="1:3" x14ac:dyDescent="0.25">
      <c r="A801" t="s">
        <v>815</v>
      </c>
      <c r="B801">
        <v>43800</v>
      </c>
      <c r="C801">
        <v>95</v>
      </c>
    </row>
    <row r="802" spans="1:3" x14ac:dyDescent="0.25">
      <c r="A802" t="s">
        <v>816</v>
      </c>
      <c r="B802">
        <v>61327</v>
      </c>
      <c r="C802">
        <v>117</v>
      </c>
    </row>
    <row r="803" spans="1:3" x14ac:dyDescent="0.25">
      <c r="A803" t="s">
        <v>817</v>
      </c>
      <c r="B803">
        <v>41097</v>
      </c>
      <c r="C803">
        <v>754</v>
      </c>
    </row>
    <row r="804" spans="1:3" x14ac:dyDescent="0.25">
      <c r="A804" t="s">
        <v>818</v>
      </c>
      <c r="B804">
        <v>18484</v>
      </c>
      <c r="C804">
        <v>125</v>
      </c>
    </row>
    <row r="805" spans="1:3" x14ac:dyDescent="0.25">
      <c r="A805" t="s">
        <v>819</v>
      </c>
      <c r="B805">
        <v>66125</v>
      </c>
      <c r="C805">
        <v>649</v>
      </c>
    </row>
    <row r="806" spans="1:3" x14ac:dyDescent="0.25">
      <c r="A806" t="s">
        <v>820</v>
      </c>
      <c r="B806">
        <v>26162</v>
      </c>
      <c r="C806">
        <v>21</v>
      </c>
    </row>
    <row r="807" spans="1:3" x14ac:dyDescent="0.25">
      <c r="A807" t="s">
        <v>821</v>
      </c>
      <c r="B807">
        <v>8449</v>
      </c>
      <c r="C807">
        <v>14</v>
      </c>
    </row>
    <row r="808" spans="1:3" x14ac:dyDescent="0.25">
      <c r="A808" t="s">
        <v>822</v>
      </c>
      <c r="B808">
        <v>77162</v>
      </c>
      <c r="C808">
        <v>535</v>
      </c>
    </row>
    <row r="809" spans="1:3" x14ac:dyDescent="0.25">
      <c r="A809" t="s">
        <v>823</v>
      </c>
      <c r="B809">
        <v>57125</v>
      </c>
      <c r="C809">
        <v>58</v>
      </c>
    </row>
    <row r="810" spans="1:3" x14ac:dyDescent="0.25">
      <c r="A810" t="s">
        <v>824</v>
      </c>
      <c r="B810">
        <v>43572</v>
      </c>
      <c r="C810">
        <v>1073</v>
      </c>
    </row>
    <row r="811" spans="1:3" x14ac:dyDescent="0.25">
      <c r="A811" t="s">
        <v>825</v>
      </c>
      <c r="B811">
        <v>59109</v>
      </c>
      <c r="C811">
        <v>562</v>
      </c>
    </row>
    <row r="812" spans="1:3" x14ac:dyDescent="0.25">
      <c r="A812" t="s">
        <v>826</v>
      </c>
      <c r="B812">
        <v>45479</v>
      </c>
      <c r="C812">
        <v>83</v>
      </c>
    </row>
    <row r="813" spans="1:3" x14ac:dyDescent="0.25">
      <c r="A813" t="s">
        <v>827</v>
      </c>
      <c r="B813">
        <v>171205</v>
      </c>
      <c r="C813">
        <v>824</v>
      </c>
    </row>
    <row r="814" spans="1:3" x14ac:dyDescent="0.25">
      <c r="A814" t="s">
        <v>828</v>
      </c>
      <c r="B814">
        <v>53297</v>
      </c>
      <c r="C814">
        <v>252</v>
      </c>
    </row>
    <row r="815" spans="1:3" x14ac:dyDescent="0.25">
      <c r="A815" t="s">
        <v>829</v>
      </c>
      <c r="B815">
        <v>1997</v>
      </c>
      <c r="C815">
        <v>38</v>
      </c>
    </row>
    <row r="816" spans="1:3" x14ac:dyDescent="0.25">
      <c r="A816" t="s">
        <v>830</v>
      </c>
      <c r="B816">
        <v>7323</v>
      </c>
      <c r="C816">
        <v>78</v>
      </c>
    </row>
    <row r="817" spans="1:3" x14ac:dyDescent="0.25">
      <c r="A817" t="s">
        <v>831</v>
      </c>
      <c r="B817">
        <v>40134</v>
      </c>
      <c r="C817">
        <v>395</v>
      </c>
    </row>
    <row r="818" spans="1:3" x14ac:dyDescent="0.25">
      <c r="A818" t="s">
        <v>832</v>
      </c>
      <c r="B818">
        <v>37467</v>
      </c>
      <c r="C818">
        <v>30</v>
      </c>
    </row>
    <row r="819" spans="1:3" x14ac:dyDescent="0.25">
      <c r="A819" t="s">
        <v>833</v>
      </c>
      <c r="B819">
        <v>32976</v>
      </c>
      <c r="C819">
        <v>341</v>
      </c>
    </row>
    <row r="820" spans="1:3" x14ac:dyDescent="0.25">
      <c r="A820" t="s">
        <v>834</v>
      </c>
      <c r="B820">
        <v>24998</v>
      </c>
      <c r="C820">
        <v>433</v>
      </c>
    </row>
    <row r="821" spans="1:3" x14ac:dyDescent="0.25">
      <c r="A821" t="s">
        <v>835</v>
      </c>
      <c r="B821">
        <v>54735</v>
      </c>
      <c r="C821">
        <v>1324</v>
      </c>
    </row>
    <row r="822" spans="1:3" x14ac:dyDescent="0.25">
      <c r="A822" t="s">
        <v>836</v>
      </c>
      <c r="B822">
        <v>78326</v>
      </c>
      <c r="C822">
        <v>516</v>
      </c>
    </row>
    <row r="823" spans="1:3" x14ac:dyDescent="0.25">
      <c r="A823" t="s">
        <v>837</v>
      </c>
      <c r="B823">
        <v>20880</v>
      </c>
      <c r="C823">
        <v>195</v>
      </c>
    </row>
    <row r="824" spans="1:3" x14ac:dyDescent="0.25">
      <c r="A824" t="s">
        <v>838</v>
      </c>
      <c r="B824">
        <v>82469</v>
      </c>
      <c r="C824">
        <v>231</v>
      </c>
    </row>
    <row r="825" spans="1:3" x14ac:dyDescent="0.25">
      <c r="A825" t="s">
        <v>839</v>
      </c>
      <c r="B825">
        <v>50946</v>
      </c>
      <c r="C825">
        <v>802</v>
      </c>
    </row>
    <row r="826" spans="1:3" x14ac:dyDescent="0.25">
      <c r="A826" t="s">
        <v>840</v>
      </c>
      <c r="B826">
        <v>42207</v>
      </c>
      <c r="C826">
        <v>49</v>
      </c>
    </row>
    <row r="827" spans="1:3" x14ac:dyDescent="0.25">
      <c r="A827" t="s">
        <v>841</v>
      </c>
      <c r="B827">
        <v>8948</v>
      </c>
      <c r="C827">
        <v>27</v>
      </c>
    </row>
    <row r="828" spans="1:3" x14ac:dyDescent="0.25">
      <c r="A828" t="s">
        <v>842</v>
      </c>
      <c r="B828">
        <v>17825</v>
      </c>
      <c r="C828">
        <v>73</v>
      </c>
    </row>
    <row r="829" spans="1:3" x14ac:dyDescent="0.25">
      <c r="A829" t="s">
        <v>843</v>
      </c>
      <c r="B829">
        <v>8116</v>
      </c>
      <c r="C829">
        <v>160</v>
      </c>
    </row>
    <row r="830" spans="1:3" x14ac:dyDescent="0.25">
      <c r="A830" t="s">
        <v>844</v>
      </c>
      <c r="B830">
        <v>75156</v>
      </c>
      <c r="C830">
        <v>54</v>
      </c>
    </row>
    <row r="831" spans="1:3" x14ac:dyDescent="0.25">
      <c r="A831" t="s">
        <v>845</v>
      </c>
      <c r="B831">
        <v>12974</v>
      </c>
      <c r="C831">
        <v>14</v>
      </c>
    </row>
    <row r="832" spans="1:3" x14ac:dyDescent="0.25">
      <c r="A832" t="s">
        <v>846</v>
      </c>
      <c r="B832">
        <v>88403</v>
      </c>
      <c r="C832">
        <v>188</v>
      </c>
    </row>
    <row r="833" spans="1:3" x14ac:dyDescent="0.25">
      <c r="A833" t="s">
        <v>847</v>
      </c>
      <c r="B833">
        <v>69797</v>
      </c>
      <c r="C833">
        <v>1121</v>
      </c>
    </row>
    <row r="834" spans="1:3" x14ac:dyDescent="0.25">
      <c r="A834" t="s">
        <v>848</v>
      </c>
      <c r="B834">
        <v>91629</v>
      </c>
      <c r="C834">
        <v>1666</v>
      </c>
    </row>
    <row r="835" spans="1:3" x14ac:dyDescent="0.25">
      <c r="A835" t="s">
        <v>849</v>
      </c>
      <c r="B835">
        <v>47097</v>
      </c>
      <c r="C835">
        <v>174</v>
      </c>
    </row>
    <row r="836" spans="1:3" x14ac:dyDescent="0.25">
      <c r="A836" t="s">
        <v>850</v>
      </c>
      <c r="B836">
        <v>78767</v>
      </c>
      <c r="C836">
        <v>1507</v>
      </c>
    </row>
    <row r="837" spans="1:3" x14ac:dyDescent="0.25">
      <c r="A837" t="s">
        <v>851</v>
      </c>
      <c r="B837">
        <v>15836</v>
      </c>
      <c r="C837">
        <v>186</v>
      </c>
    </row>
    <row r="838" spans="1:3" x14ac:dyDescent="0.25">
      <c r="A838" t="s">
        <v>852</v>
      </c>
      <c r="B838">
        <v>80095</v>
      </c>
      <c r="C838">
        <v>1349</v>
      </c>
    </row>
    <row r="839" spans="1:3" x14ac:dyDescent="0.25">
      <c r="A839" t="s">
        <v>853</v>
      </c>
      <c r="B839">
        <v>13690</v>
      </c>
      <c r="C839">
        <v>33</v>
      </c>
    </row>
    <row r="840" spans="1:3" x14ac:dyDescent="0.25">
      <c r="A840" t="s">
        <v>854</v>
      </c>
      <c r="B840">
        <v>55060</v>
      </c>
      <c r="C840">
        <v>697</v>
      </c>
    </row>
    <row r="841" spans="1:3" x14ac:dyDescent="0.25">
      <c r="A841" t="s">
        <v>855</v>
      </c>
      <c r="B841">
        <v>31165</v>
      </c>
      <c r="C841">
        <v>123</v>
      </c>
    </row>
    <row r="842" spans="1:3" x14ac:dyDescent="0.25">
      <c r="A842" t="s">
        <v>856</v>
      </c>
      <c r="B842">
        <v>23681</v>
      </c>
      <c r="C842">
        <v>184</v>
      </c>
    </row>
    <row r="843" spans="1:3" x14ac:dyDescent="0.25">
      <c r="A843" t="s">
        <v>857</v>
      </c>
      <c r="B843">
        <v>96824</v>
      </c>
      <c r="C843">
        <v>1487</v>
      </c>
    </row>
    <row r="844" spans="1:3" x14ac:dyDescent="0.25">
      <c r="A844" t="s">
        <v>858</v>
      </c>
      <c r="B844">
        <v>15959</v>
      </c>
      <c r="C844">
        <v>286</v>
      </c>
    </row>
    <row r="845" spans="1:3" x14ac:dyDescent="0.25">
      <c r="A845" t="s">
        <v>859</v>
      </c>
      <c r="B845">
        <v>26665</v>
      </c>
      <c r="C845">
        <v>124</v>
      </c>
    </row>
    <row r="846" spans="1:3" x14ac:dyDescent="0.25">
      <c r="A846" t="s">
        <v>860</v>
      </c>
      <c r="B846">
        <v>31141</v>
      </c>
      <c r="C846">
        <v>327</v>
      </c>
    </row>
    <row r="847" spans="1:3" x14ac:dyDescent="0.25">
      <c r="A847" t="s">
        <v>861</v>
      </c>
      <c r="B847">
        <v>54114</v>
      </c>
      <c r="C847">
        <v>605</v>
      </c>
    </row>
    <row r="848" spans="1:3" x14ac:dyDescent="0.25">
      <c r="A848" t="s">
        <v>862</v>
      </c>
      <c r="B848">
        <v>117147</v>
      </c>
      <c r="C848">
        <v>2017</v>
      </c>
    </row>
    <row r="849" spans="1:3" x14ac:dyDescent="0.25">
      <c r="A849" t="s">
        <v>863</v>
      </c>
      <c r="B849">
        <v>94050</v>
      </c>
      <c r="C849">
        <v>270</v>
      </c>
    </row>
    <row r="850" spans="1:3" x14ac:dyDescent="0.25">
      <c r="A850" t="s">
        <v>864</v>
      </c>
      <c r="B850">
        <v>36985</v>
      </c>
      <c r="C850">
        <v>707</v>
      </c>
    </row>
    <row r="851" spans="1:3" x14ac:dyDescent="0.25">
      <c r="A851" t="s">
        <v>865</v>
      </c>
      <c r="B851">
        <v>16501</v>
      </c>
      <c r="C851">
        <v>97</v>
      </c>
    </row>
    <row r="852" spans="1:3" x14ac:dyDescent="0.25">
      <c r="A852" t="s">
        <v>866</v>
      </c>
      <c r="B852">
        <v>24718</v>
      </c>
      <c r="C852">
        <v>34</v>
      </c>
    </row>
    <row r="853" spans="1:3" x14ac:dyDescent="0.25">
      <c r="A853" t="s">
        <v>867</v>
      </c>
      <c r="B853">
        <v>95926</v>
      </c>
      <c r="C853">
        <v>20</v>
      </c>
    </row>
    <row r="854" spans="1:3" x14ac:dyDescent="0.25">
      <c r="A854" t="s">
        <v>868</v>
      </c>
      <c r="B854">
        <v>31216</v>
      </c>
      <c r="C854">
        <v>87</v>
      </c>
    </row>
    <row r="855" spans="1:3" x14ac:dyDescent="0.25">
      <c r="A855" t="s">
        <v>869</v>
      </c>
      <c r="B855">
        <v>109501</v>
      </c>
      <c r="C855">
        <v>1292</v>
      </c>
    </row>
    <row r="856" spans="1:3" x14ac:dyDescent="0.25">
      <c r="A856" t="s">
        <v>870</v>
      </c>
      <c r="B856">
        <v>41737</v>
      </c>
      <c r="C856">
        <v>242</v>
      </c>
    </row>
    <row r="857" spans="1:3" x14ac:dyDescent="0.25">
      <c r="A857" t="s">
        <v>871</v>
      </c>
      <c r="B857">
        <v>23581</v>
      </c>
      <c r="C857">
        <v>266</v>
      </c>
    </row>
    <row r="858" spans="1:3" x14ac:dyDescent="0.25">
      <c r="A858" t="s">
        <v>872</v>
      </c>
      <c r="B858">
        <v>97529</v>
      </c>
      <c r="C858">
        <v>205</v>
      </c>
    </row>
    <row r="859" spans="1:3" x14ac:dyDescent="0.25">
      <c r="A859" t="s">
        <v>873</v>
      </c>
      <c r="B859">
        <v>76462</v>
      </c>
      <c r="C859">
        <v>1055</v>
      </c>
    </row>
    <row r="860" spans="1:3" x14ac:dyDescent="0.25">
      <c r="A860" t="s">
        <v>874</v>
      </c>
      <c r="B860">
        <v>216643</v>
      </c>
      <c r="C860">
        <v>2260</v>
      </c>
    </row>
    <row r="861" spans="1:3" x14ac:dyDescent="0.25">
      <c r="A861" t="s">
        <v>875</v>
      </c>
      <c r="B861">
        <v>37659</v>
      </c>
      <c r="C861">
        <v>956</v>
      </c>
    </row>
    <row r="862" spans="1:3" x14ac:dyDescent="0.25">
      <c r="A862" t="s">
        <v>876</v>
      </c>
      <c r="B862">
        <v>134672</v>
      </c>
      <c r="C862">
        <v>1654</v>
      </c>
    </row>
    <row r="863" spans="1:3" x14ac:dyDescent="0.25">
      <c r="A863" t="s">
        <v>877</v>
      </c>
      <c r="B863">
        <v>90655</v>
      </c>
      <c r="C863">
        <v>1398</v>
      </c>
    </row>
    <row r="864" spans="1:3" x14ac:dyDescent="0.25">
      <c r="A864" t="s">
        <v>878</v>
      </c>
      <c r="B864">
        <v>47858</v>
      </c>
      <c r="C864">
        <v>632</v>
      </c>
    </row>
    <row r="865" spans="1:3" x14ac:dyDescent="0.25">
      <c r="A865" t="s">
        <v>879</v>
      </c>
      <c r="B865">
        <v>60260</v>
      </c>
      <c r="C865">
        <v>380</v>
      </c>
    </row>
    <row r="866" spans="1:3" x14ac:dyDescent="0.25">
      <c r="A866" t="s">
        <v>880</v>
      </c>
      <c r="B866">
        <v>52076</v>
      </c>
      <c r="C866">
        <v>959</v>
      </c>
    </row>
    <row r="867" spans="1:3" x14ac:dyDescent="0.25">
      <c r="A867" t="s">
        <v>881</v>
      </c>
      <c r="B867">
        <v>3376</v>
      </c>
      <c r="C867">
        <v>47</v>
      </c>
    </row>
    <row r="868" spans="1:3" x14ac:dyDescent="0.25">
      <c r="A868" t="s">
        <v>882</v>
      </c>
      <c r="B868">
        <v>47161</v>
      </c>
      <c r="C868">
        <v>276</v>
      </c>
    </row>
    <row r="869" spans="1:3" x14ac:dyDescent="0.25">
      <c r="A869" t="s">
        <v>883</v>
      </c>
      <c r="B869">
        <v>2476</v>
      </c>
      <c r="C869">
        <v>34</v>
      </c>
    </row>
    <row r="870" spans="1:3" x14ac:dyDescent="0.25">
      <c r="A870" t="s">
        <v>884</v>
      </c>
      <c r="B870">
        <v>9798</v>
      </c>
      <c r="C870">
        <v>157</v>
      </c>
    </row>
    <row r="871" spans="1:3" x14ac:dyDescent="0.25">
      <c r="A871" t="s">
        <v>885</v>
      </c>
      <c r="B871">
        <v>28403</v>
      </c>
      <c r="C871">
        <v>250</v>
      </c>
    </row>
    <row r="872" spans="1:3" x14ac:dyDescent="0.25">
      <c r="A872" t="s">
        <v>886</v>
      </c>
      <c r="B872">
        <v>35007</v>
      </c>
      <c r="C872">
        <v>9</v>
      </c>
    </row>
    <row r="873" spans="1:3" x14ac:dyDescent="0.25">
      <c r="A873" t="s">
        <v>887</v>
      </c>
      <c r="B873">
        <v>50028</v>
      </c>
      <c r="C873">
        <v>90</v>
      </c>
    </row>
    <row r="874" spans="1:3" x14ac:dyDescent="0.25">
      <c r="A874" t="s">
        <v>888</v>
      </c>
      <c r="B874">
        <v>6247</v>
      </c>
      <c r="C874">
        <v>19</v>
      </c>
    </row>
    <row r="875" spans="1:3" x14ac:dyDescent="0.25">
      <c r="A875" t="s">
        <v>889</v>
      </c>
      <c r="B875">
        <v>90265</v>
      </c>
      <c r="C875">
        <v>1347</v>
      </c>
    </row>
    <row r="876" spans="1:3" x14ac:dyDescent="0.25">
      <c r="A876" t="s">
        <v>890</v>
      </c>
      <c r="B876">
        <v>83708</v>
      </c>
      <c r="C876">
        <v>507</v>
      </c>
    </row>
    <row r="877" spans="1:3" x14ac:dyDescent="0.25">
      <c r="A877" t="s">
        <v>891</v>
      </c>
      <c r="B877">
        <v>9253</v>
      </c>
      <c r="C877">
        <v>98</v>
      </c>
    </row>
    <row r="878" spans="1:3" x14ac:dyDescent="0.25">
      <c r="A878" t="s">
        <v>892</v>
      </c>
      <c r="B878">
        <v>66634</v>
      </c>
      <c r="C878">
        <v>1052</v>
      </c>
    </row>
    <row r="879" spans="1:3" x14ac:dyDescent="0.25">
      <c r="A879" t="s">
        <v>893</v>
      </c>
      <c r="B879">
        <v>55602</v>
      </c>
      <c r="C879">
        <v>845</v>
      </c>
    </row>
    <row r="880" spans="1:3" x14ac:dyDescent="0.25">
      <c r="A880" t="s">
        <v>894</v>
      </c>
      <c r="B880">
        <v>39802</v>
      </c>
      <c r="C880">
        <v>955</v>
      </c>
    </row>
    <row r="881" spans="1:3" x14ac:dyDescent="0.25">
      <c r="A881" t="s">
        <v>895</v>
      </c>
      <c r="B881">
        <v>88846</v>
      </c>
      <c r="C881">
        <v>1071</v>
      </c>
    </row>
    <row r="882" spans="1:3" x14ac:dyDescent="0.25">
      <c r="A882" t="s">
        <v>896</v>
      </c>
      <c r="B882">
        <v>46468</v>
      </c>
      <c r="C882">
        <v>314</v>
      </c>
    </row>
    <row r="883" spans="1:3" x14ac:dyDescent="0.25">
      <c r="A883" t="s">
        <v>897</v>
      </c>
      <c r="B883">
        <v>24200</v>
      </c>
      <c r="C883">
        <v>218</v>
      </c>
    </row>
    <row r="884" spans="1:3" x14ac:dyDescent="0.25">
      <c r="A884" t="s">
        <v>898</v>
      </c>
      <c r="B884">
        <v>16524</v>
      </c>
      <c r="C884">
        <v>35</v>
      </c>
    </row>
    <row r="885" spans="1:3" x14ac:dyDescent="0.25">
      <c r="A885" t="s">
        <v>899</v>
      </c>
      <c r="B885">
        <v>82393</v>
      </c>
      <c r="C885">
        <v>1350</v>
      </c>
    </row>
    <row r="886" spans="1:3" x14ac:dyDescent="0.25">
      <c r="A886" t="s">
        <v>900</v>
      </c>
      <c r="B886">
        <v>51649</v>
      </c>
      <c r="C886">
        <v>535</v>
      </c>
    </row>
    <row r="887" spans="1:3" x14ac:dyDescent="0.25">
      <c r="A887" t="s">
        <v>901</v>
      </c>
      <c r="B887">
        <v>37894</v>
      </c>
      <c r="C887">
        <v>265</v>
      </c>
    </row>
    <row r="888" spans="1:3" x14ac:dyDescent="0.25">
      <c r="A888" t="s">
        <v>902</v>
      </c>
      <c r="B888">
        <v>142750</v>
      </c>
      <c r="C888">
        <v>170</v>
      </c>
    </row>
    <row r="889" spans="1:3" x14ac:dyDescent="0.25">
      <c r="A889" t="s">
        <v>903</v>
      </c>
      <c r="B889">
        <v>92512</v>
      </c>
      <c r="C889">
        <v>1389</v>
      </c>
    </row>
    <row r="890" spans="1:3" x14ac:dyDescent="0.25">
      <c r="A890" t="s">
        <v>904</v>
      </c>
      <c r="B890">
        <v>78345</v>
      </c>
      <c r="C890">
        <v>117</v>
      </c>
    </row>
    <row r="891" spans="1:3" x14ac:dyDescent="0.25">
      <c r="A891" t="s">
        <v>905</v>
      </c>
      <c r="B891">
        <v>48342</v>
      </c>
      <c r="C891">
        <v>438</v>
      </c>
    </row>
    <row r="892" spans="1:3" x14ac:dyDescent="0.25">
      <c r="A892" t="s">
        <v>906</v>
      </c>
      <c r="B892">
        <v>27009</v>
      </c>
      <c r="C892">
        <v>35</v>
      </c>
    </row>
    <row r="893" spans="1:3" x14ac:dyDescent="0.25">
      <c r="A893" t="s">
        <v>907</v>
      </c>
      <c r="B893">
        <v>60529</v>
      </c>
      <c r="C893">
        <v>680</v>
      </c>
    </row>
    <row r="894" spans="1:3" x14ac:dyDescent="0.25">
      <c r="A894" t="s">
        <v>908</v>
      </c>
      <c r="B894">
        <v>52162</v>
      </c>
      <c r="C894">
        <v>116</v>
      </c>
    </row>
    <row r="895" spans="1:3" x14ac:dyDescent="0.25">
      <c r="A895" t="s">
        <v>909</v>
      </c>
      <c r="B895">
        <v>115772</v>
      </c>
      <c r="C895">
        <v>982</v>
      </c>
    </row>
    <row r="896" spans="1:3" x14ac:dyDescent="0.25">
      <c r="A896" t="s">
        <v>910</v>
      </c>
      <c r="B896">
        <v>87244</v>
      </c>
      <c r="C896">
        <v>910</v>
      </c>
    </row>
    <row r="897" spans="1:3" x14ac:dyDescent="0.25">
      <c r="A897" t="s">
        <v>911</v>
      </c>
      <c r="B897">
        <v>56378</v>
      </c>
      <c r="C897">
        <v>991</v>
      </c>
    </row>
    <row r="898" spans="1:3" x14ac:dyDescent="0.25">
      <c r="A898" t="s">
        <v>912</v>
      </c>
      <c r="B898">
        <v>139114</v>
      </c>
      <c r="C898">
        <v>229</v>
      </c>
    </row>
    <row r="899" spans="1:3" x14ac:dyDescent="0.25">
      <c r="A899" t="s">
        <v>913</v>
      </c>
      <c r="B899">
        <v>38785</v>
      </c>
      <c r="C899">
        <v>1741</v>
      </c>
    </row>
    <row r="900" spans="1:3" x14ac:dyDescent="0.25">
      <c r="A900" t="s">
        <v>914</v>
      </c>
      <c r="B900">
        <v>47452</v>
      </c>
      <c r="C900">
        <v>859</v>
      </c>
    </row>
    <row r="901" spans="1:3" x14ac:dyDescent="0.25">
      <c r="A901" t="s">
        <v>915</v>
      </c>
      <c r="B901">
        <v>57335</v>
      </c>
      <c r="C901">
        <v>797</v>
      </c>
    </row>
    <row r="902" spans="1:3" x14ac:dyDescent="0.25">
      <c r="A902" t="s">
        <v>916</v>
      </c>
      <c r="B902">
        <v>83255</v>
      </c>
      <c r="C902">
        <v>871</v>
      </c>
    </row>
    <row r="903" spans="1:3" x14ac:dyDescent="0.25">
      <c r="A903" t="s">
        <v>917</v>
      </c>
      <c r="B903">
        <v>7336</v>
      </c>
      <c r="C903">
        <v>18</v>
      </c>
    </row>
    <row r="904" spans="1:3" x14ac:dyDescent="0.25">
      <c r="A904" t="s">
        <v>918</v>
      </c>
      <c r="B904">
        <v>26152</v>
      </c>
      <c r="C904">
        <v>207</v>
      </c>
    </row>
    <row r="905" spans="1:3" x14ac:dyDescent="0.25">
      <c r="A905" t="s">
        <v>919</v>
      </c>
      <c r="B905">
        <v>45158</v>
      </c>
      <c r="C905">
        <v>521</v>
      </c>
    </row>
    <row r="906" spans="1:3" x14ac:dyDescent="0.25">
      <c r="A906" t="s">
        <v>920</v>
      </c>
      <c r="B906">
        <v>62968</v>
      </c>
      <c r="C906">
        <v>485</v>
      </c>
    </row>
    <row r="907" spans="1:3" x14ac:dyDescent="0.25">
      <c r="A907" t="s">
        <v>921</v>
      </c>
      <c r="B907">
        <v>50450</v>
      </c>
      <c r="C907">
        <v>1096</v>
      </c>
    </row>
    <row r="908" spans="1:3" x14ac:dyDescent="0.25">
      <c r="A908" t="s">
        <v>922</v>
      </c>
      <c r="B908">
        <v>3311</v>
      </c>
      <c r="C908">
        <v>26</v>
      </c>
    </row>
    <row r="909" spans="1:3" x14ac:dyDescent="0.25">
      <c r="A909" t="s">
        <v>923</v>
      </c>
      <c r="B909">
        <v>48325</v>
      </c>
      <c r="C909">
        <v>785</v>
      </c>
    </row>
    <row r="910" spans="1:3" x14ac:dyDescent="0.25">
      <c r="A910" t="s">
        <v>924</v>
      </c>
      <c r="B910">
        <v>22497</v>
      </c>
      <c r="C910">
        <v>81</v>
      </c>
    </row>
    <row r="911" spans="1:3" x14ac:dyDescent="0.25">
      <c r="A911" t="s">
        <v>925</v>
      </c>
      <c r="B911">
        <v>10104</v>
      </c>
      <c r="C911">
        <v>49</v>
      </c>
    </row>
    <row r="912" spans="1:3" x14ac:dyDescent="0.25">
      <c r="A912" t="s">
        <v>926</v>
      </c>
      <c r="B912">
        <v>55433</v>
      </c>
      <c r="C912">
        <v>842</v>
      </c>
    </row>
    <row r="913" spans="1:3" x14ac:dyDescent="0.25">
      <c r="A913" t="s">
        <v>927</v>
      </c>
      <c r="B913">
        <v>92248</v>
      </c>
      <c r="C913">
        <v>884</v>
      </c>
    </row>
    <row r="914" spans="1:3" x14ac:dyDescent="0.25">
      <c r="A914" t="s">
        <v>928</v>
      </c>
      <c r="B914">
        <v>75992</v>
      </c>
      <c r="C914">
        <v>218</v>
      </c>
    </row>
    <row r="915" spans="1:3" x14ac:dyDescent="0.25">
      <c r="A915" t="s">
        <v>929</v>
      </c>
      <c r="B915">
        <v>92446</v>
      </c>
      <c r="C915">
        <v>177</v>
      </c>
    </row>
    <row r="916" spans="1:3" x14ac:dyDescent="0.25">
      <c r="A916" t="s">
        <v>930</v>
      </c>
      <c r="B916">
        <v>58366</v>
      </c>
      <c r="C916">
        <v>74</v>
      </c>
    </row>
    <row r="917" spans="1:3" x14ac:dyDescent="0.25">
      <c r="A917" t="s">
        <v>931</v>
      </c>
      <c r="B917">
        <v>59444</v>
      </c>
      <c r="C917">
        <v>977</v>
      </c>
    </row>
    <row r="918" spans="1:3" x14ac:dyDescent="0.25">
      <c r="A918" t="s">
        <v>932</v>
      </c>
      <c r="B918">
        <v>6459</v>
      </c>
      <c r="C918">
        <v>35</v>
      </c>
    </row>
    <row r="919" spans="1:3" x14ac:dyDescent="0.25">
      <c r="A919" t="s">
        <v>933</v>
      </c>
      <c r="B919">
        <v>34799</v>
      </c>
      <c r="C919">
        <v>803</v>
      </c>
    </row>
    <row r="920" spans="1:3" x14ac:dyDescent="0.25">
      <c r="A920" t="s">
        <v>934</v>
      </c>
      <c r="B920">
        <v>36663</v>
      </c>
      <c r="C920">
        <v>344</v>
      </c>
    </row>
    <row r="921" spans="1:3" x14ac:dyDescent="0.25">
      <c r="A921" t="s">
        <v>935</v>
      </c>
      <c r="B921">
        <v>36109</v>
      </c>
      <c r="C921">
        <v>23</v>
      </c>
    </row>
    <row r="922" spans="1:3" x14ac:dyDescent="0.25">
      <c r="A922" t="s">
        <v>936</v>
      </c>
      <c r="B922">
        <v>45619</v>
      </c>
      <c r="C922">
        <v>1309</v>
      </c>
    </row>
    <row r="923" spans="1:3" x14ac:dyDescent="0.25">
      <c r="A923" t="s">
        <v>937</v>
      </c>
      <c r="B923">
        <v>15933</v>
      </c>
      <c r="C923">
        <v>68</v>
      </c>
    </row>
    <row r="924" spans="1:3" x14ac:dyDescent="0.25">
      <c r="A924" t="s">
        <v>938</v>
      </c>
      <c r="B924">
        <v>41840</v>
      </c>
      <c r="C924">
        <v>24</v>
      </c>
    </row>
    <row r="925" spans="1:3" x14ac:dyDescent="0.25">
      <c r="A925" t="s">
        <v>939</v>
      </c>
      <c r="B925">
        <v>32459</v>
      </c>
      <c r="C925">
        <v>37</v>
      </c>
    </row>
    <row r="926" spans="1:3" x14ac:dyDescent="0.25">
      <c r="A926" t="s">
        <v>940</v>
      </c>
      <c r="B926">
        <v>248263</v>
      </c>
      <c r="C926">
        <v>1082</v>
      </c>
    </row>
    <row r="927" spans="1:3" x14ac:dyDescent="0.25">
      <c r="A927" t="s">
        <v>941</v>
      </c>
      <c r="B927">
        <v>10449</v>
      </c>
      <c r="C927">
        <v>39</v>
      </c>
    </row>
    <row r="928" spans="1:3" x14ac:dyDescent="0.25">
      <c r="A928" t="s">
        <v>942</v>
      </c>
      <c r="B928">
        <v>11316</v>
      </c>
      <c r="C928">
        <v>160</v>
      </c>
    </row>
    <row r="929" spans="1:3" x14ac:dyDescent="0.25">
      <c r="A929" t="s">
        <v>943</v>
      </c>
      <c r="B929">
        <v>91214</v>
      </c>
      <c r="C929">
        <v>578</v>
      </c>
    </row>
    <row r="930" spans="1:3" x14ac:dyDescent="0.25">
      <c r="A930" t="s">
        <v>944</v>
      </c>
      <c r="B930">
        <v>317307</v>
      </c>
      <c r="C930">
        <v>3788</v>
      </c>
    </row>
    <row r="931" spans="1:3" x14ac:dyDescent="0.25">
      <c r="A931" t="s">
        <v>945</v>
      </c>
      <c r="B931">
        <v>47995</v>
      </c>
      <c r="C931">
        <v>394</v>
      </c>
    </row>
    <row r="932" spans="1:3" x14ac:dyDescent="0.25">
      <c r="A932" t="s">
        <v>946</v>
      </c>
      <c r="B932">
        <v>27241</v>
      </c>
      <c r="C932">
        <v>243</v>
      </c>
    </row>
    <row r="933" spans="1:3" x14ac:dyDescent="0.25">
      <c r="A933" t="s">
        <v>947</v>
      </c>
      <c r="B933">
        <v>110696</v>
      </c>
      <c r="C933">
        <v>16</v>
      </c>
    </row>
    <row r="934" spans="1:3" x14ac:dyDescent="0.25">
      <c r="A934" t="s">
        <v>948</v>
      </c>
      <c r="B934">
        <v>48491</v>
      </c>
      <c r="C934">
        <v>798</v>
      </c>
    </row>
    <row r="935" spans="1:3" x14ac:dyDescent="0.25">
      <c r="A935" t="s">
        <v>949</v>
      </c>
      <c r="B935">
        <v>67875</v>
      </c>
      <c r="C935">
        <v>566</v>
      </c>
    </row>
    <row r="936" spans="1:3" x14ac:dyDescent="0.25">
      <c r="A936" t="s">
        <v>950</v>
      </c>
      <c r="B936">
        <v>49847</v>
      </c>
      <c r="C936">
        <v>28</v>
      </c>
    </row>
    <row r="937" spans="1:3" x14ac:dyDescent="0.25">
      <c r="A937" t="s">
        <v>951</v>
      </c>
      <c r="B937">
        <v>2607</v>
      </c>
      <c r="C937">
        <v>15</v>
      </c>
    </row>
    <row r="938" spans="1:3" x14ac:dyDescent="0.25">
      <c r="A938" t="s">
        <v>952</v>
      </c>
      <c r="B938">
        <v>36181</v>
      </c>
      <c r="C938">
        <v>31</v>
      </c>
    </row>
    <row r="939" spans="1:3" x14ac:dyDescent="0.25">
      <c r="A939" t="s">
        <v>953</v>
      </c>
      <c r="B939">
        <v>78277</v>
      </c>
      <c r="C939">
        <v>1079</v>
      </c>
    </row>
    <row r="940" spans="1:3" x14ac:dyDescent="0.25">
      <c r="A940" t="s">
        <v>954</v>
      </c>
      <c r="B940">
        <v>60463</v>
      </c>
      <c r="C940">
        <v>416</v>
      </c>
    </row>
    <row r="941" spans="1:3" x14ac:dyDescent="0.25">
      <c r="A941" t="s">
        <v>955</v>
      </c>
      <c r="B941">
        <v>108130</v>
      </c>
      <c r="C941">
        <v>2036</v>
      </c>
    </row>
    <row r="942" spans="1:3" x14ac:dyDescent="0.25">
      <c r="A942" t="s">
        <v>956</v>
      </c>
      <c r="B942">
        <v>56354</v>
      </c>
      <c r="C942">
        <v>441</v>
      </c>
    </row>
    <row r="943" spans="1:3" x14ac:dyDescent="0.25">
      <c r="A943" t="s">
        <v>957</v>
      </c>
      <c r="B943">
        <v>51584</v>
      </c>
      <c r="C943">
        <v>316</v>
      </c>
    </row>
    <row r="944" spans="1:3" x14ac:dyDescent="0.25">
      <c r="A944" t="s">
        <v>958</v>
      </c>
      <c r="B944">
        <v>19588</v>
      </c>
      <c r="C944">
        <v>211</v>
      </c>
    </row>
    <row r="945" spans="1:3" x14ac:dyDescent="0.25">
      <c r="A945" t="s">
        <v>959</v>
      </c>
      <c r="B945">
        <v>72873</v>
      </c>
      <c r="C945">
        <v>294</v>
      </c>
    </row>
    <row r="946" spans="1:3" x14ac:dyDescent="0.25">
      <c r="A946" t="s">
        <v>960</v>
      </c>
      <c r="B946">
        <v>60632</v>
      </c>
      <c r="C946">
        <v>203</v>
      </c>
    </row>
    <row r="947" spans="1:3" x14ac:dyDescent="0.25">
      <c r="A947" t="s">
        <v>961</v>
      </c>
      <c r="B947">
        <v>11571</v>
      </c>
      <c r="C947">
        <v>10</v>
      </c>
    </row>
    <row r="948" spans="1:3" x14ac:dyDescent="0.25">
      <c r="A948" t="s">
        <v>962</v>
      </c>
      <c r="B948">
        <v>8364</v>
      </c>
      <c r="C948">
        <v>44</v>
      </c>
    </row>
    <row r="949" spans="1:3" x14ac:dyDescent="0.25">
      <c r="A949" t="s">
        <v>963</v>
      </c>
      <c r="B949">
        <v>120960</v>
      </c>
      <c r="C949">
        <v>122</v>
      </c>
    </row>
    <row r="950" spans="1:3" x14ac:dyDescent="0.25">
      <c r="A950" t="s">
        <v>964</v>
      </c>
      <c r="B950">
        <v>64031</v>
      </c>
      <c r="C950">
        <v>273</v>
      </c>
    </row>
    <row r="951" spans="1:3" x14ac:dyDescent="0.25">
      <c r="A951" t="s">
        <v>965</v>
      </c>
      <c r="B951">
        <v>65373</v>
      </c>
      <c r="C951">
        <v>176</v>
      </c>
    </row>
    <row r="952" spans="1:3" x14ac:dyDescent="0.25">
      <c r="A952" t="s">
        <v>966</v>
      </c>
      <c r="B952">
        <v>53818</v>
      </c>
      <c r="C952">
        <v>346</v>
      </c>
    </row>
    <row r="953" spans="1:3" x14ac:dyDescent="0.25">
      <c r="A953" t="s">
        <v>967</v>
      </c>
      <c r="B953">
        <v>6846</v>
      </c>
      <c r="C953">
        <v>23</v>
      </c>
    </row>
    <row r="954" spans="1:3" x14ac:dyDescent="0.25">
      <c r="A954" t="s">
        <v>968</v>
      </c>
      <c r="B954">
        <v>89517</v>
      </c>
      <c r="C954">
        <v>1345</v>
      </c>
    </row>
    <row r="955" spans="1:3" x14ac:dyDescent="0.25">
      <c r="A955" t="s">
        <v>969</v>
      </c>
      <c r="B955">
        <v>47041</v>
      </c>
      <c r="C955">
        <v>502</v>
      </c>
    </row>
    <row r="956" spans="1:3" x14ac:dyDescent="0.25">
      <c r="A956" t="s">
        <v>970</v>
      </c>
      <c r="B956">
        <v>168992</v>
      </c>
      <c r="C956">
        <v>421</v>
      </c>
    </row>
    <row r="957" spans="1:3" x14ac:dyDescent="0.25">
      <c r="A957" t="s">
        <v>971</v>
      </c>
      <c r="B957">
        <v>67845</v>
      </c>
      <c r="C957">
        <v>318</v>
      </c>
    </row>
    <row r="958" spans="1:3" x14ac:dyDescent="0.25">
      <c r="A958" t="s">
        <v>972</v>
      </c>
      <c r="B958">
        <v>76069</v>
      </c>
      <c r="C958">
        <v>1770</v>
      </c>
    </row>
    <row r="959" spans="1:3" x14ac:dyDescent="0.25">
      <c r="A959" t="s">
        <v>973</v>
      </c>
      <c r="B959">
        <v>92876</v>
      </c>
      <c r="C959">
        <v>1720</v>
      </c>
    </row>
    <row r="960" spans="1:3" x14ac:dyDescent="0.25">
      <c r="A960" t="s">
        <v>974</v>
      </c>
      <c r="B960">
        <v>87217</v>
      </c>
      <c r="C960">
        <v>609</v>
      </c>
    </row>
    <row r="961" spans="1:3" x14ac:dyDescent="0.25">
      <c r="A961" t="s">
        <v>975</v>
      </c>
      <c r="B961">
        <v>44206</v>
      </c>
      <c r="C961">
        <v>1099</v>
      </c>
    </row>
    <row r="962" spans="1:3" x14ac:dyDescent="0.25">
      <c r="A962" t="s">
        <v>976</v>
      </c>
      <c r="B962">
        <v>42835</v>
      </c>
      <c r="C962">
        <v>406</v>
      </c>
    </row>
    <row r="963" spans="1:3" x14ac:dyDescent="0.25">
      <c r="A963" t="s">
        <v>977</v>
      </c>
      <c r="B963">
        <v>12664</v>
      </c>
      <c r="C963">
        <v>22</v>
      </c>
    </row>
    <row r="964" spans="1:3" x14ac:dyDescent="0.25">
      <c r="A964" t="s">
        <v>978</v>
      </c>
      <c r="B964">
        <v>111303</v>
      </c>
      <c r="C964">
        <v>2339</v>
      </c>
    </row>
    <row r="965" spans="1:3" x14ac:dyDescent="0.25">
      <c r="A965" t="s">
        <v>979</v>
      </c>
      <c r="B965">
        <v>1518</v>
      </c>
      <c r="C965">
        <v>17</v>
      </c>
    </row>
    <row r="966" spans="1:3" x14ac:dyDescent="0.25">
      <c r="A966" t="s">
        <v>980</v>
      </c>
      <c r="B966">
        <v>8568</v>
      </c>
      <c r="C966">
        <v>5</v>
      </c>
    </row>
    <row r="967" spans="1:3" x14ac:dyDescent="0.25">
      <c r="A967" t="s">
        <v>981</v>
      </c>
      <c r="B967">
        <v>2583</v>
      </c>
      <c r="C967">
        <v>18</v>
      </c>
    </row>
    <row r="968" spans="1:3" x14ac:dyDescent="0.25">
      <c r="A968" t="s">
        <v>982</v>
      </c>
      <c r="B968">
        <v>47057</v>
      </c>
      <c r="C968">
        <v>521</v>
      </c>
    </row>
    <row r="969" spans="1:3" x14ac:dyDescent="0.25">
      <c r="A969" t="s">
        <v>983</v>
      </c>
      <c r="B969">
        <v>11096</v>
      </c>
      <c r="C969">
        <v>43</v>
      </c>
    </row>
    <row r="970" spans="1:3" x14ac:dyDescent="0.25">
      <c r="A970" t="s">
        <v>984</v>
      </c>
      <c r="B970">
        <v>8758</v>
      </c>
      <c r="C970">
        <v>93</v>
      </c>
    </row>
    <row r="971" spans="1:3" x14ac:dyDescent="0.25">
      <c r="A971" t="s">
        <v>985</v>
      </c>
      <c r="B971">
        <v>52760</v>
      </c>
      <c r="C971">
        <v>636</v>
      </c>
    </row>
    <row r="972" spans="1:3" x14ac:dyDescent="0.25">
      <c r="A972" t="s">
        <v>986</v>
      </c>
      <c r="B972">
        <v>57577</v>
      </c>
      <c r="C972">
        <v>1517</v>
      </c>
    </row>
    <row r="973" spans="1:3" x14ac:dyDescent="0.25">
      <c r="A973" t="s">
        <v>987</v>
      </c>
      <c r="B973">
        <v>9287</v>
      </c>
      <c r="C973">
        <v>194</v>
      </c>
    </row>
    <row r="974" spans="1:3" x14ac:dyDescent="0.25">
      <c r="A974" t="s">
        <v>988</v>
      </c>
      <c r="B974">
        <v>94733</v>
      </c>
      <c r="C974">
        <v>1806</v>
      </c>
    </row>
    <row r="975" spans="1:3" x14ac:dyDescent="0.25">
      <c r="A975" t="s">
        <v>989</v>
      </c>
      <c r="B975">
        <v>138254</v>
      </c>
      <c r="C975">
        <v>382</v>
      </c>
    </row>
    <row r="976" spans="1:3" x14ac:dyDescent="0.25">
      <c r="A976" t="s">
        <v>990</v>
      </c>
      <c r="B976">
        <v>169915</v>
      </c>
      <c r="C976">
        <v>931</v>
      </c>
    </row>
    <row r="977" spans="1:3" x14ac:dyDescent="0.25">
      <c r="A977" t="s">
        <v>991</v>
      </c>
      <c r="B977">
        <v>49901</v>
      </c>
      <c r="C977">
        <v>720</v>
      </c>
    </row>
    <row r="978" spans="1:3" x14ac:dyDescent="0.25">
      <c r="A978" t="s">
        <v>992</v>
      </c>
      <c r="B978">
        <v>50866</v>
      </c>
      <c r="C978">
        <v>1578</v>
      </c>
    </row>
    <row r="979" spans="1:3" x14ac:dyDescent="0.25">
      <c r="A979" t="s">
        <v>993</v>
      </c>
      <c r="B979">
        <v>39008</v>
      </c>
      <c r="C979">
        <v>146</v>
      </c>
    </row>
    <row r="980" spans="1:3" x14ac:dyDescent="0.25">
      <c r="A980" t="s">
        <v>994</v>
      </c>
      <c r="B980">
        <v>44166</v>
      </c>
      <c r="C980">
        <v>1120</v>
      </c>
    </row>
    <row r="981" spans="1:3" x14ac:dyDescent="0.25">
      <c r="A981" t="s">
        <v>995</v>
      </c>
      <c r="B981">
        <v>13090</v>
      </c>
      <c r="C981">
        <v>148</v>
      </c>
    </row>
    <row r="982" spans="1:3" x14ac:dyDescent="0.25">
      <c r="A982" t="s">
        <v>996</v>
      </c>
      <c r="B982">
        <v>16562</v>
      </c>
      <c r="C982">
        <v>181</v>
      </c>
    </row>
    <row r="983" spans="1:3" x14ac:dyDescent="0.25">
      <c r="A983" t="s">
        <v>997</v>
      </c>
      <c r="B983">
        <v>42857</v>
      </c>
      <c r="C983">
        <v>947</v>
      </c>
    </row>
    <row r="984" spans="1:3" x14ac:dyDescent="0.25">
      <c r="A984" t="s">
        <v>998</v>
      </c>
      <c r="B984">
        <v>38849</v>
      </c>
      <c r="C984">
        <v>450</v>
      </c>
    </row>
    <row r="985" spans="1:3" x14ac:dyDescent="0.25">
      <c r="A985" t="s">
        <v>999</v>
      </c>
      <c r="B985">
        <v>96269</v>
      </c>
      <c r="C985">
        <v>1607</v>
      </c>
    </row>
    <row r="986" spans="1:3" x14ac:dyDescent="0.25">
      <c r="A986" t="s">
        <v>1000</v>
      </c>
      <c r="B986">
        <v>21301</v>
      </c>
      <c r="C986">
        <v>67</v>
      </c>
    </row>
    <row r="987" spans="1:3" x14ac:dyDescent="0.25">
      <c r="A987" t="s">
        <v>1001</v>
      </c>
      <c r="B987">
        <v>27239</v>
      </c>
      <c r="C987">
        <v>144</v>
      </c>
    </row>
    <row r="988" spans="1:3" x14ac:dyDescent="0.25">
      <c r="A988" t="s">
        <v>1002</v>
      </c>
      <c r="B988">
        <v>22745</v>
      </c>
      <c r="C988">
        <v>64</v>
      </c>
    </row>
    <row r="989" spans="1:3" x14ac:dyDescent="0.25">
      <c r="A989" t="s">
        <v>1003</v>
      </c>
      <c r="B989">
        <v>19129</v>
      </c>
      <c r="C989">
        <v>201</v>
      </c>
    </row>
    <row r="990" spans="1:3" x14ac:dyDescent="0.25">
      <c r="A990" t="s">
        <v>1004</v>
      </c>
      <c r="B990">
        <v>9071</v>
      </c>
      <c r="C990">
        <v>153</v>
      </c>
    </row>
    <row r="991" spans="1:3" x14ac:dyDescent="0.25">
      <c r="A991" t="s">
        <v>1005</v>
      </c>
      <c r="B991">
        <v>14922</v>
      </c>
      <c r="C991">
        <v>213</v>
      </c>
    </row>
    <row r="992" spans="1:3" x14ac:dyDescent="0.25">
      <c r="A992" t="s">
        <v>1006</v>
      </c>
      <c r="B992">
        <v>27897</v>
      </c>
      <c r="C992">
        <v>83</v>
      </c>
    </row>
    <row r="993" spans="1:3" x14ac:dyDescent="0.25">
      <c r="A993" t="s">
        <v>1007</v>
      </c>
      <c r="B993">
        <v>14311</v>
      </c>
      <c r="C993">
        <v>87</v>
      </c>
    </row>
    <row r="994" spans="1:3" x14ac:dyDescent="0.25">
      <c r="A994" t="s">
        <v>1008</v>
      </c>
      <c r="B994">
        <v>83412</v>
      </c>
      <c r="C994">
        <v>952</v>
      </c>
    </row>
    <row r="995" spans="1:3" x14ac:dyDescent="0.25">
      <c r="A995" t="s">
        <v>1009</v>
      </c>
      <c r="B995">
        <v>11897</v>
      </c>
      <c r="C995">
        <v>95</v>
      </c>
    </row>
    <row r="996" spans="1:3" x14ac:dyDescent="0.25">
      <c r="A996" t="s">
        <v>1010</v>
      </c>
      <c r="B996">
        <v>82248</v>
      </c>
      <c r="C996">
        <v>208</v>
      </c>
    </row>
    <row r="997" spans="1:3" x14ac:dyDescent="0.25">
      <c r="A997" t="s">
        <v>1011</v>
      </c>
      <c r="B997">
        <v>144120</v>
      </c>
      <c r="C997">
        <v>2934</v>
      </c>
    </row>
    <row r="998" spans="1:3" x14ac:dyDescent="0.25">
      <c r="A998" t="s">
        <v>1012</v>
      </c>
      <c r="B998">
        <v>97660</v>
      </c>
      <c r="C998">
        <v>36</v>
      </c>
    </row>
    <row r="999" spans="1:3" x14ac:dyDescent="0.25">
      <c r="A999" t="s">
        <v>1013</v>
      </c>
      <c r="B999">
        <v>105850</v>
      </c>
      <c r="C999">
        <v>0</v>
      </c>
    </row>
    <row r="1000" spans="1:3" x14ac:dyDescent="0.25">
      <c r="A1000" t="s">
        <v>1014</v>
      </c>
      <c r="B1000">
        <v>66037</v>
      </c>
      <c r="C1000">
        <v>1505</v>
      </c>
    </row>
    <row r="1001" spans="1:3" x14ac:dyDescent="0.25">
      <c r="A1001" t="s">
        <v>1015</v>
      </c>
      <c r="B1001">
        <v>4348</v>
      </c>
      <c r="C1001">
        <v>45</v>
      </c>
    </row>
    <row r="1002" spans="1:3" x14ac:dyDescent="0.25">
      <c r="A1002" t="s">
        <v>1016</v>
      </c>
      <c r="B1002">
        <v>66538</v>
      </c>
      <c r="C1002">
        <v>661</v>
      </c>
    </row>
    <row r="1003" spans="1:3" x14ac:dyDescent="0.25">
      <c r="A1003" t="s">
        <v>1017</v>
      </c>
      <c r="B1003">
        <v>17732</v>
      </c>
      <c r="C1003">
        <v>26</v>
      </c>
    </row>
    <row r="1004" spans="1:3" x14ac:dyDescent="0.25">
      <c r="A1004" t="s">
        <v>1018</v>
      </c>
      <c r="B1004">
        <v>112180</v>
      </c>
      <c r="C1004">
        <v>12</v>
      </c>
    </row>
    <row r="1005" spans="1:3" x14ac:dyDescent="0.25">
      <c r="A1005" t="s">
        <v>1019</v>
      </c>
      <c r="B1005">
        <v>41081</v>
      </c>
      <c r="C1005">
        <v>255</v>
      </c>
    </row>
    <row r="1006" spans="1:3" x14ac:dyDescent="0.25">
      <c r="A1006" t="s">
        <v>1020</v>
      </c>
      <c r="B1006">
        <v>22416</v>
      </c>
      <c r="C1006">
        <v>140</v>
      </c>
    </row>
    <row r="1007" spans="1:3" x14ac:dyDescent="0.25">
      <c r="A1007" t="s">
        <v>1021</v>
      </c>
      <c r="B1007">
        <v>2503</v>
      </c>
      <c r="C1007">
        <v>48</v>
      </c>
    </row>
    <row r="1008" spans="1:3" x14ac:dyDescent="0.25">
      <c r="A1008" t="s">
        <v>1022</v>
      </c>
      <c r="B1008">
        <v>33428</v>
      </c>
      <c r="C1008">
        <v>341</v>
      </c>
    </row>
    <row r="1009" spans="1:3" x14ac:dyDescent="0.25">
      <c r="A1009" t="s">
        <v>1023</v>
      </c>
      <c r="B1009">
        <v>39340</v>
      </c>
      <c r="C1009">
        <v>731</v>
      </c>
    </row>
    <row r="1010" spans="1:3" x14ac:dyDescent="0.25">
      <c r="A1010" t="s">
        <v>1024</v>
      </c>
      <c r="B1010">
        <v>108099</v>
      </c>
      <c r="C1010">
        <v>1530</v>
      </c>
    </row>
    <row r="1011" spans="1:3" x14ac:dyDescent="0.25">
      <c r="A1011" t="s">
        <v>1025</v>
      </c>
      <c r="B1011">
        <v>12549</v>
      </c>
      <c r="C1011">
        <v>125</v>
      </c>
    </row>
    <row r="1012" spans="1:3" x14ac:dyDescent="0.25">
      <c r="A1012" t="s">
        <v>1026</v>
      </c>
      <c r="B1012">
        <v>43302</v>
      </c>
      <c r="C1012">
        <v>14</v>
      </c>
    </row>
    <row r="1013" spans="1:3" x14ac:dyDescent="0.25">
      <c r="A1013" t="s">
        <v>1027</v>
      </c>
      <c r="B1013">
        <v>42128</v>
      </c>
      <c r="C1013">
        <v>219</v>
      </c>
    </row>
    <row r="1014" spans="1:3" x14ac:dyDescent="0.25">
      <c r="A1014" t="s">
        <v>1028</v>
      </c>
      <c r="B1014">
        <v>58182</v>
      </c>
      <c r="C1014">
        <v>465</v>
      </c>
    </row>
    <row r="1015" spans="1:3" x14ac:dyDescent="0.25">
      <c r="A1015" t="s">
        <v>1029</v>
      </c>
      <c r="B1015">
        <v>66047</v>
      </c>
      <c r="C1015">
        <v>1414</v>
      </c>
    </row>
    <row r="1016" spans="1:3" x14ac:dyDescent="0.25">
      <c r="A1016" t="s">
        <v>1030</v>
      </c>
      <c r="B1016">
        <v>92587</v>
      </c>
      <c r="C1016">
        <v>931</v>
      </c>
    </row>
    <row r="1017" spans="1:3" x14ac:dyDescent="0.25">
      <c r="A1017" t="s">
        <v>1031</v>
      </c>
      <c r="B1017">
        <v>39422</v>
      </c>
      <c r="C1017">
        <v>123</v>
      </c>
    </row>
    <row r="1018" spans="1:3" x14ac:dyDescent="0.25">
      <c r="A1018" t="s">
        <v>1032</v>
      </c>
      <c r="B1018">
        <v>225470</v>
      </c>
      <c r="C1018">
        <v>4090</v>
      </c>
    </row>
    <row r="1019" spans="1:3" x14ac:dyDescent="0.25">
      <c r="A1019" t="s">
        <v>1033</v>
      </c>
      <c r="B1019">
        <v>115016</v>
      </c>
      <c r="C1019">
        <v>42</v>
      </c>
    </row>
    <row r="1020" spans="1:3" x14ac:dyDescent="0.25">
      <c r="A1020" t="s">
        <v>1034</v>
      </c>
      <c r="B1020">
        <v>56477</v>
      </c>
      <c r="C1020">
        <v>1802</v>
      </c>
    </row>
    <row r="1021" spans="1:3" x14ac:dyDescent="0.25">
      <c r="A1021" t="s">
        <v>1035</v>
      </c>
      <c r="B1021">
        <v>62616</v>
      </c>
      <c r="C1021">
        <v>38</v>
      </c>
    </row>
    <row r="1022" spans="1:3" x14ac:dyDescent="0.25">
      <c r="A1022" t="s">
        <v>1036</v>
      </c>
      <c r="B1022">
        <v>32687</v>
      </c>
      <c r="C1022">
        <v>931</v>
      </c>
    </row>
    <row r="1023" spans="1:3" x14ac:dyDescent="0.25">
      <c r="A1023" t="s">
        <v>1037</v>
      </c>
      <c r="B1023">
        <v>109551</v>
      </c>
      <c r="C1023">
        <v>918</v>
      </c>
    </row>
    <row r="1024" spans="1:3" x14ac:dyDescent="0.25">
      <c r="A1024" t="s">
        <v>1038</v>
      </c>
      <c r="B1024">
        <v>119463</v>
      </c>
      <c r="C1024">
        <v>3383</v>
      </c>
    </row>
    <row r="1025" spans="1:3" x14ac:dyDescent="0.25">
      <c r="A1025" t="s">
        <v>1039</v>
      </c>
      <c r="B1025">
        <v>61451</v>
      </c>
      <c r="C1025">
        <v>143</v>
      </c>
    </row>
    <row r="1026" spans="1:3" x14ac:dyDescent="0.25">
      <c r="A1026" t="s">
        <v>1040</v>
      </c>
      <c r="B1026">
        <v>70799</v>
      </c>
      <c r="C1026">
        <v>745</v>
      </c>
    </row>
    <row r="1027" spans="1:3" x14ac:dyDescent="0.25">
      <c r="A1027" t="s">
        <v>1041</v>
      </c>
      <c r="B1027">
        <v>49707</v>
      </c>
      <c r="C1027">
        <v>235</v>
      </c>
    </row>
    <row r="1028" spans="1:3" x14ac:dyDescent="0.25">
      <c r="A1028" t="s">
        <v>1042</v>
      </c>
      <c r="B1028">
        <v>36712</v>
      </c>
      <c r="C1028">
        <v>395</v>
      </c>
    </row>
    <row r="1029" spans="1:3" x14ac:dyDescent="0.25">
      <c r="A1029" t="s">
        <v>1043</v>
      </c>
      <c r="B1029">
        <v>99757</v>
      </c>
      <c r="C1029">
        <v>1044</v>
      </c>
    </row>
    <row r="1030" spans="1:3" x14ac:dyDescent="0.25">
      <c r="A1030" t="s">
        <v>1044</v>
      </c>
      <c r="B1030">
        <v>289174</v>
      </c>
      <c r="C1030">
        <v>177</v>
      </c>
    </row>
    <row r="1031" spans="1:3" x14ac:dyDescent="0.25">
      <c r="A1031" t="s">
        <v>1045</v>
      </c>
      <c r="B1031">
        <v>77008</v>
      </c>
      <c r="C1031">
        <v>546</v>
      </c>
    </row>
    <row r="1032" spans="1:3" x14ac:dyDescent="0.25">
      <c r="A1032" t="s">
        <v>1046</v>
      </c>
      <c r="B1032">
        <v>78683</v>
      </c>
      <c r="C1032">
        <v>1297</v>
      </c>
    </row>
    <row r="1033" spans="1:3" x14ac:dyDescent="0.25">
      <c r="A1033" t="s">
        <v>1047</v>
      </c>
      <c r="B1033">
        <v>15157</v>
      </c>
      <c r="C1033">
        <v>114</v>
      </c>
    </row>
    <row r="1034" spans="1:3" x14ac:dyDescent="0.25">
      <c r="A1034" t="s">
        <v>1048</v>
      </c>
      <c r="B1034">
        <v>11859</v>
      </c>
      <c r="C1034">
        <v>71</v>
      </c>
    </row>
    <row r="1035" spans="1:3" x14ac:dyDescent="0.25">
      <c r="A1035" t="s">
        <v>1049</v>
      </c>
      <c r="B1035">
        <v>35584</v>
      </c>
      <c r="C1035">
        <v>57</v>
      </c>
    </row>
    <row r="1036" spans="1:3" x14ac:dyDescent="0.25">
      <c r="A1036" t="s">
        <v>1050</v>
      </c>
      <c r="B1036">
        <v>120822</v>
      </c>
      <c r="C1036">
        <v>747</v>
      </c>
    </row>
    <row r="1037" spans="1:3" x14ac:dyDescent="0.25">
      <c r="A1037" t="s">
        <v>1051</v>
      </c>
      <c r="B1037">
        <v>14526</v>
      </c>
      <c r="C1037">
        <v>15</v>
      </c>
    </row>
    <row r="1038" spans="1:3" x14ac:dyDescent="0.25">
      <c r="A1038" t="s">
        <v>1052</v>
      </c>
      <c r="B1038">
        <v>12487</v>
      </c>
      <c r="C1038">
        <v>13</v>
      </c>
    </row>
    <row r="1039" spans="1:3" x14ac:dyDescent="0.25">
      <c r="A1039" t="s">
        <v>1053</v>
      </c>
      <c r="B1039">
        <v>55823</v>
      </c>
      <c r="C1039">
        <v>1324</v>
      </c>
    </row>
    <row r="1040" spans="1:3" x14ac:dyDescent="0.25">
      <c r="A1040" t="s">
        <v>1054</v>
      </c>
      <c r="B1040">
        <v>171123</v>
      </c>
      <c r="C1040">
        <v>354</v>
      </c>
    </row>
    <row r="1041" spans="1:3" x14ac:dyDescent="0.25">
      <c r="A1041" t="s">
        <v>1055</v>
      </c>
      <c r="B1041">
        <v>70801</v>
      </c>
      <c r="C1041">
        <v>1176</v>
      </c>
    </row>
    <row r="1042" spans="1:3" x14ac:dyDescent="0.25">
      <c r="A1042" t="s">
        <v>1056</v>
      </c>
      <c r="B1042">
        <v>4403</v>
      </c>
      <c r="C1042">
        <v>43</v>
      </c>
    </row>
    <row r="1043" spans="1:3" x14ac:dyDescent="0.25">
      <c r="A1043" t="s">
        <v>1057</v>
      </c>
      <c r="B1043">
        <v>79478</v>
      </c>
      <c r="C1043">
        <v>59</v>
      </c>
    </row>
    <row r="1044" spans="1:3" x14ac:dyDescent="0.25">
      <c r="A1044" t="s">
        <v>1058</v>
      </c>
      <c r="B1044">
        <v>53874</v>
      </c>
      <c r="C1044">
        <v>125</v>
      </c>
    </row>
    <row r="1045" spans="1:3" x14ac:dyDescent="0.25">
      <c r="A1045" t="s">
        <v>1059</v>
      </c>
      <c r="B1045">
        <v>11685</v>
      </c>
      <c r="C1045">
        <v>169</v>
      </c>
    </row>
    <row r="1046" spans="1:3" x14ac:dyDescent="0.25">
      <c r="A1046" t="s">
        <v>1060</v>
      </c>
      <c r="B1046">
        <v>18081</v>
      </c>
      <c r="C1046">
        <v>427</v>
      </c>
    </row>
    <row r="1047" spans="1:3" x14ac:dyDescent="0.25">
      <c r="A1047" t="s">
        <v>1061</v>
      </c>
      <c r="B1047">
        <v>28457</v>
      </c>
      <c r="C1047">
        <v>224</v>
      </c>
    </row>
    <row r="1048" spans="1:3" x14ac:dyDescent="0.25">
      <c r="A1048" t="s">
        <v>1062</v>
      </c>
      <c r="B1048">
        <v>817249</v>
      </c>
      <c r="C1048">
        <v>10692</v>
      </c>
    </row>
    <row r="1049" spans="1:3" x14ac:dyDescent="0.25">
      <c r="A1049" t="s">
        <v>1063</v>
      </c>
      <c r="B1049">
        <v>41635</v>
      </c>
      <c r="C1049">
        <v>515</v>
      </c>
    </row>
    <row r="1050" spans="1:3" x14ac:dyDescent="0.25">
      <c r="A1050" t="s">
        <v>1064</v>
      </c>
      <c r="B1050">
        <v>21436</v>
      </c>
      <c r="C1050">
        <v>31</v>
      </c>
    </row>
    <row r="1051" spans="1:3" x14ac:dyDescent="0.25">
      <c r="A1051" t="s">
        <v>1065</v>
      </c>
      <c r="B1051">
        <v>53384</v>
      </c>
      <c r="C1051">
        <v>60</v>
      </c>
    </row>
    <row r="1052" spans="1:3" x14ac:dyDescent="0.25">
      <c r="A1052" t="s">
        <v>1066</v>
      </c>
      <c r="B1052">
        <v>97586</v>
      </c>
      <c r="C1052">
        <v>1595</v>
      </c>
    </row>
    <row r="1053" spans="1:3" x14ac:dyDescent="0.25">
      <c r="A1053" t="s">
        <v>1067</v>
      </c>
      <c r="B1053">
        <v>111315</v>
      </c>
      <c r="C1053">
        <v>1913</v>
      </c>
    </row>
    <row r="1054" spans="1:3" x14ac:dyDescent="0.25">
      <c r="A1054" t="s">
        <v>1068</v>
      </c>
      <c r="B1054">
        <v>12832</v>
      </c>
      <c r="C1054">
        <v>150</v>
      </c>
    </row>
    <row r="1055" spans="1:3" x14ac:dyDescent="0.25">
      <c r="A1055" t="s">
        <v>1069</v>
      </c>
      <c r="B1055">
        <v>38071</v>
      </c>
      <c r="C1055">
        <v>237</v>
      </c>
    </row>
    <row r="1056" spans="1:3" x14ac:dyDescent="0.25">
      <c r="A1056" t="s">
        <v>1070</v>
      </c>
      <c r="B1056">
        <v>171677</v>
      </c>
      <c r="C1056">
        <v>4601</v>
      </c>
    </row>
    <row r="1057" spans="1:3" x14ac:dyDescent="0.25">
      <c r="A1057" t="s">
        <v>1071</v>
      </c>
      <c r="B1057">
        <v>7097</v>
      </c>
      <c r="C1057">
        <v>189</v>
      </c>
    </row>
    <row r="1058" spans="1:3" x14ac:dyDescent="0.25">
      <c r="A1058" t="s">
        <v>1072</v>
      </c>
      <c r="B1058">
        <v>78747</v>
      </c>
      <c r="C1058">
        <v>1546</v>
      </c>
    </row>
    <row r="1059" spans="1:3" x14ac:dyDescent="0.25">
      <c r="A1059" t="s">
        <v>1073</v>
      </c>
      <c r="B1059">
        <v>95957</v>
      </c>
      <c r="C1059">
        <v>0</v>
      </c>
    </row>
    <row r="1060" spans="1:3" x14ac:dyDescent="0.25">
      <c r="A1060" t="s">
        <v>1074</v>
      </c>
      <c r="B1060">
        <v>40411</v>
      </c>
      <c r="C1060">
        <v>1248</v>
      </c>
    </row>
    <row r="1061" spans="1:3" x14ac:dyDescent="0.25">
      <c r="A1061" t="s">
        <v>1075</v>
      </c>
      <c r="B1061">
        <v>11656</v>
      </c>
      <c r="C1061">
        <v>117</v>
      </c>
    </row>
    <row r="1062" spans="1:3" x14ac:dyDescent="0.25">
      <c r="A1062" t="s">
        <v>1076</v>
      </c>
      <c r="B1062">
        <v>79494</v>
      </c>
      <c r="C1062">
        <v>193</v>
      </c>
    </row>
    <row r="1063" spans="1:3" x14ac:dyDescent="0.25">
      <c r="A1063" t="s">
        <v>1077</v>
      </c>
      <c r="B1063">
        <v>80213</v>
      </c>
      <c r="C1063">
        <v>745</v>
      </c>
    </row>
    <row r="1064" spans="1:3" x14ac:dyDescent="0.25">
      <c r="A1064" t="s">
        <v>1078</v>
      </c>
      <c r="B1064">
        <v>96618</v>
      </c>
      <c r="C1064">
        <v>251</v>
      </c>
    </row>
    <row r="1065" spans="1:3" x14ac:dyDescent="0.25">
      <c r="A1065" t="s">
        <v>1079</v>
      </c>
      <c r="B1065">
        <v>59500</v>
      </c>
      <c r="C1065">
        <v>355</v>
      </c>
    </row>
    <row r="1066" spans="1:3" x14ac:dyDescent="0.25">
      <c r="A1066" t="s">
        <v>1080</v>
      </c>
      <c r="B1066">
        <v>19662</v>
      </c>
      <c r="C1066">
        <v>56</v>
      </c>
    </row>
    <row r="1067" spans="1:3" x14ac:dyDescent="0.25">
      <c r="A1067" t="s">
        <v>1081</v>
      </c>
      <c r="B1067">
        <v>5914</v>
      </c>
      <c r="C1067">
        <v>124</v>
      </c>
    </row>
    <row r="1068" spans="1:3" x14ac:dyDescent="0.25">
      <c r="A1068" t="s">
        <v>1082</v>
      </c>
      <c r="B1068">
        <v>32100</v>
      </c>
      <c r="C1068">
        <v>202</v>
      </c>
    </row>
    <row r="1069" spans="1:3" x14ac:dyDescent="0.25">
      <c r="A1069" t="s">
        <v>1083</v>
      </c>
      <c r="B1069">
        <v>94413</v>
      </c>
      <c r="C1069">
        <v>973</v>
      </c>
    </row>
    <row r="1070" spans="1:3" x14ac:dyDescent="0.25">
      <c r="A1070" t="s">
        <v>1084</v>
      </c>
      <c r="B1070">
        <v>32176</v>
      </c>
      <c r="C1070">
        <v>223</v>
      </c>
    </row>
    <row r="1071" spans="1:3" x14ac:dyDescent="0.25">
      <c r="A1071" t="s">
        <v>1085</v>
      </c>
      <c r="B1071">
        <v>7648</v>
      </c>
      <c r="C1071">
        <v>100</v>
      </c>
    </row>
    <row r="1072" spans="1:3" x14ac:dyDescent="0.25">
      <c r="A1072" t="s">
        <v>1086</v>
      </c>
      <c r="B1072">
        <v>77427</v>
      </c>
      <c r="C1072">
        <v>692</v>
      </c>
    </row>
    <row r="1073" spans="1:3" x14ac:dyDescent="0.25">
      <c r="A1073" t="s">
        <v>1087</v>
      </c>
      <c r="B1073">
        <v>192840</v>
      </c>
      <c r="C1073">
        <v>139</v>
      </c>
    </row>
    <row r="1074" spans="1:3" x14ac:dyDescent="0.25">
      <c r="A1074" t="s">
        <v>1088</v>
      </c>
      <c r="B1074">
        <v>51798</v>
      </c>
      <c r="C1074">
        <v>779</v>
      </c>
    </row>
    <row r="1075" spans="1:3" x14ac:dyDescent="0.25">
      <c r="A1075" t="s">
        <v>1089</v>
      </c>
      <c r="B1075">
        <v>98728</v>
      </c>
      <c r="C1075">
        <v>2641</v>
      </c>
    </row>
    <row r="1076" spans="1:3" x14ac:dyDescent="0.25">
      <c r="A1076" t="s">
        <v>1090</v>
      </c>
      <c r="B1076">
        <v>22064</v>
      </c>
      <c r="C1076">
        <v>0</v>
      </c>
    </row>
    <row r="1077" spans="1:3" x14ac:dyDescent="0.25">
      <c r="A1077" t="s">
        <v>1091</v>
      </c>
      <c r="B1077">
        <v>46085</v>
      </c>
      <c r="C1077">
        <v>1061</v>
      </c>
    </row>
    <row r="1078" spans="1:3" x14ac:dyDescent="0.25">
      <c r="A1078" t="s">
        <v>1092</v>
      </c>
      <c r="B1078">
        <v>49345</v>
      </c>
      <c r="C1078">
        <v>565</v>
      </c>
    </row>
    <row r="1079" spans="1:3" x14ac:dyDescent="0.25">
      <c r="A1079" t="s">
        <v>1093</v>
      </c>
      <c r="B1079">
        <v>84164</v>
      </c>
      <c r="C1079">
        <v>243</v>
      </c>
    </row>
    <row r="1080" spans="1:3" x14ac:dyDescent="0.25">
      <c r="A1080" t="s">
        <v>1094</v>
      </c>
      <c r="B1080">
        <v>61531</v>
      </c>
      <c r="C1080">
        <v>1195</v>
      </c>
    </row>
    <row r="1081" spans="1:3" x14ac:dyDescent="0.25">
      <c r="A1081" t="s">
        <v>1095</v>
      </c>
      <c r="B1081">
        <v>68594</v>
      </c>
      <c r="C1081">
        <v>321</v>
      </c>
    </row>
    <row r="1082" spans="1:3" x14ac:dyDescent="0.25">
      <c r="A1082" t="s">
        <v>1096</v>
      </c>
      <c r="B1082">
        <v>8764</v>
      </c>
      <c r="C1082">
        <v>0</v>
      </c>
    </row>
    <row r="1083" spans="1:3" x14ac:dyDescent="0.25">
      <c r="A1083" t="s">
        <v>1097</v>
      </c>
      <c r="B1083">
        <v>74310</v>
      </c>
      <c r="C1083">
        <v>1385</v>
      </c>
    </row>
    <row r="1084" spans="1:3" x14ac:dyDescent="0.25">
      <c r="A1084" t="s">
        <v>1098</v>
      </c>
      <c r="B1084">
        <v>47125</v>
      </c>
      <c r="C1084">
        <v>448</v>
      </c>
    </row>
    <row r="1085" spans="1:3" x14ac:dyDescent="0.25">
      <c r="A1085" t="s">
        <v>1099</v>
      </c>
      <c r="B1085">
        <v>113686</v>
      </c>
      <c r="C1085">
        <v>1796</v>
      </c>
    </row>
    <row r="1086" spans="1:3" x14ac:dyDescent="0.25">
      <c r="A1086" t="s">
        <v>1100</v>
      </c>
      <c r="B1086">
        <v>11518</v>
      </c>
      <c r="C1086">
        <v>81</v>
      </c>
    </row>
    <row r="1087" spans="1:3" x14ac:dyDescent="0.25">
      <c r="A1087" t="s">
        <v>1101</v>
      </c>
      <c r="B1087">
        <v>24637</v>
      </c>
      <c r="C1087">
        <v>121</v>
      </c>
    </row>
    <row r="1088" spans="1:3" x14ac:dyDescent="0.25">
      <c r="A1088" t="s">
        <v>1102</v>
      </c>
      <c r="B1088">
        <v>10929</v>
      </c>
      <c r="C1088">
        <v>70</v>
      </c>
    </row>
    <row r="1089" spans="1:3" x14ac:dyDescent="0.25">
      <c r="A1089" t="s">
        <v>1103</v>
      </c>
      <c r="B1089">
        <v>57923</v>
      </c>
      <c r="C1089">
        <v>505</v>
      </c>
    </row>
    <row r="1090" spans="1:3" x14ac:dyDescent="0.25">
      <c r="A1090" t="s">
        <v>1104</v>
      </c>
      <c r="B1090">
        <v>74260</v>
      </c>
      <c r="C1090">
        <v>2138</v>
      </c>
    </row>
    <row r="1091" spans="1:3" x14ac:dyDescent="0.25">
      <c r="A1091" t="s">
        <v>1105</v>
      </c>
      <c r="B1091">
        <v>41697</v>
      </c>
      <c r="C1091">
        <v>666</v>
      </c>
    </row>
    <row r="1092" spans="1:3" x14ac:dyDescent="0.25">
      <c r="A1092" t="s">
        <v>1106</v>
      </c>
      <c r="B1092">
        <v>113815</v>
      </c>
      <c r="C1092">
        <v>1734</v>
      </c>
    </row>
    <row r="1093" spans="1:3" x14ac:dyDescent="0.25">
      <c r="A1093" t="s">
        <v>1107</v>
      </c>
      <c r="B1093">
        <v>56632</v>
      </c>
      <c r="C1093">
        <v>70</v>
      </c>
    </row>
    <row r="1094" spans="1:3" x14ac:dyDescent="0.25">
      <c r="A1094" t="s">
        <v>1108</v>
      </c>
      <c r="B1094">
        <v>232807</v>
      </c>
      <c r="C1094">
        <v>2199</v>
      </c>
    </row>
    <row r="1095" spans="1:3" x14ac:dyDescent="0.25">
      <c r="A1095" t="s">
        <v>1109</v>
      </c>
      <c r="B1095">
        <v>27703</v>
      </c>
      <c r="C1095">
        <v>38</v>
      </c>
    </row>
    <row r="1096" spans="1:3" x14ac:dyDescent="0.25">
      <c r="A1096" t="s">
        <v>1110</v>
      </c>
      <c r="B1096">
        <v>25806</v>
      </c>
      <c r="C1096">
        <v>233</v>
      </c>
    </row>
    <row r="1097" spans="1:3" x14ac:dyDescent="0.25">
      <c r="A1097" t="s">
        <v>1111</v>
      </c>
      <c r="B1097">
        <v>16195</v>
      </c>
      <c r="C1097">
        <v>229</v>
      </c>
    </row>
    <row r="1098" spans="1:3" x14ac:dyDescent="0.25">
      <c r="A1098" t="s">
        <v>1112</v>
      </c>
      <c r="B1098">
        <v>87465</v>
      </c>
      <c r="C1098">
        <v>384</v>
      </c>
    </row>
    <row r="1099" spans="1:3" x14ac:dyDescent="0.25">
      <c r="A1099" t="s">
        <v>1113</v>
      </c>
      <c r="B1099">
        <v>7891</v>
      </c>
      <c r="C1099">
        <v>44</v>
      </c>
    </row>
    <row r="1100" spans="1:3" x14ac:dyDescent="0.25">
      <c r="A1100" t="s">
        <v>1114</v>
      </c>
      <c r="B1100">
        <v>6903</v>
      </c>
      <c r="C1100">
        <v>104</v>
      </c>
    </row>
    <row r="1101" spans="1:3" x14ac:dyDescent="0.25">
      <c r="A1101" t="s">
        <v>1115</v>
      </c>
      <c r="B1101">
        <v>13428</v>
      </c>
      <c r="C1101">
        <v>148</v>
      </c>
    </row>
    <row r="1102" spans="1:3" x14ac:dyDescent="0.25">
      <c r="A1102" t="s">
        <v>1116</v>
      </c>
      <c r="B1102">
        <v>16969</v>
      </c>
      <c r="C1102">
        <v>0</v>
      </c>
    </row>
    <row r="1103" spans="1:3" x14ac:dyDescent="0.25">
      <c r="A1103" t="s">
        <v>1117</v>
      </c>
      <c r="B1103">
        <v>68361</v>
      </c>
      <c r="C1103">
        <v>271</v>
      </c>
    </row>
    <row r="1104" spans="1:3" x14ac:dyDescent="0.25">
      <c r="A1104" t="s">
        <v>1118</v>
      </c>
      <c r="B1104">
        <v>91853</v>
      </c>
      <c r="C1104">
        <v>172</v>
      </c>
    </row>
    <row r="1105" spans="1:3" x14ac:dyDescent="0.25">
      <c r="A1105" t="s">
        <v>1119</v>
      </c>
      <c r="B1105">
        <v>89512</v>
      </c>
      <c r="C1105">
        <v>426</v>
      </c>
    </row>
    <row r="1106" spans="1:3" x14ac:dyDescent="0.25">
      <c r="A1106" t="s">
        <v>1120</v>
      </c>
      <c r="B1106">
        <v>119034</v>
      </c>
      <c r="C1106">
        <v>790</v>
      </c>
    </row>
    <row r="1107" spans="1:3" x14ac:dyDescent="0.25">
      <c r="A1107" t="s">
        <v>1121</v>
      </c>
      <c r="B1107">
        <v>34467</v>
      </c>
      <c r="C1107">
        <v>542</v>
      </c>
    </row>
    <row r="1108" spans="1:3" x14ac:dyDescent="0.25">
      <c r="A1108" t="s">
        <v>1122</v>
      </c>
      <c r="B1108">
        <v>13943</v>
      </c>
      <c r="C1108">
        <v>54</v>
      </c>
    </row>
    <row r="1109" spans="1:3" x14ac:dyDescent="0.25">
      <c r="A1109" t="s">
        <v>1123</v>
      </c>
      <c r="B1109">
        <v>108335</v>
      </c>
      <c r="C1109">
        <v>511</v>
      </c>
    </row>
    <row r="1110" spans="1:3" x14ac:dyDescent="0.25">
      <c r="A1110" t="s">
        <v>1124</v>
      </c>
      <c r="B1110">
        <v>74147</v>
      </c>
      <c r="C1110">
        <v>247</v>
      </c>
    </row>
    <row r="1111" spans="1:3" x14ac:dyDescent="0.25">
      <c r="A1111" t="s">
        <v>1125</v>
      </c>
      <c r="B1111">
        <v>167252</v>
      </c>
      <c r="C1111">
        <v>738</v>
      </c>
    </row>
    <row r="1112" spans="1:3" x14ac:dyDescent="0.25">
      <c r="A1112" t="s">
        <v>1126</v>
      </c>
      <c r="B1112">
        <v>67659</v>
      </c>
      <c r="C1112">
        <v>371</v>
      </c>
    </row>
    <row r="1113" spans="1:3" x14ac:dyDescent="0.25">
      <c r="A1113" t="s">
        <v>1127</v>
      </c>
      <c r="B1113">
        <v>43905</v>
      </c>
      <c r="C1113">
        <v>1249</v>
      </c>
    </row>
    <row r="1114" spans="1:3" x14ac:dyDescent="0.25">
      <c r="A1114" t="s">
        <v>1128</v>
      </c>
      <c r="B1114">
        <v>68991</v>
      </c>
      <c r="C1114">
        <v>718</v>
      </c>
    </row>
    <row r="1115" spans="1:3" x14ac:dyDescent="0.25">
      <c r="A1115" t="s">
        <v>1129</v>
      </c>
      <c r="B1115">
        <v>32796</v>
      </c>
      <c r="C1115">
        <v>74</v>
      </c>
    </row>
    <row r="1116" spans="1:3" x14ac:dyDescent="0.25">
      <c r="A1116" t="s">
        <v>1130</v>
      </c>
      <c r="B1116">
        <v>15358</v>
      </c>
      <c r="C1116">
        <v>184</v>
      </c>
    </row>
    <row r="1117" spans="1:3" x14ac:dyDescent="0.25">
      <c r="A1117" t="s">
        <v>1131</v>
      </c>
      <c r="B1117">
        <v>225132</v>
      </c>
      <c r="C1117">
        <v>203</v>
      </c>
    </row>
    <row r="1118" spans="1:3" x14ac:dyDescent="0.25">
      <c r="A1118" t="s">
        <v>1132</v>
      </c>
      <c r="B1118">
        <v>100385</v>
      </c>
      <c r="C1118">
        <v>161</v>
      </c>
    </row>
    <row r="1119" spans="1:3" x14ac:dyDescent="0.25">
      <c r="A1119" t="s">
        <v>1133</v>
      </c>
      <c r="B1119">
        <v>14586</v>
      </c>
      <c r="C1119">
        <v>36</v>
      </c>
    </row>
    <row r="1120" spans="1:3" x14ac:dyDescent="0.25">
      <c r="A1120" t="s">
        <v>1134</v>
      </c>
      <c r="B1120">
        <v>48521</v>
      </c>
      <c r="C1120">
        <v>614</v>
      </c>
    </row>
    <row r="1121" spans="1:3" x14ac:dyDescent="0.25">
      <c r="A1121" t="s">
        <v>1135</v>
      </c>
      <c r="B1121">
        <v>164960</v>
      </c>
      <c r="C1121">
        <v>4346</v>
      </c>
    </row>
    <row r="1122" spans="1:3" x14ac:dyDescent="0.25">
      <c r="A1122" t="s">
        <v>1136</v>
      </c>
      <c r="B1122">
        <v>36100</v>
      </c>
      <c r="C1122">
        <v>177</v>
      </c>
    </row>
    <row r="1123" spans="1:3" x14ac:dyDescent="0.25">
      <c r="A1123" t="s">
        <v>1137</v>
      </c>
      <c r="B1123">
        <v>71527</v>
      </c>
      <c r="C1123">
        <v>312</v>
      </c>
    </row>
    <row r="1124" spans="1:3" x14ac:dyDescent="0.25">
      <c r="A1124" t="s">
        <v>1138</v>
      </c>
      <c r="B1124">
        <v>56999</v>
      </c>
      <c r="C1124">
        <v>1278</v>
      </c>
    </row>
    <row r="1125" spans="1:3" x14ac:dyDescent="0.25">
      <c r="A1125" t="s">
        <v>1139</v>
      </c>
      <c r="B1125">
        <v>44360</v>
      </c>
      <c r="C1125">
        <v>362</v>
      </c>
    </row>
    <row r="1126" spans="1:3" x14ac:dyDescent="0.25">
      <c r="A1126" t="s">
        <v>1140</v>
      </c>
      <c r="B1126">
        <v>38563</v>
      </c>
      <c r="C1126">
        <v>768</v>
      </c>
    </row>
    <row r="1127" spans="1:3" x14ac:dyDescent="0.25">
      <c r="A1127" t="s">
        <v>1141</v>
      </c>
      <c r="B1127">
        <v>40829</v>
      </c>
      <c r="C1127">
        <v>1013</v>
      </c>
    </row>
    <row r="1128" spans="1:3" x14ac:dyDescent="0.25">
      <c r="A1128" t="s">
        <v>1142</v>
      </c>
      <c r="B1128">
        <v>58537</v>
      </c>
      <c r="C1128">
        <v>1735</v>
      </c>
    </row>
    <row r="1129" spans="1:3" x14ac:dyDescent="0.25">
      <c r="A1129" t="s">
        <v>1143</v>
      </c>
      <c r="B1129">
        <v>11599</v>
      </c>
      <c r="C1129">
        <v>123</v>
      </c>
    </row>
    <row r="1130" spans="1:3" x14ac:dyDescent="0.25">
      <c r="A1130" t="s">
        <v>1144</v>
      </c>
      <c r="B1130">
        <v>29151</v>
      </c>
      <c r="C1130">
        <v>40</v>
      </c>
    </row>
    <row r="1131" spans="1:3" x14ac:dyDescent="0.25">
      <c r="A1131" t="s">
        <v>1145</v>
      </c>
      <c r="B1131">
        <v>75423</v>
      </c>
      <c r="C1131">
        <v>378</v>
      </c>
    </row>
    <row r="1132" spans="1:3" x14ac:dyDescent="0.25">
      <c r="A1132" t="s">
        <v>1146</v>
      </c>
      <c r="B1132">
        <v>157233</v>
      </c>
      <c r="C1132">
        <v>3785</v>
      </c>
    </row>
    <row r="1133" spans="1:3" x14ac:dyDescent="0.25">
      <c r="A1133" t="s">
        <v>1147</v>
      </c>
      <c r="B1133">
        <v>16876</v>
      </c>
      <c r="C1133">
        <v>127</v>
      </c>
    </row>
    <row r="1134" spans="1:3" x14ac:dyDescent="0.25">
      <c r="A1134" t="s">
        <v>1148</v>
      </c>
      <c r="B1134">
        <v>60595</v>
      </c>
      <c r="C1134">
        <v>562</v>
      </c>
    </row>
    <row r="1135" spans="1:3" x14ac:dyDescent="0.25">
      <c r="A1135" t="s">
        <v>1149</v>
      </c>
      <c r="B1135">
        <v>19545</v>
      </c>
      <c r="C1135">
        <v>340</v>
      </c>
    </row>
    <row r="1136" spans="1:3" x14ac:dyDescent="0.25">
      <c r="A1136" t="s">
        <v>1150</v>
      </c>
      <c r="B1136">
        <v>78239</v>
      </c>
      <c r="C1136">
        <v>1504</v>
      </c>
    </row>
    <row r="1137" spans="1:3" x14ac:dyDescent="0.25">
      <c r="A1137" t="s">
        <v>1151</v>
      </c>
      <c r="B1137">
        <v>101388</v>
      </c>
      <c r="C1137">
        <v>1155</v>
      </c>
    </row>
    <row r="1138" spans="1:3" x14ac:dyDescent="0.25">
      <c r="A1138" t="s">
        <v>1152</v>
      </c>
      <c r="B1138">
        <v>22760</v>
      </c>
      <c r="C1138">
        <v>113</v>
      </c>
    </row>
    <row r="1139" spans="1:3" x14ac:dyDescent="0.25">
      <c r="A1139" t="s">
        <v>1153</v>
      </c>
      <c r="B1139">
        <v>25956</v>
      </c>
      <c r="C1139">
        <v>19</v>
      </c>
    </row>
    <row r="1140" spans="1:3" x14ac:dyDescent="0.25">
      <c r="A1140" t="s">
        <v>1154</v>
      </c>
      <c r="B1140">
        <v>12796</v>
      </c>
      <c r="C1140">
        <v>99</v>
      </c>
    </row>
    <row r="1141" spans="1:3" x14ac:dyDescent="0.25">
      <c r="A1141" t="s">
        <v>1155</v>
      </c>
      <c r="B1141">
        <v>21671</v>
      </c>
      <c r="C1141">
        <v>94</v>
      </c>
    </row>
    <row r="1142" spans="1:3" x14ac:dyDescent="0.25">
      <c r="A1142" t="s">
        <v>1156</v>
      </c>
      <c r="B1142">
        <v>29306</v>
      </c>
      <c r="C1142">
        <v>48</v>
      </c>
    </row>
    <row r="1143" spans="1:3" x14ac:dyDescent="0.25">
      <c r="A1143" t="s">
        <v>1157</v>
      </c>
      <c r="B1143">
        <v>33705</v>
      </c>
      <c r="C1143">
        <v>70</v>
      </c>
    </row>
    <row r="1144" spans="1:3" x14ac:dyDescent="0.25">
      <c r="A1144" t="s">
        <v>1158</v>
      </c>
      <c r="B1144">
        <v>6491</v>
      </c>
      <c r="C1144">
        <v>41</v>
      </c>
    </row>
    <row r="1145" spans="1:3" x14ac:dyDescent="0.25">
      <c r="A1145" t="s">
        <v>1159</v>
      </c>
      <c r="B1145">
        <v>69914</v>
      </c>
      <c r="C1145">
        <v>558</v>
      </c>
    </row>
    <row r="1146" spans="1:3" x14ac:dyDescent="0.25">
      <c r="A1146" t="s">
        <v>1160</v>
      </c>
      <c r="B1146">
        <v>55320</v>
      </c>
      <c r="C1146">
        <v>903</v>
      </c>
    </row>
    <row r="1147" spans="1:3" x14ac:dyDescent="0.25">
      <c r="A1147" t="s">
        <v>1161</v>
      </c>
      <c r="B1147">
        <v>85889</v>
      </c>
      <c r="C1147">
        <v>1424</v>
      </c>
    </row>
    <row r="1148" spans="1:3" x14ac:dyDescent="0.25">
      <c r="A1148" t="s">
        <v>1162</v>
      </c>
      <c r="B1148">
        <v>26363</v>
      </c>
      <c r="C1148">
        <v>565</v>
      </c>
    </row>
    <row r="1149" spans="1:3" x14ac:dyDescent="0.25">
      <c r="A1149" t="s">
        <v>1163</v>
      </c>
      <c r="B1149">
        <v>148173</v>
      </c>
      <c r="C1149">
        <v>886</v>
      </c>
    </row>
    <row r="1150" spans="1:3" x14ac:dyDescent="0.25">
      <c r="A1150" t="s">
        <v>1164</v>
      </c>
      <c r="B1150">
        <v>20955</v>
      </c>
      <c r="C1150">
        <v>505</v>
      </c>
    </row>
    <row r="1151" spans="1:3" x14ac:dyDescent="0.25">
      <c r="A1151" t="s">
        <v>1165</v>
      </c>
      <c r="B1151">
        <v>65335</v>
      </c>
      <c r="C1151">
        <v>220</v>
      </c>
    </row>
    <row r="1152" spans="1:3" x14ac:dyDescent="0.25">
      <c r="A1152" t="s">
        <v>1166</v>
      </c>
      <c r="B1152">
        <v>11009</v>
      </c>
      <c r="C1152">
        <v>112</v>
      </c>
    </row>
    <row r="1153" spans="1:3" x14ac:dyDescent="0.25">
      <c r="A1153" t="s">
        <v>1167</v>
      </c>
      <c r="B1153">
        <v>22583</v>
      </c>
      <c r="C1153">
        <v>43</v>
      </c>
    </row>
    <row r="1154" spans="1:3" x14ac:dyDescent="0.25">
      <c r="A1154" t="s">
        <v>1168</v>
      </c>
      <c r="B1154">
        <v>52425</v>
      </c>
      <c r="C1154">
        <v>404</v>
      </c>
    </row>
    <row r="1155" spans="1:3" x14ac:dyDescent="0.25">
      <c r="A1155" t="s">
        <v>1169</v>
      </c>
      <c r="B1155">
        <v>144989</v>
      </c>
      <c r="C1155">
        <v>408</v>
      </c>
    </row>
    <row r="1156" spans="1:3" x14ac:dyDescent="0.25">
      <c r="A1156" t="s">
        <v>1170</v>
      </c>
      <c r="B1156">
        <v>125244</v>
      </c>
      <c r="C1156">
        <v>253</v>
      </c>
    </row>
    <row r="1157" spans="1:3" x14ac:dyDescent="0.25">
      <c r="A1157" t="s">
        <v>1171</v>
      </c>
      <c r="B1157">
        <v>68590</v>
      </c>
      <c r="C1157">
        <v>578</v>
      </c>
    </row>
    <row r="1158" spans="1:3" x14ac:dyDescent="0.25">
      <c r="A1158" t="s">
        <v>1172</v>
      </c>
      <c r="B1158">
        <v>22293</v>
      </c>
      <c r="C1158">
        <v>235</v>
      </c>
    </row>
    <row r="1159" spans="1:3" x14ac:dyDescent="0.25">
      <c r="A1159" t="s">
        <v>1173</v>
      </c>
      <c r="B1159">
        <v>52028</v>
      </c>
      <c r="C1159">
        <v>602</v>
      </c>
    </row>
    <row r="1160" spans="1:3" x14ac:dyDescent="0.25">
      <c r="A1160" t="s">
        <v>1174</v>
      </c>
      <c r="B1160">
        <v>48285</v>
      </c>
      <c r="C1160">
        <v>306</v>
      </c>
    </row>
    <row r="1161" spans="1:3" x14ac:dyDescent="0.25">
      <c r="A1161" t="s">
        <v>1175</v>
      </c>
      <c r="B1161">
        <v>13467</v>
      </c>
      <c r="C1161">
        <v>28</v>
      </c>
    </row>
    <row r="1162" spans="1:3" x14ac:dyDescent="0.25">
      <c r="A1162" t="s">
        <v>1176</v>
      </c>
      <c r="B1162">
        <v>152298</v>
      </c>
      <c r="C1162">
        <v>3705</v>
      </c>
    </row>
    <row r="1163" spans="1:3" x14ac:dyDescent="0.25">
      <c r="A1163" t="s">
        <v>1177</v>
      </c>
      <c r="B1163">
        <v>60349</v>
      </c>
      <c r="C1163">
        <v>540</v>
      </c>
    </row>
    <row r="1164" spans="1:3" x14ac:dyDescent="0.25">
      <c r="A1164" t="s">
        <v>1178</v>
      </c>
      <c r="B1164">
        <v>19038</v>
      </c>
      <c r="C1164">
        <v>203</v>
      </c>
    </row>
    <row r="1165" spans="1:3" x14ac:dyDescent="0.25">
      <c r="A1165" t="s">
        <v>1179</v>
      </c>
      <c r="B1165">
        <v>36484</v>
      </c>
      <c r="C1165">
        <v>271</v>
      </c>
    </row>
    <row r="1166" spans="1:3" x14ac:dyDescent="0.25">
      <c r="A1166" t="s">
        <v>1180</v>
      </c>
      <c r="B1166">
        <v>43756</v>
      </c>
      <c r="C1166">
        <v>32</v>
      </c>
    </row>
    <row r="1167" spans="1:3" x14ac:dyDescent="0.25">
      <c r="A1167" t="s">
        <v>1181</v>
      </c>
      <c r="B1167">
        <v>63460</v>
      </c>
      <c r="C1167">
        <v>850</v>
      </c>
    </row>
    <row r="1168" spans="1:3" x14ac:dyDescent="0.25">
      <c r="A1168" t="s">
        <v>1182</v>
      </c>
      <c r="B1168">
        <v>11773</v>
      </c>
      <c r="C1168">
        <v>130</v>
      </c>
    </row>
    <row r="1169" spans="1:3" x14ac:dyDescent="0.25">
      <c r="A1169" t="s">
        <v>1183</v>
      </c>
      <c r="B1169">
        <v>37851</v>
      </c>
      <c r="C1169">
        <v>121</v>
      </c>
    </row>
    <row r="1170" spans="1:3" x14ac:dyDescent="0.25">
      <c r="A1170" t="s">
        <v>1184</v>
      </c>
      <c r="B1170">
        <v>79561</v>
      </c>
      <c r="C1170">
        <v>818</v>
      </c>
    </row>
    <row r="1171" spans="1:3" x14ac:dyDescent="0.25">
      <c r="A1171" t="s">
        <v>1185</v>
      </c>
      <c r="B1171">
        <v>108069</v>
      </c>
      <c r="C1171">
        <v>1720</v>
      </c>
    </row>
    <row r="1172" spans="1:3" x14ac:dyDescent="0.25">
      <c r="A1172" t="s">
        <v>1186</v>
      </c>
      <c r="B1172">
        <v>40295</v>
      </c>
      <c r="C1172">
        <v>754</v>
      </c>
    </row>
    <row r="1173" spans="1:3" x14ac:dyDescent="0.25">
      <c r="A1173" t="s">
        <v>1187</v>
      </c>
      <c r="B1173">
        <v>833</v>
      </c>
      <c r="C1173">
        <v>3</v>
      </c>
    </row>
    <row r="1174" spans="1:3" x14ac:dyDescent="0.25">
      <c r="A1174" t="s">
        <v>1188</v>
      </c>
      <c r="B1174">
        <v>90585</v>
      </c>
      <c r="C1174">
        <v>175</v>
      </c>
    </row>
    <row r="1175" spans="1:3" x14ac:dyDescent="0.25">
      <c r="A1175" t="s">
        <v>1189</v>
      </c>
      <c r="B1175">
        <v>81891</v>
      </c>
      <c r="C1175">
        <v>612</v>
      </c>
    </row>
    <row r="1176" spans="1:3" x14ac:dyDescent="0.25">
      <c r="A1176" t="s">
        <v>1190</v>
      </c>
      <c r="B1176">
        <v>36500</v>
      </c>
      <c r="C1176">
        <v>174</v>
      </c>
    </row>
    <row r="1177" spans="1:3" x14ac:dyDescent="0.25">
      <c r="A1177" t="s">
        <v>1191</v>
      </c>
      <c r="B1177">
        <v>27087</v>
      </c>
      <c r="C1177">
        <v>98</v>
      </c>
    </row>
    <row r="1178" spans="1:3" x14ac:dyDescent="0.25">
      <c r="A1178" t="s">
        <v>1192</v>
      </c>
      <c r="B1178">
        <v>61413</v>
      </c>
      <c r="C1178">
        <v>868</v>
      </c>
    </row>
    <row r="1179" spans="1:3" x14ac:dyDescent="0.25">
      <c r="A1179" t="s">
        <v>1193</v>
      </c>
      <c r="B1179">
        <v>2223</v>
      </c>
      <c r="C1179">
        <v>9</v>
      </c>
    </row>
    <row r="1180" spans="1:3" x14ac:dyDescent="0.25">
      <c r="A1180" t="s">
        <v>1194</v>
      </c>
      <c r="B1180">
        <v>46506</v>
      </c>
      <c r="C1180">
        <v>179</v>
      </c>
    </row>
    <row r="1181" spans="1:3" x14ac:dyDescent="0.25">
      <c r="A1181" t="s">
        <v>1195</v>
      </c>
      <c r="B1181">
        <v>143764</v>
      </c>
      <c r="C1181">
        <v>526</v>
      </c>
    </row>
    <row r="1182" spans="1:3" x14ac:dyDescent="0.25">
      <c r="A1182" t="s">
        <v>1196</v>
      </c>
      <c r="B1182">
        <v>40411</v>
      </c>
      <c r="C1182">
        <v>146</v>
      </c>
    </row>
    <row r="1183" spans="1:3" x14ac:dyDescent="0.25">
      <c r="A1183" t="s">
        <v>1197</v>
      </c>
      <c r="B1183">
        <v>14324</v>
      </c>
      <c r="C1183">
        <v>96</v>
      </c>
    </row>
    <row r="1184" spans="1:3" x14ac:dyDescent="0.25">
      <c r="A1184" t="s">
        <v>1198</v>
      </c>
      <c r="B1184">
        <v>102930</v>
      </c>
      <c r="C1184">
        <v>404</v>
      </c>
    </row>
    <row r="1185" spans="1:3" x14ac:dyDescent="0.25">
      <c r="A1185" t="s">
        <v>1199</v>
      </c>
      <c r="B1185">
        <v>44515</v>
      </c>
      <c r="C1185">
        <v>174</v>
      </c>
    </row>
    <row r="1186" spans="1:3" x14ac:dyDescent="0.25">
      <c r="A1186" t="s">
        <v>1200</v>
      </c>
      <c r="B1186">
        <v>108506</v>
      </c>
      <c r="C1186">
        <v>992</v>
      </c>
    </row>
    <row r="1187" spans="1:3" x14ac:dyDescent="0.25">
      <c r="A1187" t="s">
        <v>1201</v>
      </c>
      <c r="B1187">
        <v>2154</v>
      </c>
      <c r="C1187">
        <v>0</v>
      </c>
    </row>
    <row r="1188" spans="1:3" x14ac:dyDescent="0.25">
      <c r="A1188" t="s">
        <v>1202</v>
      </c>
      <c r="B1188">
        <v>105908</v>
      </c>
      <c r="C1188">
        <v>131</v>
      </c>
    </row>
    <row r="1189" spans="1:3" x14ac:dyDescent="0.25">
      <c r="A1189" t="s">
        <v>1203</v>
      </c>
      <c r="B1189">
        <v>53536</v>
      </c>
      <c r="C1189">
        <v>447</v>
      </c>
    </row>
    <row r="1190" spans="1:3" x14ac:dyDescent="0.25">
      <c r="A1190" t="s">
        <v>1204</v>
      </c>
      <c r="B1190">
        <v>123710</v>
      </c>
      <c r="C1190">
        <v>1753</v>
      </c>
    </row>
    <row r="1191" spans="1:3" x14ac:dyDescent="0.25">
      <c r="A1191" t="s">
        <v>1205</v>
      </c>
      <c r="B1191">
        <v>69024</v>
      </c>
      <c r="C1191">
        <v>673</v>
      </c>
    </row>
    <row r="1192" spans="1:3" x14ac:dyDescent="0.25">
      <c r="A1192" t="s">
        <v>1206</v>
      </c>
      <c r="B1192">
        <v>57624</v>
      </c>
      <c r="C1192">
        <v>631</v>
      </c>
    </row>
    <row r="1193" spans="1:3" x14ac:dyDescent="0.25">
      <c r="A1193" t="s">
        <v>1207</v>
      </c>
      <c r="B1193">
        <v>12011</v>
      </c>
      <c r="C1193">
        <v>70</v>
      </c>
    </row>
    <row r="1194" spans="1:3" x14ac:dyDescent="0.25">
      <c r="A1194" t="s">
        <v>1208</v>
      </c>
      <c r="B1194">
        <v>163920</v>
      </c>
      <c r="C1194">
        <v>2409</v>
      </c>
    </row>
    <row r="1195" spans="1:3" x14ac:dyDescent="0.25">
      <c r="A1195" t="s">
        <v>1209</v>
      </c>
      <c r="B1195">
        <v>7263</v>
      </c>
      <c r="C1195">
        <v>126</v>
      </c>
    </row>
    <row r="1196" spans="1:3" x14ac:dyDescent="0.25">
      <c r="A1196" t="s">
        <v>1210</v>
      </c>
      <c r="B1196">
        <v>134975</v>
      </c>
      <c r="C1196">
        <v>523</v>
      </c>
    </row>
    <row r="1197" spans="1:3" x14ac:dyDescent="0.25">
      <c r="A1197" t="s">
        <v>1211</v>
      </c>
      <c r="B1197">
        <v>108008</v>
      </c>
      <c r="C1197">
        <v>806</v>
      </c>
    </row>
    <row r="1198" spans="1:3" x14ac:dyDescent="0.25">
      <c r="A1198" t="s">
        <v>1212</v>
      </c>
      <c r="B1198">
        <v>236075</v>
      </c>
      <c r="C1198">
        <v>3235</v>
      </c>
    </row>
    <row r="1199" spans="1:3" x14ac:dyDescent="0.25">
      <c r="A1199" t="s">
        <v>1213</v>
      </c>
      <c r="B1199">
        <v>13282</v>
      </c>
      <c r="C1199">
        <v>4</v>
      </c>
    </row>
    <row r="1200" spans="1:3" x14ac:dyDescent="0.25">
      <c r="A1200" t="s">
        <v>1214</v>
      </c>
      <c r="B1200">
        <v>8469</v>
      </c>
      <c r="C1200">
        <v>87</v>
      </c>
    </row>
    <row r="1201" spans="1:3" x14ac:dyDescent="0.25">
      <c r="A1201" t="s">
        <v>1215</v>
      </c>
      <c r="B1201">
        <v>101197</v>
      </c>
      <c r="C1201">
        <v>1144</v>
      </c>
    </row>
    <row r="1202" spans="1:3" x14ac:dyDescent="0.25">
      <c r="A1202" t="s">
        <v>1216</v>
      </c>
      <c r="B1202">
        <v>50456</v>
      </c>
      <c r="C1202">
        <v>706</v>
      </c>
    </row>
    <row r="1203" spans="1:3" x14ac:dyDescent="0.25">
      <c r="A1203" t="s">
        <v>1217</v>
      </c>
      <c r="B1203">
        <v>2546</v>
      </c>
      <c r="C1203">
        <v>92</v>
      </c>
    </row>
    <row r="1204" spans="1:3" x14ac:dyDescent="0.25">
      <c r="A1204" t="s">
        <v>1218</v>
      </c>
      <c r="B1204">
        <v>59888</v>
      </c>
      <c r="C1204">
        <v>512</v>
      </c>
    </row>
    <row r="1205" spans="1:3" x14ac:dyDescent="0.25">
      <c r="A1205" t="s">
        <v>1219</v>
      </c>
      <c r="B1205">
        <v>12833</v>
      </c>
      <c r="C1205">
        <v>138</v>
      </c>
    </row>
    <row r="1206" spans="1:3" x14ac:dyDescent="0.25">
      <c r="A1206" t="s">
        <v>1220</v>
      </c>
      <c r="B1206">
        <v>76254</v>
      </c>
      <c r="C1206">
        <v>972</v>
      </c>
    </row>
    <row r="1207" spans="1:3" x14ac:dyDescent="0.25">
      <c r="A1207" t="s">
        <v>1221</v>
      </c>
      <c r="B1207">
        <v>40603</v>
      </c>
      <c r="C1207">
        <v>1025</v>
      </c>
    </row>
    <row r="1208" spans="1:3" x14ac:dyDescent="0.25">
      <c r="A1208" t="s">
        <v>1222</v>
      </c>
      <c r="B1208">
        <v>56056</v>
      </c>
      <c r="C1208">
        <v>1425</v>
      </c>
    </row>
    <row r="1209" spans="1:3" x14ac:dyDescent="0.25">
      <c r="A1209" t="s">
        <v>1223</v>
      </c>
      <c r="B1209">
        <v>10034</v>
      </c>
      <c r="C1209">
        <v>55</v>
      </c>
    </row>
    <row r="1210" spans="1:3" x14ac:dyDescent="0.25">
      <c r="A1210" t="s">
        <v>1224</v>
      </c>
      <c r="B1210">
        <v>11870</v>
      </c>
      <c r="C1210">
        <v>252</v>
      </c>
    </row>
    <row r="1211" spans="1:3" x14ac:dyDescent="0.25">
      <c r="A1211" t="s">
        <v>1225</v>
      </c>
      <c r="B1211">
        <v>81537</v>
      </c>
      <c r="C1211">
        <v>46</v>
      </c>
    </row>
    <row r="1212" spans="1:3" x14ac:dyDescent="0.25">
      <c r="A1212" t="s">
        <v>1226</v>
      </c>
      <c r="B1212">
        <v>43803</v>
      </c>
      <c r="C1212">
        <v>313</v>
      </c>
    </row>
    <row r="1213" spans="1:3" x14ac:dyDescent="0.25">
      <c r="A1213" t="s">
        <v>1227</v>
      </c>
      <c r="B1213">
        <v>12262</v>
      </c>
      <c r="C1213">
        <v>32</v>
      </c>
    </row>
    <row r="1214" spans="1:3" x14ac:dyDescent="0.25">
      <c r="A1214" t="s">
        <v>1228</v>
      </c>
      <c r="B1214">
        <v>168734</v>
      </c>
      <c r="C1214">
        <v>2082</v>
      </c>
    </row>
    <row r="1215" spans="1:3" x14ac:dyDescent="0.25">
      <c r="A1215" t="s">
        <v>1229</v>
      </c>
      <c r="B1215">
        <v>83940</v>
      </c>
      <c r="C1215">
        <v>700</v>
      </c>
    </row>
    <row r="1216" spans="1:3" x14ac:dyDescent="0.25">
      <c r="A1216" t="s">
        <v>1230</v>
      </c>
      <c r="B1216">
        <v>470827</v>
      </c>
      <c r="C1216">
        <v>2737</v>
      </c>
    </row>
    <row r="1217" spans="1:3" x14ac:dyDescent="0.25">
      <c r="A1217" t="s">
        <v>1231</v>
      </c>
      <c r="B1217">
        <v>77409</v>
      </c>
      <c r="C1217">
        <v>600</v>
      </c>
    </row>
    <row r="1218" spans="1:3" x14ac:dyDescent="0.25">
      <c r="A1218" t="s">
        <v>1232</v>
      </c>
      <c r="B1218">
        <v>92424</v>
      </c>
      <c r="C1218">
        <v>774</v>
      </c>
    </row>
    <row r="1219" spans="1:3" x14ac:dyDescent="0.25">
      <c r="A1219" t="s">
        <v>1233</v>
      </c>
      <c r="B1219">
        <v>10713</v>
      </c>
      <c r="C1219">
        <v>61</v>
      </c>
    </row>
    <row r="1220" spans="1:3" x14ac:dyDescent="0.25">
      <c r="A1220" t="s">
        <v>1234</v>
      </c>
      <c r="B1220">
        <v>41072</v>
      </c>
      <c r="C1220">
        <v>463</v>
      </c>
    </row>
    <row r="1221" spans="1:3" x14ac:dyDescent="0.25">
      <c r="A1221" t="s">
        <v>1235</v>
      </c>
      <c r="B1221">
        <v>26984</v>
      </c>
      <c r="C1221">
        <v>146</v>
      </c>
    </row>
    <row r="1222" spans="1:3" x14ac:dyDescent="0.25">
      <c r="A1222" t="s">
        <v>1236</v>
      </c>
      <c r="B1222">
        <v>79049</v>
      </c>
      <c r="C1222">
        <v>1484</v>
      </c>
    </row>
    <row r="1223" spans="1:3" x14ac:dyDescent="0.25">
      <c r="A1223" t="s">
        <v>1237</v>
      </c>
      <c r="B1223">
        <v>5246</v>
      </c>
      <c r="C1223">
        <v>54</v>
      </c>
    </row>
    <row r="1224" spans="1:3" x14ac:dyDescent="0.25">
      <c r="A1224" t="s">
        <v>1238</v>
      </c>
      <c r="B1224">
        <v>74553</v>
      </c>
      <c r="C1224">
        <v>381</v>
      </c>
    </row>
    <row r="1225" spans="1:3" x14ac:dyDescent="0.25">
      <c r="A1225" t="s">
        <v>1239</v>
      </c>
      <c r="B1225">
        <v>46323</v>
      </c>
      <c r="C1225">
        <v>766</v>
      </c>
    </row>
    <row r="1226" spans="1:3" x14ac:dyDescent="0.25">
      <c r="A1226" t="s">
        <v>1240</v>
      </c>
      <c r="B1226">
        <v>13319</v>
      </c>
      <c r="C1226">
        <v>305</v>
      </c>
    </row>
    <row r="1227" spans="1:3" x14ac:dyDescent="0.25">
      <c r="A1227" t="s">
        <v>1241</v>
      </c>
      <c r="B1227">
        <v>93893</v>
      </c>
      <c r="C1227">
        <v>822</v>
      </c>
    </row>
    <row r="1228" spans="1:3" x14ac:dyDescent="0.25">
      <c r="A1228" t="s">
        <v>1242</v>
      </c>
      <c r="B1228">
        <v>3890</v>
      </c>
      <c r="C1228">
        <v>68</v>
      </c>
    </row>
    <row r="1229" spans="1:3" x14ac:dyDescent="0.25">
      <c r="A1229" t="s">
        <v>1243</v>
      </c>
      <c r="B1229">
        <v>67785</v>
      </c>
      <c r="C1229">
        <v>441</v>
      </c>
    </row>
    <row r="1230" spans="1:3" x14ac:dyDescent="0.25">
      <c r="A1230" t="s">
        <v>1244</v>
      </c>
      <c r="B1230">
        <v>103177</v>
      </c>
      <c r="C1230">
        <v>679</v>
      </c>
    </row>
    <row r="1231" spans="1:3" x14ac:dyDescent="0.25">
      <c r="A1231" t="s">
        <v>1245</v>
      </c>
      <c r="B1231">
        <v>2198</v>
      </c>
      <c r="C1231">
        <v>32</v>
      </c>
    </row>
    <row r="1232" spans="1:3" x14ac:dyDescent="0.25">
      <c r="A1232" t="s">
        <v>1246</v>
      </c>
      <c r="B1232">
        <v>20385</v>
      </c>
      <c r="C1232">
        <v>170</v>
      </c>
    </row>
    <row r="1233" spans="1:3" x14ac:dyDescent="0.25">
      <c r="A1233" t="s">
        <v>1247</v>
      </c>
      <c r="B1233">
        <v>24585</v>
      </c>
      <c r="C1233">
        <v>190</v>
      </c>
    </row>
    <row r="1234" spans="1:3" x14ac:dyDescent="0.25">
      <c r="A1234" t="s">
        <v>1248</v>
      </c>
      <c r="B1234">
        <v>10196</v>
      </c>
      <c r="C1234">
        <v>167</v>
      </c>
    </row>
    <row r="1235" spans="1:3" x14ac:dyDescent="0.25">
      <c r="A1235" t="s">
        <v>1249</v>
      </c>
      <c r="B1235">
        <v>74567</v>
      </c>
      <c r="C1235">
        <v>1271</v>
      </c>
    </row>
    <row r="1236" spans="1:3" x14ac:dyDescent="0.25">
      <c r="A1236" t="s">
        <v>1250</v>
      </c>
      <c r="B1236">
        <v>64057</v>
      </c>
      <c r="C1236">
        <v>1128</v>
      </c>
    </row>
    <row r="1237" spans="1:3" x14ac:dyDescent="0.25">
      <c r="A1237" t="s">
        <v>1251</v>
      </c>
      <c r="B1237">
        <v>142142</v>
      </c>
      <c r="C1237">
        <v>1626</v>
      </c>
    </row>
    <row r="1238" spans="1:3" x14ac:dyDescent="0.25">
      <c r="A1238" t="s">
        <v>1252</v>
      </c>
      <c r="B1238">
        <v>11404</v>
      </c>
      <c r="C1238">
        <v>62</v>
      </c>
    </row>
    <row r="1239" spans="1:3" x14ac:dyDescent="0.25">
      <c r="A1239" t="s">
        <v>1253</v>
      </c>
      <c r="B1239">
        <v>59359</v>
      </c>
      <c r="C1239">
        <v>1538</v>
      </c>
    </row>
    <row r="1240" spans="1:3" x14ac:dyDescent="0.25">
      <c r="A1240" t="s">
        <v>1254</v>
      </c>
      <c r="B1240">
        <v>46087</v>
      </c>
      <c r="C1240">
        <v>288</v>
      </c>
    </row>
    <row r="1241" spans="1:3" x14ac:dyDescent="0.25">
      <c r="A1241" t="s">
        <v>1255</v>
      </c>
      <c r="B1241">
        <v>195854</v>
      </c>
      <c r="C1241">
        <v>273</v>
      </c>
    </row>
    <row r="1242" spans="1:3" x14ac:dyDescent="0.25">
      <c r="A1242" t="s">
        <v>1256</v>
      </c>
      <c r="B1242">
        <v>6423</v>
      </c>
      <c r="C1242">
        <v>226</v>
      </c>
    </row>
    <row r="1243" spans="1:3" x14ac:dyDescent="0.25">
      <c r="A1243" t="s">
        <v>1257</v>
      </c>
      <c r="B1243">
        <v>90945</v>
      </c>
      <c r="C1243">
        <v>1762</v>
      </c>
    </row>
    <row r="1244" spans="1:3" x14ac:dyDescent="0.25">
      <c r="A1244" t="s">
        <v>1258</v>
      </c>
      <c r="B1244">
        <v>68791</v>
      </c>
      <c r="C1244">
        <v>1348</v>
      </c>
    </row>
    <row r="1245" spans="1:3" x14ac:dyDescent="0.25">
      <c r="A1245" t="s">
        <v>1259</v>
      </c>
      <c r="B1245">
        <v>11103</v>
      </c>
      <c r="C1245">
        <v>160</v>
      </c>
    </row>
    <row r="1246" spans="1:3" x14ac:dyDescent="0.25">
      <c r="A1246" t="s">
        <v>1260</v>
      </c>
      <c r="B1246">
        <v>37008</v>
      </c>
      <c r="C1246">
        <v>733</v>
      </c>
    </row>
    <row r="1247" spans="1:3" x14ac:dyDescent="0.25">
      <c r="A1247" t="s">
        <v>1261</v>
      </c>
      <c r="B1247">
        <v>11365</v>
      </c>
      <c r="C1247">
        <v>60</v>
      </c>
    </row>
    <row r="1248" spans="1:3" x14ac:dyDescent="0.25">
      <c r="A1248" t="s">
        <v>1262</v>
      </c>
      <c r="B1248">
        <v>62395</v>
      </c>
      <c r="C1248">
        <v>1261</v>
      </c>
    </row>
    <row r="1249" spans="1:3" x14ac:dyDescent="0.25">
      <c r="A1249" t="s">
        <v>1263</v>
      </c>
      <c r="B1249">
        <v>187215</v>
      </c>
      <c r="C1249">
        <v>2200</v>
      </c>
    </row>
    <row r="1250" spans="1:3" x14ac:dyDescent="0.25">
      <c r="A1250" t="s">
        <v>1264</v>
      </c>
      <c r="B1250">
        <v>43891</v>
      </c>
      <c r="C1250">
        <v>1156</v>
      </c>
    </row>
    <row r="1251" spans="1:3" x14ac:dyDescent="0.25">
      <c r="A1251" t="s">
        <v>1265</v>
      </c>
      <c r="B1251">
        <v>51855</v>
      </c>
      <c r="C1251">
        <v>1263</v>
      </c>
    </row>
    <row r="1252" spans="1:3" x14ac:dyDescent="0.25">
      <c r="A1252" t="s">
        <v>1266</v>
      </c>
      <c r="B1252">
        <v>82600</v>
      </c>
      <c r="C1252">
        <v>390</v>
      </c>
    </row>
    <row r="1253" spans="1:3" x14ac:dyDescent="0.25">
      <c r="A1253" t="s">
        <v>1267</v>
      </c>
      <c r="B1253">
        <v>35263</v>
      </c>
      <c r="C1253">
        <v>269</v>
      </c>
    </row>
    <row r="1254" spans="1:3" x14ac:dyDescent="0.25">
      <c r="A1254" t="s">
        <v>1268</v>
      </c>
      <c r="B1254">
        <v>69537</v>
      </c>
      <c r="C1254">
        <v>998</v>
      </c>
    </row>
    <row r="1255" spans="1:3" x14ac:dyDescent="0.25">
      <c r="A1255" t="s">
        <v>1269</v>
      </c>
      <c r="B1255">
        <v>29924</v>
      </c>
      <c r="C1255">
        <v>653</v>
      </c>
    </row>
    <row r="1256" spans="1:3" x14ac:dyDescent="0.25">
      <c r="A1256" t="s">
        <v>1270</v>
      </c>
      <c r="B1256">
        <v>47998</v>
      </c>
      <c r="C1256">
        <v>1102</v>
      </c>
    </row>
    <row r="1257" spans="1:3" x14ac:dyDescent="0.25">
      <c r="A1257" t="s">
        <v>1271</v>
      </c>
      <c r="B1257">
        <v>77714</v>
      </c>
      <c r="C1257">
        <v>393</v>
      </c>
    </row>
    <row r="1258" spans="1:3" x14ac:dyDescent="0.25">
      <c r="A1258" t="s">
        <v>1272</v>
      </c>
      <c r="B1258">
        <v>84106</v>
      </c>
      <c r="C1258">
        <v>1170</v>
      </c>
    </row>
    <row r="1259" spans="1:3" x14ac:dyDescent="0.25">
      <c r="A1259" t="s">
        <v>1273</v>
      </c>
      <c r="B1259">
        <v>39100</v>
      </c>
      <c r="C1259">
        <v>684</v>
      </c>
    </row>
    <row r="1260" spans="1:3" x14ac:dyDescent="0.25">
      <c r="A1260" t="s">
        <v>1274</v>
      </c>
      <c r="B1260">
        <v>99609</v>
      </c>
      <c r="C1260">
        <v>993</v>
      </c>
    </row>
    <row r="1261" spans="1:3" x14ac:dyDescent="0.25">
      <c r="A1261" t="s">
        <v>1275</v>
      </c>
      <c r="B1261">
        <v>62395</v>
      </c>
      <c r="C1261">
        <v>731</v>
      </c>
    </row>
    <row r="1262" spans="1:3" x14ac:dyDescent="0.25">
      <c r="A1262" t="s">
        <v>1276</v>
      </c>
      <c r="B1262">
        <v>22682</v>
      </c>
      <c r="C1262">
        <v>325</v>
      </c>
    </row>
    <row r="1263" spans="1:3" x14ac:dyDescent="0.25">
      <c r="A1263" t="s">
        <v>1277</v>
      </c>
      <c r="B1263">
        <v>43807</v>
      </c>
      <c r="C1263">
        <v>79</v>
      </c>
    </row>
    <row r="1264" spans="1:3" x14ac:dyDescent="0.25">
      <c r="A1264" t="s">
        <v>1278</v>
      </c>
      <c r="B1264">
        <v>127444</v>
      </c>
      <c r="C1264">
        <v>1214</v>
      </c>
    </row>
    <row r="1265" spans="1:3" x14ac:dyDescent="0.25">
      <c r="A1265" t="s">
        <v>1279</v>
      </c>
      <c r="B1265">
        <v>13779</v>
      </c>
      <c r="C1265">
        <v>180</v>
      </c>
    </row>
    <row r="1266" spans="1:3" x14ac:dyDescent="0.25">
      <c r="A1266" t="s">
        <v>1280</v>
      </c>
      <c r="B1266">
        <v>18325</v>
      </c>
      <c r="C1266">
        <v>53</v>
      </c>
    </row>
    <row r="1267" spans="1:3" x14ac:dyDescent="0.25">
      <c r="A1267" t="s">
        <v>1281</v>
      </c>
      <c r="B1267">
        <v>65369</v>
      </c>
      <c r="C1267">
        <v>963</v>
      </c>
    </row>
    <row r="1268" spans="1:3" x14ac:dyDescent="0.25">
      <c r="A1268" t="s">
        <v>1282</v>
      </c>
      <c r="B1268">
        <v>91328</v>
      </c>
      <c r="C1268">
        <v>242</v>
      </c>
    </row>
    <row r="1269" spans="1:3" x14ac:dyDescent="0.25">
      <c r="A1269" t="s">
        <v>1283</v>
      </c>
      <c r="B1269">
        <v>277787</v>
      </c>
      <c r="C1269">
        <v>475</v>
      </c>
    </row>
    <row r="1270" spans="1:3" x14ac:dyDescent="0.25">
      <c r="A1270" t="s">
        <v>1284</v>
      </c>
      <c r="B1270">
        <v>110911</v>
      </c>
      <c r="C1270">
        <v>248</v>
      </c>
    </row>
    <row r="1271" spans="1:3" x14ac:dyDescent="0.25">
      <c r="A1271" t="s">
        <v>1285</v>
      </c>
      <c r="B1271">
        <v>54710</v>
      </c>
      <c r="C1271">
        <v>694</v>
      </c>
    </row>
    <row r="1272" spans="1:3" x14ac:dyDescent="0.25">
      <c r="A1272" t="s">
        <v>1286</v>
      </c>
      <c r="B1272">
        <v>7099</v>
      </c>
      <c r="C1272">
        <v>60</v>
      </c>
    </row>
    <row r="1273" spans="1:3" x14ac:dyDescent="0.25">
      <c r="A1273" t="s">
        <v>1287</v>
      </c>
      <c r="B1273">
        <v>2208</v>
      </c>
      <c r="C1273">
        <v>7</v>
      </c>
    </row>
    <row r="1274" spans="1:3" x14ac:dyDescent="0.25">
      <c r="A1274" t="s">
        <v>1288</v>
      </c>
      <c r="B1274">
        <v>7695</v>
      </c>
      <c r="C1274">
        <v>47</v>
      </c>
    </row>
    <row r="1275" spans="1:3" x14ac:dyDescent="0.25">
      <c r="A1275" t="s">
        <v>1289</v>
      </c>
      <c r="B1275">
        <v>51348</v>
      </c>
      <c r="C1275">
        <v>663</v>
      </c>
    </row>
    <row r="1276" spans="1:3" x14ac:dyDescent="0.25">
      <c r="A1276" t="s">
        <v>1290</v>
      </c>
      <c r="B1276">
        <v>76144</v>
      </c>
      <c r="C1276">
        <v>1294</v>
      </c>
    </row>
    <row r="1277" spans="1:3" x14ac:dyDescent="0.25">
      <c r="A1277" t="s">
        <v>1291</v>
      </c>
      <c r="B1277">
        <v>3851</v>
      </c>
      <c r="C1277">
        <v>111</v>
      </c>
    </row>
    <row r="1278" spans="1:3" x14ac:dyDescent="0.25">
      <c r="A1278" t="s">
        <v>1292</v>
      </c>
      <c r="B1278">
        <v>134208</v>
      </c>
      <c r="C1278">
        <v>269</v>
      </c>
    </row>
    <row r="1279" spans="1:3" x14ac:dyDescent="0.25">
      <c r="A1279" t="s">
        <v>1293</v>
      </c>
      <c r="B1279">
        <v>2904</v>
      </c>
      <c r="C1279">
        <v>13</v>
      </c>
    </row>
    <row r="1280" spans="1:3" x14ac:dyDescent="0.25">
      <c r="A1280" t="s">
        <v>1294</v>
      </c>
      <c r="B1280">
        <v>70665</v>
      </c>
      <c r="C1280">
        <v>1237</v>
      </c>
    </row>
    <row r="1281" spans="1:3" x14ac:dyDescent="0.25">
      <c r="A1281" t="s">
        <v>1295</v>
      </c>
      <c r="B1281">
        <v>9149</v>
      </c>
      <c r="C1281">
        <v>77</v>
      </c>
    </row>
    <row r="1282" spans="1:3" x14ac:dyDescent="0.25">
      <c r="A1282" t="s">
        <v>1296</v>
      </c>
      <c r="B1282">
        <v>81356</v>
      </c>
      <c r="C1282">
        <v>1665</v>
      </c>
    </row>
    <row r="1283" spans="1:3" x14ac:dyDescent="0.25">
      <c r="A1283" t="s">
        <v>1297</v>
      </c>
      <c r="B1283">
        <v>89231</v>
      </c>
      <c r="C1283">
        <v>192</v>
      </c>
    </row>
    <row r="1284" spans="1:3" x14ac:dyDescent="0.25">
      <c r="A1284" t="s">
        <v>1298</v>
      </c>
      <c r="B1284">
        <v>251608</v>
      </c>
      <c r="C1284">
        <v>402</v>
      </c>
    </row>
    <row r="1285" spans="1:3" x14ac:dyDescent="0.25">
      <c r="A1285" t="s">
        <v>1299</v>
      </c>
      <c r="B1285">
        <v>100650</v>
      </c>
      <c r="C1285">
        <v>1385</v>
      </c>
    </row>
    <row r="1286" spans="1:3" x14ac:dyDescent="0.25">
      <c r="A1286" t="s">
        <v>1300</v>
      </c>
      <c r="B1286">
        <v>55268</v>
      </c>
      <c r="C1286">
        <v>1232</v>
      </c>
    </row>
    <row r="1287" spans="1:3" x14ac:dyDescent="0.25">
      <c r="A1287" t="s">
        <v>1301</v>
      </c>
      <c r="B1287">
        <v>79046</v>
      </c>
      <c r="C1287">
        <v>1475</v>
      </c>
    </row>
    <row r="1288" spans="1:3" x14ac:dyDescent="0.25">
      <c r="A1288" t="s">
        <v>1302</v>
      </c>
      <c r="B1288">
        <v>43479</v>
      </c>
      <c r="C1288">
        <v>241</v>
      </c>
    </row>
    <row r="1289" spans="1:3" x14ac:dyDescent="0.25">
      <c r="A1289" t="s">
        <v>1303</v>
      </c>
      <c r="B1289">
        <v>7835</v>
      </c>
      <c r="C1289">
        <v>50</v>
      </c>
    </row>
    <row r="1290" spans="1:3" x14ac:dyDescent="0.25">
      <c r="A1290" t="s">
        <v>1304</v>
      </c>
      <c r="B1290">
        <v>94532</v>
      </c>
      <c r="C1290">
        <v>1478</v>
      </c>
    </row>
    <row r="1291" spans="1:3" x14ac:dyDescent="0.25">
      <c r="A1291" t="s">
        <v>1305</v>
      </c>
      <c r="B1291">
        <v>69819</v>
      </c>
      <c r="C1291">
        <v>1171</v>
      </c>
    </row>
    <row r="1292" spans="1:3" x14ac:dyDescent="0.25">
      <c r="A1292" t="s">
        <v>1306</v>
      </c>
      <c r="B1292">
        <v>103727</v>
      </c>
      <c r="C1292">
        <v>1164</v>
      </c>
    </row>
    <row r="1293" spans="1:3" x14ac:dyDescent="0.25">
      <c r="A1293" t="s">
        <v>1307</v>
      </c>
      <c r="B1293">
        <v>11893</v>
      </c>
      <c r="C1293">
        <v>43</v>
      </c>
    </row>
    <row r="1294" spans="1:3" x14ac:dyDescent="0.25">
      <c r="A1294" t="s">
        <v>1308</v>
      </c>
      <c r="B1294">
        <v>208289</v>
      </c>
      <c r="C1294">
        <v>2684</v>
      </c>
    </row>
    <row r="1295" spans="1:3" x14ac:dyDescent="0.25">
      <c r="A1295" t="s">
        <v>1309</v>
      </c>
      <c r="B1295">
        <v>13345</v>
      </c>
      <c r="C1295">
        <v>127</v>
      </c>
    </row>
    <row r="1296" spans="1:3" x14ac:dyDescent="0.25">
      <c r="A1296" t="s">
        <v>1310</v>
      </c>
      <c r="B1296">
        <v>44416</v>
      </c>
      <c r="C1296">
        <v>828</v>
      </c>
    </row>
    <row r="1297" spans="1:3" x14ac:dyDescent="0.25">
      <c r="A1297" t="s">
        <v>1311</v>
      </c>
      <c r="B1297">
        <v>11317</v>
      </c>
      <c r="C1297">
        <v>12</v>
      </c>
    </row>
    <row r="1298" spans="1:3" x14ac:dyDescent="0.25">
      <c r="A1298" t="s">
        <v>1312</v>
      </c>
      <c r="B1298">
        <v>139402</v>
      </c>
      <c r="C1298">
        <v>2045</v>
      </c>
    </row>
    <row r="1299" spans="1:3" x14ac:dyDescent="0.25">
      <c r="A1299" t="s">
        <v>1313</v>
      </c>
      <c r="B1299">
        <v>8018</v>
      </c>
      <c r="C1299">
        <v>35</v>
      </c>
    </row>
    <row r="1300" spans="1:3" x14ac:dyDescent="0.25">
      <c r="A1300" t="s">
        <v>1314</v>
      </c>
      <c r="B1300">
        <v>177476</v>
      </c>
      <c r="C1300">
        <v>648</v>
      </c>
    </row>
    <row r="1301" spans="1:3" x14ac:dyDescent="0.25">
      <c r="A1301" t="s">
        <v>1315</v>
      </c>
      <c r="B1301">
        <v>58128</v>
      </c>
      <c r="C1301">
        <v>155</v>
      </c>
    </row>
    <row r="1302" spans="1:3" x14ac:dyDescent="0.25">
      <c r="A1302" t="s">
        <v>1316</v>
      </c>
      <c r="B1302">
        <v>25643</v>
      </c>
      <c r="C1302">
        <v>78</v>
      </c>
    </row>
    <row r="1303" spans="1:3" x14ac:dyDescent="0.25">
      <c r="A1303" t="s">
        <v>1317</v>
      </c>
      <c r="B1303">
        <v>83324</v>
      </c>
      <c r="C1303">
        <v>171</v>
      </c>
    </row>
    <row r="1304" spans="1:3" x14ac:dyDescent="0.25">
      <c r="A1304" t="s">
        <v>1318</v>
      </c>
      <c r="B1304">
        <v>30604</v>
      </c>
      <c r="C1304">
        <v>123</v>
      </c>
    </row>
    <row r="1305" spans="1:3" x14ac:dyDescent="0.25">
      <c r="A1305" t="s">
        <v>1319</v>
      </c>
      <c r="B1305">
        <v>36811</v>
      </c>
      <c r="C1305">
        <v>502</v>
      </c>
    </row>
    <row r="1306" spans="1:3" x14ac:dyDescent="0.25">
      <c r="A1306" t="s">
        <v>1320</v>
      </c>
      <c r="B1306">
        <v>61186</v>
      </c>
      <c r="C1306">
        <v>975</v>
      </c>
    </row>
    <row r="1307" spans="1:3" x14ac:dyDescent="0.25">
      <c r="A1307" t="s">
        <v>1321</v>
      </c>
      <c r="B1307">
        <v>93978</v>
      </c>
      <c r="C1307">
        <v>968</v>
      </c>
    </row>
    <row r="1308" spans="1:3" x14ac:dyDescent="0.25">
      <c r="A1308" t="s">
        <v>1322</v>
      </c>
      <c r="B1308">
        <v>48776</v>
      </c>
      <c r="C1308">
        <v>1442</v>
      </c>
    </row>
    <row r="1309" spans="1:3" x14ac:dyDescent="0.25">
      <c r="A1309" t="s">
        <v>1323</v>
      </c>
      <c r="B1309">
        <v>47994</v>
      </c>
      <c r="C1309">
        <v>1108</v>
      </c>
    </row>
    <row r="1310" spans="1:3" x14ac:dyDescent="0.25">
      <c r="A1310" t="s">
        <v>1324</v>
      </c>
      <c r="B1310">
        <v>47099</v>
      </c>
      <c r="C1310">
        <v>471</v>
      </c>
    </row>
    <row r="1311" spans="1:3" x14ac:dyDescent="0.25">
      <c r="A1311" t="s">
        <v>1325</v>
      </c>
      <c r="B1311">
        <v>67083</v>
      </c>
      <c r="C1311">
        <v>1572</v>
      </c>
    </row>
    <row r="1312" spans="1:3" x14ac:dyDescent="0.25">
      <c r="A1312" t="s">
        <v>1326</v>
      </c>
      <c r="B1312">
        <v>110549</v>
      </c>
      <c r="C1312">
        <v>697</v>
      </c>
    </row>
    <row r="1313" spans="1:3" x14ac:dyDescent="0.25">
      <c r="A1313" t="s">
        <v>1327</v>
      </c>
      <c r="B1313">
        <v>47876</v>
      </c>
      <c r="C1313">
        <v>900</v>
      </c>
    </row>
    <row r="1314" spans="1:3" x14ac:dyDescent="0.25">
      <c r="A1314" t="s">
        <v>1328</v>
      </c>
      <c r="B1314">
        <v>55938</v>
      </c>
      <c r="C1314">
        <v>1504</v>
      </c>
    </row>
    <row r="1315" spans="1:3" x14ac:dyDescent="0.25">
      <c r="A1315" t="s">
        <v>1329</v>
      </c>
      <c r="B1315">
        <v>91152</v>
      </c>
      <c r="C1315">
        <v>718</v>
      </c>
    </row>
    <row r="1316" spans="1:3" x14ac:dyDescent="0.25">
      <c r="A1316" t="s">
        <v>1330</v>
      </c>
      <c r="B1316">
        <v>35773</v>
      </c>
      <c r="C1316">
        <v>239</v>
      </c>
    </row>
    <row r="1317" spans="1:3" x14ac:dyDescent="0.25">
      <c r="A1317" t="s">
        <v>1331</v>
      </c>
      <c r="B1317">
        <v>68876</v>
      </c>
      <c r="C1317">
        <v>1047</v>
      </c>
    </row>
    <row r="1318" spans="1:3" x14ac:dyDescent="0.25">
      <c r="A1318" t="s">
        <v>1332</v>
      </c>
      <c r="B1318">
        <v>24668</v>
      </c>
      <c r="C1318">
        <v>0</v>
      </c>
    </row>
    <row r="1319" spans="1:3" x14ac:dyDescent="0.25">
      <c r="A1319" t="s">
        <v>1333</v>
      </c>
      <c r="B1319">
        <v>35760</v>
      </c>
      <c r="C1319">
        <v>109</v>
      </c>
    </row>
    <row r="1320" spans="1:3" x14ac:dyDescent="0.25">
      <c r="A1320" t="s">
        <v>1334</v>
      </c>
      <c r="B1320">
        <v>35462</v>
      </c>
      <c r="C1320">
        <v>663</v>
      </c>
    </row>
    <row r="1321" spans="1:3" x14ac:dyDescent="0.25">
      <c r="A1321" t="s">
        <v>1335</v>
      </c>
      <c r="B1321">
        <v>101742</v>
      </c>
      <c r="C1321">
        <v>1663</v>
      </c>
    </row>
    <row r="1322" spans="1:3" x14ac:dyDescent="0.25">
      <c r="A1322" t="s">
        <v>1336</v>
      </c>
      <c r="B1322">
        <v>103351</v>
      </c>
      <c r="C1322">
        <v>105</v>
      </c>
    </row>
    <row r="1323" spans="1:3" x14ac:dyDescent="0.25">
      <c r="A1323" t="s">
        <v>1337</v>
      </c>
      <c r="B1323">
        <v>129007</v>
      </c>
      <c r="C1323">
        <v>1711</v>
      </c>
    </row>
    <row r="1324" spans="1:3" x14ac:dyDescent="0.25">
      <c r="A1324" t="s">
        <v>1338</v>
      </c>
      <c r="B1324">
        <v>3214</v>
      </c>
      <c r="C1324">
        <v>9</v>
      </c>
    </row>
    <row r="1325" spans="1:3" x14ac:dyDescent="0.25">
      <c r="A1325" t="s">
        <v>1339</v>
      </c>
      <c r="B1325">
        <v>153211</v>
      </c>
      <c r="C1325">
        <v>1048</v>
      </c>
    </row>
    <row r="1326" spans="1:3" x14ac:dyDescent="0.25">
      <c r="A1326" t="s">
        <v>1340</v>
      </c>
      <c r="B1326">
        <v>135726</v>
      </c>
      <c r="C1326">
        <v>133</v>
      </c>
    </row>
    <row r="1327" spans="1:3" x14ac:dyDescent="0.25">
      <c r="A1327" t="s">
        <v>1341</v>
      </c>
      <c r="B1327">
        <v>8354</v>
      </c>
      <c r="C1327">
        <v>38</v>
      </c>
    </row>
    <row r="1328" spans="1:3" x14ac:dyDescent="0.25">
      <c r="A1328" t="s">
        <v>1342</v>
      </c>
      <c r="B1328">
        <v>19637</v>
      </c>
      <c r="C1328">
        <v>24</v>
      </c>
    </row>
    <row r="1329" spans="1:3" x14ac:dyDescent="0.25">
      <c r="A1329" t="s">
        <v>1343</v>
      </c>
      <c r="B1329">
        <v>164002</v>
      </c>
      <c r="C1329">
        <v>2987</v>
      </c>
    </row>
    <row r="1330" spans="1:3" x14ac:dyDescent="0.25">
      <c r="A1330" t="s">
        <v>1344</v>
      </c>
      <c r="B1330">
        <v>48854</v>
      </c>
      <c r="C1330">
        <v>692</v>
      </c>
    </row>
    <row r="1331" spans="1:3" x14ac:dyDescent="0.25">
      <c r="A1331" t="s">
        <v>1345</v>
      </c>
      <c r="B1331">
        <v>90487</v>
      </c>
      <c r="C1331">
        <v>889</v>
      </c>
    </row>
    <row r="1332" spans="1:3" x14ac:dyDescent="0.25">
      <c r="A1332" t="s">
        <v>1346</v>
      </c>
      <c r="B1332">
        <v>21573</v>
      </c>
      <c r="C1332">
        <v>77</v>
      </c>
    </row>
    <row r="1333" spans="1:3" x14ac:dyDescent="0.25">
      <c r="A1333" t="s">
        <v>1347</v>
      </c>
      <c r="B1333">
        <v>54321</v>
      </c>
      <c r="C1333">
        <v>1307</v>
      </c>
    </row>
    <row r="1334" spans="1:3" x14ac:dyDescent="0.25">
      <c r="A1334" t="s">
        <v>1348</v>
      </c>
      <c r="B1334">
        <v>82666</v>
      </c>
      <c r="C1334">
        <v>847</v>
      </c>
    </row>
    <row r="1335" spans="1:3" x14ac:dyDescent="0.25">
      <c r="A1335" t="s">
        <v>1349</v>
      </c>
      <c r="B1335">
        <v>4633</v>
      </c>
      <c r="C1335">
        <v>49</v>
      </c>
    </row>
    <row r="1336" spans="1:3" x14ac:dyDescent="0.25">
      <c r="A1336" t="s">
        <v>1350</v>
      </c>
      <c r="B1336">
        <v>53326</v>
      </c>
      <c r="C1336">
        <v>569</v>
      </c>
    </row>
    <row r="1337" spans="1:3" x14ac:dyDescent="0.25">
      <c r="A1337" t="s">
        <v>1351</v>
      </c>
      <c r="B1337">
        <v>84142</v>
      </c>
      <c r="C1337">
        <v>76</v>
      </c>
    </row>
    <row r="1338" spans="1:3" x14ac:dyDescent="0.25">
      <c r="A1338" t="s">
        <v>1352</v>
      </c>
      <c r="B1338">
        <v>73079</v>
      </c>
      <c r="C1338">
        <v>66</v>
      </c>
    </row>
    <row r="1339" spans="1:3" x14ac:dyDescent="0.25">
      <c r="A1339" t="s">
        <v>1353</v>
      </c>
      <c r="B1339">
        <v>18074</v>
      </c>
      <c r="C1339">
        <v>26</v>
      </c>
    </row>
    <row r="1340" spans="1:3" x14ac:dyDescent="0.25">
      <c r="A1340" t="s">
        <v>1354</v>
      </c>
      <c r="B1340">
        <v>17918</v>
      </c>
      <c r="C1340">
        <v>58</v>
      </c>
    </row>
    <row r="1341" spans="1:3" x14ac:dyDescent="0.25">
      <c r="A1341" t="s">
        <v>1355</v>
      </c>
      <c r="B1341">
        <v>31812</v>
      </c>
      <c r="C1341">
        <v>114</v>
      </c>
    </row>
    <row r="1342" spans="1:3" x14ac:dyDescent="0.25">
      <c r="A1342" t="s">
        <v>1356</v>
      </c>
      <c r="B1342">
        <v>24809</v>
      </c>
      <c r="C1342">
        <v>134</v>
      </c>
    </row>
    <row r="1343" spans="1:3" x14ac:dyDescent="0.25">
      <c r="A1343" t="s">
        <v>1357</v>
      </c>
      <c r="B1343">
        <v>90002</v>
      </c>
      <c r="C1343">
        <v>1664</v>
      </c>
    </row>
    <row r="1344" spans="1:3" x14ac:dyDescent="0.25">
      <c r="A1344" t="s">
        <v>1358</v>
      </c>
      <c r="B1344">
        <v>112623</v>
      </c>
      <c r="C1344">
        <v>967</v>
      </c>
    </row>
    <row r="1345" spans="1:3" x14ac:dyDescent="0.25">
      <c r="A1345" t="s">
        <v>1359</v>
      </c>
      <c r="B1345">
        <v>19009</v>
      </c>
      <c r="C1345">
        <v>157</v>
      </c>
    </row>
    <row r="1346" spans="1:3" x14ac:dyDescent="0.25">
      <c r="A1346" t="s">
        <v>1360</v>
      </c>
      <c r="B1346">
        <v>30148</v>
      </c>
      <c r="C1346">
        <v>169</v>
      </c>
    </row>
    <row r="1347" spans="1:3" x14ac:dyDescent="0.25">
      <c r="A1347" t="s">
        <v>1361</v>
      </c>
      <c r="B1347">
        <v>68733</v>
      </c>
      <c r="C1347">
        <v>444</v>
      </c>
    </row>
    <row r="1348" spans="1:3" x14ac:dyDescent="0.25">
      <c r="A1348" t="s">
        <v>1362</v>
      </c>
      <c r="B1348">
        <v>23984</v>
      </c>
      <c r="C1348">
        <v>5</v>
      </c>
    </row>
    <row r="1349" spans="1:3" x14ac:dyDescent="0.25">
      <c r="A1349" t="s">
        <v>1363</v>
      </c>
      <c r="B1349">
        <v>16530</v>
      </c>
      <c r="C1349">
        <v>104</v>
      </c>
    </row>
    <row r="1350" spans="1:3" x14ac:dyDescent="0.25">
      <c r="A1350" t="s">
        <v>1364</v>
      </c>
      <c r="B1350">
        <v>104350</v>
      </c>
      <c r="C1350">
        <v>946</v>
      </c>
    </row>
    <row r="1351" spans="1:3" x14ac:dyDescent="0.25">
      <c r="A1351" t="s">
        <v>1365</v>
      </c>
      <c r="B1351">
        <v>11310</v>
      </c>
      <c r="C1351">
        <v>0</v>
      </c>
    </row>
    <row r="1352" spans="1:3" x14ac:dyDescent="0.25">
      <c r="A1352" t="s">
        <v>1366</v>
      </c>
      <c r="B1352">
        <v>28772</v>
      </c>
      <c r="C1352">
        <v>57</v>
      </c>
    </row>
    <row r="1353" spans="1:3" x14ac:dyDescent="0.25">
      <c r="A1353" t="s">
        <v>1367</v>
      </c>
      <c r="B1353">
        <v>129714</v>
      </c>
      <c r="C1353">
        <v>258</v>
      </c>
    </row>
    <row r="1354" spans="1:3" x14ac:dyDescent="0.25">
      <c r="A1354" t="s">
        <v>1368</v>
      </c>
      <c r="B1354">
        <v>87158</v>
      </c>
      <c r="C1354">
        <v>1623</v>
      </c>
    </row>
    <row r="1355" spans="1:3" x14ac:dyDescent="0.25">
      <c r="A1355" t="s">
        <v>1369</v>
      </c>
      <c r="B1355">
        <v>31140</v>
      </c>
      <c r="C1355">
        <v>97</v>
      </c>
    </row>
    <row r="1356" spans="1:3" x14ac:dyDescent="0.25">
      <c r="A1356" t="s">
        <v>1370</v>
      </c>
      <c r="B1356">
        <v>45579</v>
      </c>
      <c r="C1356">
        <v>131</v>
      </c>
    </row>
    <row r="1357" spans="1:3" x14ac:dyDescent="0.25">
      <c r="A1357" t="s">
        <v>1371</v>
      </c>
      <c r="B1357">
        <v>48119</v>
      </c>
      <c r="C1357">
        <v>594</v>
      </c>
    </row>
    <row r="1358" spans="1:3" x14ac:dyDescent="0.25">
      <c r="A1358" t="s">
        <v>1372</v>
      </c>
      <c r="B1358">
        <v>36640</v>
      </c>
      <c r="C1358">
        <v>58</v>
      </c>
    </row>
    <row r="1359" spans="1:3" x14ac:dyDescent="0.25">
      <c r="A1359" t="s">
        <v>1373</v>
      </c>
      <c r="B1359">
        <v>138715</v>
      </c>
      <c r="C1359">
        <v>1652</v>
      </c>
    </row>
    <row r="1360" spans="1:3" x14ac:dyDescent="0.25">
      <c r="A1360" t="s">
        <v>1374</v>
      </c>
      <c r="B1360">
        <v>56855</v>
      </c>
      <c r="C1360">
        <v>715</v>
      </c>
    </row>
    <row r="1361" spans="1:3" x14ac:dyDescent="0.25">
      <c r="A1361" t="s">
        <v>1375</v>
      </c>
      <c r="B1361">
        <v>77828</v>
      </c>
      <c r="C1361">
        <v>73</v>
      </c>
    </row>
    <row r="1362" spans="1:3" x14ac:dyDescent="0.25">
      <c r="A1362" t="s">
        <v>1376</v>
      </c>
      <c r="B1362">
        <v>6109</v>
      </c>
      <c r="C1362">
        <v>0</v>
      </c>
    </row>
    <row r="1363" spans="1:3" x14ac:dyDescent="0.25">
      <c r="A1363" t="s">
        <v>1377</v>
      </c>
      <c r="B1363">
        <v>32058</v>
      </c>
      <c r="C1363">
        <v>569</v>
      </c>
    </row>
    <row r="1364" spans="1:3" x14ac:dyDescent="0.25">
      <c r="A1364" t="s">
        <v>1378</v>
      </c>
      <c r="B1364">
        <v>50721</v>
      </c>
      <c r="C1364">
        <v>454</v>
      </c>
    </row>
    <row r="1365" spans="1:3" x14ac:dyDescent="0.25">
      <c r="A1365" t="s">
        <v>1379</v>
      </c>
      <c r="B1365">
        <v>45645</v>
      </c>
      <c r="C1365">
        <v>291</v>
      </c>
    </row>
    <row r="1366" spans="1:3" x14ac:dyDescent="0.25">
      <c r="A1366" t="s">
        <v>1380</v>
      </c>
      <c r="B1366">
        <v>6820</v>
      </c>
      <c r="C1366">
        <v>25</v>
      </c>
    </row>
    <row r="1367" spans="1:3" x14ac:dyDescent="0.25">
      <c r="A1367" t="s">
        <v>1381</v>
      </c>
      <c r="B1367">
        <v>73435</v>
      </c>
      <c r="C1367">
        <v>1289</v>
      </c>
    </row>
    <row r="1368" spans="1:3" x14ac:dyDescent="0.25">
      <c r="A1368" t="s">
        <v>1382</v>
      </c>
      <c r="B1368">
        <v>9488</v>
      </c>
      <c r="C1368">
        <v>53</v>
      </c>
    </row>
    <row r="1369" spans="1:3" x14ac:dyDescent="0.25">
      <c r="A1369" t="s">
        <v>1383</v>
      </c>
      <c r="B1369">
        <v>131907</v>
      </c>
      <c r="C1369">
        <v>1618</v>
      </c>
    </row>
    <row r="1370" spans="1:3" x14ac:dyDescent="0.25">
      <c r="A1370" t="s">
        <v>1384</v>
      </c>
      <c r="B1370">
        <v>91960</v>
      </c>
      <c r="C1370">
        <v>266</v>
      </c>
    </row>
    <row r="1371" spans="1:3" x14ac:dyDescent="0.25">
      <c r="A1371" t="s">
        <v>1385</v>
      </c>
      <c r="B1371">
        <v>35409</v>
      </c>
      <c r="C1371">
        <v>458</v>
      </c>
    </row>
    <row r="1372" spans="1:3" x14ac:dyDescent="0.25">
      <c r="A1372" t="s">
        <v>1386</v>
      </c>
      <c r="B1372">
        <v>65830</v>
      </c>
      <c r="C1372">
        <v>38</v>
      </c>
    </row>
    <row r="1373" spans="1:3" x14ac:dyDescent="0.25">
      <c r="A1373" t="s">
        <v>1387</v>
      </c>
      <c r="B1373">
        <v>74964</v>
      </c>
      <c r="C1373">
        <v>532</v>
      </c>
    </row>
    <row r="1374" spans="1:3" x14ac:dyDescent="0.25">
      <c r="A1374" t="s">
        <v>1388</v>
      </c>
      <c r="B1374">
        <v>72907</v>
      </c>
      <c r="C1374">
        <v>21</v>
      </c>
    </row>
    <row r="1375" spans="1:3" x14ac:dyDescent="0.25">
      <c r="A1375" t="s">
        <v>1389</v>
      </c>
      <c r="B1375">
        <v>38104</v>
      </c>
      <c r="C1375">
        <v>113</v>
      </c>
    </row>
    <row r="1376" spans="1:3" x14ac:dyDescent="0.25">
      <c r="A1376" t="s">
        <v>1390</v>
      </c>
      <c r="B1376">
        <v>50754</v>
      </c>
      <c r="C1376">
        <v>0</v>
      </c>
    </row>
    <row r="1377" spans="1:3" x14ac:dyDescent="0.25">
      <c r="A1377" t="s">
        <v>1391</v>
      </c>
      <c r="B1377">
        <v>18058</v>
      </c>
      <c r="C1377">
        <v>91</v>
      </c>
    </row>
    <row r="1378" spans="1:3" x14ac:dyDescent="0.25">
      <c r="A1378" t="s">
        <v>1392</v>
      </c>
      <c r="B1378">
        <v>98460</v>
      </c>
      <c r="C1378">
        <v>2377</v>
      </c>
    </row>
    <row r="1379" spans="1:3" x14ac:dyDescent="0.25">
      <c r="A1379" t="s">
        <v>1393</v>
      </c>
      <c r="B1379">
        <v>14366</v>
      </c>
      <c r="C1379">
        <v>54</v>
      </c>
    </row>
    <row r="1380" spans="1:3" x14ac:dyDescent="0.25">
      <c r="A1380" t="s">
        <v>1394</v>
      </c>
      <c r="B1380">
        <v>47267</v>
      </c>
      <c r="C1380">
        <v>1260</v>
      </c>
    </row>
    <row r="1381" spans="1:3" x14ac:dyDescent="0.25">
      <c r="A1381" t="s">
        <v>1395</v>
      </c>
      <c r="B1381">
        <v>133800</v>
      </c>
      <c r="C1381">
        <v>327</v>
      </c>
    </row>
    <row r="1382" spans="1:3" x14ac:dyDescent="0.25">
      <c r="A1382" t="s">
        <v>1396</v>
      </c>
      <c r="B1382">
        <v>53685</v>
      </c>
      <c r="C1382">
        <v>1976</v>
      </c>
    </row>
    <row r="1383" spans="1:3" x14ac:dyDescent="0.25">
      <c r="A1383" t="s">
        <v>1397</v>
      </c>
      <c r="B1383">
        <v>11006</v>
      </c>
      <c r="C1383">
        <v>81</v>
      </c>
    </row>
    <row r="1384" spans="1:3" x14ac:dyDescent="0.25">
      <c r="A1384" t="s">
        <v>1398</v>
      </c>
      <c r="B1384">
        <v>135000</v>
      </c>
      <c r="C1384">
        <v>1719</v>
      </c>
    </row>
    <row r="1385" spans="1:3" x14ac:dyDescent="0.25">
      <c r="A1385" t="s">
        <v>1399</v>
      </c>
      <c r="B1385">
        <v>43262</v>
      </c>
      <c r="C1385">
        <v>318</v>
      </c>
    </row>
    <row r="1386" spans="1:3" x14ac:dyDescent="0.25">
      <c r="A1386" t="s">
        <v>1400</v>
      </c>
      <c r="B1386">
        <v>44169</v>
      </c>
      <c r="C1386">
        <v>68</v>
      </c>
    </row>
    <row r="1387" spans="1:3" x14ac:dyDescent="0.25">
      <c r="A1387" t="s">
        <v>1401</v>
      </c>
      <c r="B1387">
        <v>63481</v>
      </c>
      <c r="C1387">
        <v>739</v>
      </c>
    </row>
    <row r="1388" spans="1:3" x14ac:dyDescent="0.25">
      <c r="A1388" t="s">
        <v>1402</v>
      </c>
      <c r="B1388">
        <v>22937</v>
      </c>
      <c r="C1388">
        <v>63</v>
      </c>
    </row>
    <row r="1389" spans="1:3" x14ac:dyDescent="0.25">
      <c r="A1389" t="s">
        <v>1403</v>
      </c>
      <c r="B1389">
        <v>101895</v>
      </c>
      <c r="C1389">
        <v>348</v>
      </c>
    </row>
    <row r="1390" spans="1:3" x14ac:dyDescent="0.25">
      <c r="A1390" t="s">
        <v>1404</v>
      </c>
      <c r="B1390">
        <v>112159</v>
      </c>
      <c r="C1390">
        <v>2170</v>
      </c>
    </row>
    <row r="1391" spans="1:3" x14ac:dyDescent="0.25">
      <c r="A1391" t="s">
        <v>1405</v>
      </c>
      <c r="B1391">
        <v>5847</v>
      </c>
      <c r="C1391">
        <v>41</v>
      </c>
    </row>
    <row r="1392" spans="1:3" x14ac:dyDescent="0.25">
      <c r="A1392" t="s">
        <v>1406</v>
      </c>
      <c r="B1392">
        <v>174538</v>
      </c>
      <c r="C1392">
        <v>3193</v>
      </c>
    </row>
    <row r="1393" spans="1:3" x14ac:dyDescent="0.25">
      <c r="A1393" t="s">
        <v>1407</v>
      </c>
      <c r="B1393">
        <v>10517</v>
      </c>
      <c r="C1393">
        <v>84</v>
      </c>
    </row>
    <row r="1394" spans="1:3" x14ac:dyDescent="0.25">
      <c r="A1394" t="s">
        <v>1408</v>
      </c>
      <c r="B1394">
        <v>69890</v>
      </c>
      <c r="C1394">
        <v>768</v>
      </c>
    </row>
    <row r="1395" spans="1:3" x14ac:dyDescent="0.25">
      <c r="A1395" t="s">
        <v>1409</v>
      </c>
      <c r="B1395">
        <v>83481</v>
      </c>
      <c r="C1395">
        <v>227</v>
      </c>
    </row>
    <row r="1396" spans="1:3" x14ac:dyDescent="0.25">
      <c r="A1396" t="s">
        <v>1410</v>
      </c>
      <c r="B1396">
        <v>42431</v>
      </c>
      <c r="C1396">
        <v>983</v>
      </c>
    </row>
    <row r="1397" spans="1:3" x14ac:dyDescent="0.25">
      <c r="A1397" t="s">
        <v>1411</v>
      </c>
      <c r="B1397">
        <v>28219</v>
      </c>
      <c r="C1397">
        <v>156</v>
      </c>
    </row>
    <row r="1398" spans="1:3" x14ac:dyDescent="0.25">
      <c r="A1398" t="s">
        <v>1412</v>
      </c>
      <c r="B1398">
        <v>2533</v>
      </c>
      <c r="C1398">
        <v>47</v>
      </c>
    </row>
    <row r="1399" spans="1:3" x14ac:dyDescent="0.25">
      <c r="A1399" t="s">
        <v>1413</v>
      </c>
      <c r="B1399">
        <v>187076</v>
      </c>
      <c r="C1399">
        <v>109</v>
      </c>
    </row>
    <row r="1400" spans="1:3" x14ac:dyDescent="0.25">
      <c r="A1400" t="s">
        <v>1414</v>
      </c>
      <c r="B1400">
        <v>51110</v>
      </c>
      <c r="C1400">
        <v>645</v>
      </c>
    </row>
    <row r="1401" spans="1:3" x14ac:dyDescent="0.25">
      <c r="A1401" t="s">
        <v>1415</v>
      </c>
      <c r="B1401">
        <v>23274</v>
      </c>
      <c r="C1401">
        <v>71</v>
      </c>
    </row>
    <row r="1402" spans="1:3" x14ac:dyDescent="0.25">
      <c r="A1402" t="s">
        <v>1416</v>
      </c>
      <c r="B1402">
        <v>231111</v>
      </c>
      <c r="C1402">
        <v>2569</v>
      </c>
    </row>
    <row r="1403" spans="1:3" x14ac:dyDescent="0.25">
      <c r="A1403" t="s">
        <v>1417</v>
      </c>
      <c r="B1403">
        <v>52089</v>
      </c>
      <c r="C1403">
        <v>876</v>
      </c>
    </row>
    <row r="1404" spans="1:3" x14ac:dyDescent="0.25">
      <c r="A1404" t="s">
        <v>1418</v>
      </c>
      <c r="B1404">
        <v>23747</v>
      </c>
      <c r="C1404">
        <v>21</v>
      </c>
    </row>
    <row r="1405" spans="1:3" x14ac:dyDescent="0.25">
      <c r="A1405" t="s">
        <v>1419</v>
      </c>
      <c r="B1405">
        <v>11933</v>
      </c>
      <c r="C1405">
        <v>203</v>
      </c>
    </row>
    <row r="1406" spans="1:3" x14ac:dyDescent="0.25">
      <c r="A1406" t="s">
        <v>1420</v>
      </c>
      <c r="B1406">
        <v>47190</v>
      </c>
      <c r="C1406">
        <v>250</v>
      </c>
    </row>
    <row r="1407" spans="1:3" x14ac:dyDescent="0.25">
      <c r="A1407" t="s">
        <v>1421</v>
      </c>
      <c r="B1407">
        <v>51199</v>
      </c>
      <c r="C1407">
        <v>338</v>
      </c>
    </row>
    <row r="1408" spans="1:3" x14ac:dyDescent="0.25">
      <c r="A1408" t="s">
        <v>1422</v>
      </c>
      <c r="B1408">
        <v>18883</v>
      </c>
      <c r="C1408">
        <v>173</v>
      </c>
    </row>
    <row r="1409" spans="1:3" x14ac:dyDescent="0.25">
      <c r="A1409" t="s">
        <v>1423</v>
      </c>
      <c r="B1409">
        <v>67651</v>
      </c>
      <c r="C1409">
        <v>1663</v>
      </c>
    </row>
    <row r="1410" spans="1:3" x14ac:dyDescent="0.25">
      <c r="A1410" t="s">
        <v>1424</v>
      </c>
      <c r="B1410">
        <v>64020</v>
      </c>
      <c r="C1410">
        <v>40</v>
      </c>
    </row>
    <row r="1411" spans="1:3" x14ac:dyDescent="0.25">
      <c r="A1411" t="s">
        <v>1425</v>
      </c>
      <c r="B1411">
        <v>32679</v>
      </c>
      <c r="C1411">
        <v>9</v>
      </c>
    </row>
    <row r="1412" spans="1:3" x14ac:dyDescent="0.25">
      <c r="A1412" t="s">
        <v>1426</v>
      </c>
      <c r="B1412">
        <v>80831</v>
      </c>
      <c r="C1412">
        <v>1077</v>
      </c>
    </row>
    <row r="1413" spans="1:3" x14ac:dyDescent="0.25">
      <c r="A1413" t="s">
        <v>1427</v>
      </c>
      <c r="B1413">
        <v>52042</v>
      </c>
      <c r="C1413">
        <v>900</v>
      </c>
    </row>
    <row r="1414" spans="1:3" x14ac:dyDescent="0.25">
      <c r="A1414" t="s">
        <v>1428</v>
      </c>
      <c r="B1414">
        <v>51700</v>
      </c>
      <c r="C1414">
        <v>882</v>
      </c>
    </row>
    <row r="1415" spans="1:3" x14ac:dyDescent="0.25">
      <c r="A1415" t="s">
        <v>1429</v>
      </c>
      <c r="B1415">
        <v>73096</v>
      </c>
      <c r="C1415">
        <v>211</v>
      </c>
    </row>
    <row r="1416" spans="1:3" x14ac:dyDescent="0.25">
      <c r="A1416" t="s">
        <v>1430</v>
      </c>
      <c r="B1416">
        <v>51031</v>
      </c>
      <c r="C1416">
        <v>131</v>
      </c>
    </row>
    <row r="1417" spans="1:3" x14ac:dyDescent="0.25">
      <c r="A1417" t="s">
        <v>1431</v>
      </c>
      <c r="B1417">
        <v>13014</v>
      </c>
      <c r="C1417">
        <v>240</v>
      </c>
    </row>
    <row r="1418" spans="1:3" x14ac:dyDescent="0.25">
      <c r="A1418" t="s">
        <v>1432</v>
      </c>
      <c r="B1418">
        <v>13611</v>
      </c>
      <c r="C1418">
        <v>91</v>
      </c>
    </row>
    <row r="1419" spans="1:3" x14ac:dyDescent="0.25">
      <c r="A1419" t="s">
        <v>1433</v>
      </c>
      <c r="B1419">
        <v>64564</v>
      </c>
      <c r="C1419">
        <v>1096</v>
      </c>
    </row>
    <row r="1420" spans="1:3" x14ac:dyDescent="0.25">
      <c r="A1420" t="s">
        <v>1434</v>
      </c>
      <c r="B1420">
        <v>70064</v>
      </c>
      <c r="C1420">
        <v>630</v>
      </c>
    </row>
    <row r="1421" spans="1:3" x14ac:dyDescent="0.25">
      <c r="A1421" t="s">
        <v>1435</v>
      </c>
      <c r="B1421">
        <v>38271</v>
      </c>
      <c r="C1421">
        <v>69</v>
      </c>
    </row>
    <row r="1422" spans="1:3" x14ac:dyDescent="0.25">
      <c r="A1422" t="s">
        <v>1436</v>
      </c>
      <c r="B1422">
        <v>26934</v>
      </c>
      <c r="C1422">
        <v>711</v>
      </c>
    </row>
    <row r="1423" spans="1:3" x14ac:dyDescent="0.25">
      <c r="A1423" t="s">
        <v>1437</v>
      </c>
      <c r="B1423">
        <v>14602</v>
      </c>
      <c r="C1423">
        <v>69</v>
      </c>
    </row>
    <row r="1424" spans="1:3" x14ac:dyDescent="0.25">
      <c r="A1424" t="s">
        <v>1438</v>
      </c>
      <c r="B1424">
        <v>116987</v>
      </c>
      <c r="C1424">
        <v>376</v>
      </c>
    </row>
    <row r="1425" spans="1:3" x14ac:dyDescent="0.25">
      <c r="A1425" t="s">
        <v>1439</v>
      </c>
      <c r="B1425">
        <v>62536</v>
      </c>
      <c r="C1425">
        <v>80</v>
      </c>
    </row>
    <row r="1426" spans="1:3" x14ac:dyDescent="0.25">
      <c r="A1426" t="s">
        <v>1440</v>
      </c>
      <c r="B1426">
        <v>54798</v>
      </c>
      <c r="C1426">
        <v>146</v>
      </c>
    </row>
    <row r="1427" spans="1:3" x14ac:dyDescent="0.25">
      <c r="A1427" t="s">
        <v>1441</v>
      </c>
      <c r="B1427">
        <v>63077</v>
      </c>
      <c r="C1427">
        <v>508</v>
      </c>
    </row>
    <row r="1428" spans="1:3" x14ac:dyDescent="0.25">
      <c r="A1428" t="s">
        <v>1442</v>
      </c>
      <c r="B1428">
        <v>87310</v>
      </c>
      <c r="C1428">
        <v>1395</v>
      </c>
    </row>
    <row r="1429" spans="1:3" x14ac:dyDescent="0.25">
      <c r="A1429" t="s">
        <v>1443</v>
      </c>
      <c r="B1429">
        <v>4841</v>
      </c>
      <c r="C1429">
        <v>69</v>
      </c>
    </row>
    <row r="1430" spans="1:3" x14ac:dyDescent="0.25">
      <c r="A1430" t="s">
        <v>1444</v>
      </c>
      <c r="B1430">
        <v>70115</v>
      </c>
      <c r="C1430">
        <v>724</v>
      </c>
    </row>
    <row r="1431" spans="1:3" x14ac:dyDescent="0.25">
      <c r="A1431" t="s">
        <v>1445</v>
      </c>
      <c r="B1431">
        <v>48147</v>
      </c>
      <c r="C1431">
        <v>276</v>
      </c>
    </row>
    <row r="1432" spans="1:3" x14ac:dyDescent="0.25">
      <c r="A1432" t="s">
        <v>1446</v>
      </c>
      <c r="B1432">
        <v>10927</v>
      </c>
      <c r="C1432">
        <v>4</v>
      </c>
    </row>
    <row r="1433" spans="1:3" x14ac:dyDescent="0.25">
      <c r="A1433" t="s">
        <v>1447</v>
      </c>
      <c r="B1433">
        <v>28093</v>
      </c>
      <c r="C1433">
        <v>118</v>
      </c>
    </row>
    <row r="1434" spans="1:3" x14ac:dyDescent="0.25">
      <c r="A1434" t="s">
        <v>1448</v>
      </c>
      <c r="B1434">
        <v>50509</v>
      </c>
      <c r="C1434">
        <v>275</v>
      </c>
    </row>
    <row r="1435" spans="1:3" x14ac:dyDescent="0.25">
      <c r="A1435" t="s">
        <v>1449</v>
      </c>
      <c r="B1435">
        <v>89316</v>
      </c>
      <c r="C1435">
        <v>138</v>
      </c>
    </row>
    <row r="1436" spans="1:3" x14ac:dyDescent="0.25">
      <c r="A1436" t="s">
        <v>1450</v>
      </c>
      <c r="B1436">
        <v>54248</v>
      </c>
      <c r="C1436">
        <v>914</v>
      </c>
    </row>
    <row r="1437" spans="1:3" x14ac:dyDescent="0.25">
      <c r="A1437" t="s">
        <v>1451</v>
      </c>
      <c r="B1437">
        <v>16793</v>
      </c>
      <c r="C1437">
        <v>90</v>
      </c>
    </row>
    <row r="1438" spans="1:3" x14ac:dyDescent="0.25">
      <c r="A1438" t="s">
        <v>1452</v>
      </c>
      <c r="B1438">
        <v>68753</v>
      </c>
      <c r="C1438">
        <v>613</v>
      </c>
    </row>
    <row r="1439" spans="1:3" x14ac:dyDescent="0.25">
      <c r="A1439" t="s">
        <v>1453</v>
      </c>
      <c r="B1439">
        <v>138904</v>
      </c>
      <c r="C1439">
        <v>1763</v>
      </c>
    </row>
    <row r="1440" spans="1:3" x14ac:dyDescent="0.25">
      <c r="A1440" t="s">
        <v>1454</v>
      </c>
      <c r="B1440">
        <v>86208</v>
      </c>
      <c r="C1440">
        <v>840</v>
      </c>
    </row>
    <row r="1441" spans="1:3" x14ac:dyDescent="0.25">
      <c r="A1441" t="s">
        <v>1455</v>
      </c>
      <c r="B1441">
        <v>81822</v>
      </c>
      <c r="C1441">
        <v>969</v>
      </c>
    </row>
    <row r="1442" spans="1:3" x14ac:dyDescent="0.25">
      <c r="A1442" t="s">
        <v>1456</v>
      </c>
      <c r="B1442">
        <v>51702</v>
      </c>
      <c r="C1442">
        <v>1125</v>
      </c>
    </row>
    <row r="1443" spans="1:3" x14ac:dyDescent="0.25">
      <c r="A1443" t="s">
        <v>1457</v>
      </c>
      <c r="B1443">
        <v>10771</v>
      </c>
      <c r="C1443">
        <v>17</v>
      </c>
    </row>
    <row r="1444" spans="1:3" x14ac:dyDescent="0.25">
      <c r="A1444" t="s">
        <v>1458</v>
      </c>
      <c r="B1444">
        <v>37154</v>
      </c>
      <c r="C1444">
        <v>573</v>
      </c>
    </row>
    <row r="1445" spans="1:3" x14ac:dyDescent="0.25">
      <c r="A1445" t="s">
        <v>1459</v>
      </c>
      <c r="B1445">
        <v>17901</v>
      </c>
      <c r="C1445">
        <v>98</v>
      </c>
    </row>
    <row r="1446" spans="1:3" x14ac:dyDescent="0.25">
      <c r="A1446" t="s">
        <v>1460</v>
      </c>
      <c r="B1446">
        <v>48586</v>
      </c>
      <c r="C1446">
        <v>502</v>
      </c>
    </row>
    <row r="1447" spans="1:3" x14ac:dyDescent="0.25">
      <c r="A1447" t="s">
        <v>1461</v>
      </c>
      <c r="B1447">
        <v>83605</v>
      </c>
      <c r="C1447">
        <v>248</v>
      </c>
    </row>
    <row r="1448" spans="1:3" x14ac:dyDescent="0.25">
      <c r="A1448" t="s">
        <v>1462</v>
      </c>
      <c r="B1448">
        <v>22687</v>
      </c>
      <c r="C1448">
        <v>61</v>
      </c>
    </row>
    <row r="1449" spans="1:3" x14ac:dyDescent="0.25">
      <c r="A1449" t="s">
        <v>1463</v>
      </c>
      <c r="B1449">
        <v>87705</v>
      </c>
      <c r="C1449">
        <v>1281</v>
      </c>
    </row>
    <row r="1450" spans="1:3" x14ac:dyDescent="0.25">
      <c r="A1450" t="s">
        <v>1464</v>
      </c>
      <c r="B1450">
        <v>2512</v>
      </c>
      <c r="C1450">
        <v>42</v>
      </c>
    </row>
    <row r="1451" spans="1:3" x14ac:dyDescent="0.25">
      <c r="A1451" t="s">
        <v>1465</v>
      </c>
      <c r="B1451">
        <v>56357</v>
      </c>
      <c r="C1451">
        <v>475</v>
      </c>
    </row>
    <row r="1452" spans="1:3" x14ac:dyDescent="0.25">
      <c r="A1452" t="s">
        <v>1466</v>
      </c>
      <c r="B1452">
        <v>19025</v>
      </c>
      <c r="C1452">
        <v>63</v>
      </c>
    </row>
    <row r="1453" spans="1:3" x14ac:dyDescent="0.25">
      <c r="A1453" t="s">
        <v>1467</v>
      </c>
      <c r="B1453">
        <v>55127</v>
      </c>
      <c r="C1453">
        <v>1415</v>
      </c>
    </row>
    <row r="1454" spans="1:3" x14ac:dyDescent="0.25">
      <c r="A1454" t="s">
        <v>1468</v>
      </c>
      <c r="B1454">
        <v>35914</v>
      </c>
      <c r="C1454">
        <v>515</v>
      </c>
    </row>
    <row r="1455" spans="1:3" x14ac:dyDescent="0.25">
      <c r="A1455" t="s">
        <v>1469</v>
      </c>
      <c r="B1455">
        <v>60159</v>
      </c>
      <c r="C1455">
        <v>347</v>
      </c>
    </row>
    <row r="1456" spans="1:3" x14ac:dyDescent="0.25">
      <c r="A1456" t="s">
        <v>1470</v>
      </c>
      <c r="B1456">
        <v>96158</v>
      </c>
      <c r="C1456">
        <v>1876</v>
      </c>
    </row>
    <row r="1457" spans="1:3" x14ac:dyDescent="0.25">
      <c r="A1457" t="s">
        <v>1471</v>
      </c>
      <c r="B1457">
        <v>1448</v>
      </c>
      <c r="C1457">
        <v>2</v>
      </c>
    </row>
    <row r="1458" spans="1:3" x14ac:dyDescent="0.25">
      <c r="A1458" t="s">
        <v>1472</v>
      </c>
      <c r="B1458">
        <v>16129</v>
      </c>
      <c r="C1458">
        <v>141</v>
      </c>
    </row>
    <row r="1459" spans="1:3" x14ac:dyDescent="0.25">
      <c r="A1459" t="s">
        <v>1473</v>
      </c>
      <c r="B1459">
        <v>12077</v>
      </c>
      <c r="C1459">
        <v>35</v>
      </c>
    </row>
    <row r="1460" spans="1:3" x14ac:dyDescent="0.25">
      <c r="A1460" t="s">
        <v>1474</v>
      </c>
      <c r="B1460">
        <v>63153</v>
      </c>
      <c r="C1460">
        <v>1409</v>
      </c>
    </row>
    <row r="1461" spans="1:3" x14ac:dyDescent="0.25">
      <c r="A1461" t="s">
        <v>1475</v>
      </c>
      <c r="B1461">
        <v>40720</v>
      </c>
      <c r="C1461">
        <v>286</v>
      </c>
    </row>
    <row r="1462" spans="1:3" x14ac:dyDescent="0.25">
      <c r="A1462" t="s">
        <v>1476</v>
      </c>
      <c r="B1462">
        <v>20244</v>
      </c>
      <c r="C1462">
        <v>19</v>
      </c>
    </row>
    <row r="1463" spans="1:3" x14ac:dyDescent="0.25">
      <c r="A1463" t="s">
        <v>1477</v>
      </c>
      <c r="B1463">
        <v>70666</v>
      </c>
      <c r="C1463">
        <v>591</v>
      </c>
    </row>
    <row r="1464" spans="1:3" x14ac:dyDescent="0.25">
      <c r="A1464" t="s">
        <v>1478</v>
      </c>
      <c r="B1464">
        <v>144652</v>
      </c>
      <c r="C1464">
        <v>1508</v>
      </c>
    </row>
    <row r="1465" spans="1:3" x14ac:dyDescent="0.25">
      <c r="A1465" t="s">
        <v>1479</v>
      </c>
      <c r="B1465">
        <v>49228</v>
      </c>
      <c r="C1465">
        <v>104</v>
      </c>
    </row>
    <row r="1466" spans="1:3" x14ac:dyDescent="0.25">
      <c r="A1466" t="s">
        <v>1480</v>
      </c>
      <c r="B1466">
        <v>41520</v>
      </c>
      <c r="C1466">
        <v>700</v>
      </c>
    </row>
    <row r="1467" spans="1:3" x14ac:dyDescent="0.25">
      <c r="A1467" t="s">
        <v>1481</v>
      </c>
      <c r="B1467">
        <v>39255</v>
      </c>
      <c r="C1467">
        <v>852</v>
      </c>
    </row>
    <row r="1468" spans="1:3" x14ac:dyDescent="0.25">
      <c r="A1468" t="s">
        <v>1482</v>
      </c>
      <c r="B1468">
        <v>33954</v>
      </c>
      <c r="C1468">
        <v>240</v>
      </c>
    </row>
    <row r="1469" spans="1:3" x14ac:dyDescent="0.25">
      <c r="A1469" t="s">
        <v>1483</v>
      </c>
      <c r="B1469">
        <v>55855</v>
      </c>
      <c r="C1469">
        <v>489</v>
      </c>
    </row>
    <row r="1470" spans="1:3" x14ac:dyDescent="0.25">
      <c r="A1470" t="s">
        <v>1484</v>
      </c>
      <c r="B1470">
        <v>12083</v>
      </c>
      <c r="C1470">
        <v>331</v>
      </c>
    </row>
    <row r="1471" spans="1:3" x14ac:dyDescent="0.25">
      <c r="A1471" t="s">
        <v>1485</v>
      </c>
      <c r="B1471">
        <v>76893</v>
      </c>
      <c r="C1471">
        <v>621</v>
      </c>
    </row>
    <row r="1472" spans="1:3" x14ac:dyDescent="0.25">
      <c r="A1472" t="s">
        <v>1486</v>
      </c>
      <c r="B1472">
        <v>96358</v>
      </c>
      <c r="C1472">
        <v>429</v>
      </c>
    </row>
    <row r="1473" spans="1:3" x14ac:dyDescent="0.25">
      <c r="A1473" t="s">
        <v>1487</v>
      </c>
      <c r="B1473">
        <v>64090</v>
      </c>
      <c r="C1473">
        <v>1440</v>
      </c>
    </row>
    <row r="1474" spans="1:3" x14ac:dyDescent="0.25">
      <c r="A1474" t="s">
        <v>1488</v>
      </c>
      <c r="B1474">
        <v>9288</v>
      </c>
      <c r="C1474">
        <v>54</v>
      </c>
    </row>
    <row r="1475" spans="1:3" x14ac:dyDescent="0.25">
      <c r="A1475" t="s">
        <v>1489</v>
      </c>
      <c r="B1475">
        <v>2580</v>
      </c>
      <c r="C1475">
        <v>21</v>
      </c>
    </row>
    <row r="1476" spans="1:3" x14ac:dyDescent="0.25">
      <c r="A1476" t="s">
        <v>1490</v>
      </c>
      <c r="B1476">
        <v>72698</v>
      </c>
      <c r="C1476">
        <v>163</v>
      </c>
    </row>
    <row r="1477" spans="1:3" x14ac:dyDescent="0.25">
      <c r="A1477" t="s">
        <v>1491</v>
      </c>
      <c r="B1477">
        <v>147542</v>
      </c>
      <c r="C1477">
        <v>832</v>
      </c>
    </row>
    <row r="1478" spans="1:3" x14ac:dyDescent="0.25">
      <c r="A1478" t="s">
        <v>1492</v>
      </c>
      <c r="B1478">
        <v>19200</v>
      </c>
      <c r="C1478">
        <v>299</v>
      </c>
    </row>
    <row r="1479" spans="1:3" x14ac:dyDescent="0.25">
      <c r="A1479" t="s">
        <v>1493</v>
      </c>
      <c r="B1479">
        <v>9380</v>
      </c>
      <c r="C1479">
        <v>196</v>
      </c>
    </row>
    <row r="1480" spans="1:3" x14ac:dyDescent="0.25">
      <c r="A1480" t="s">
        <v>1494</v>
      </c>
      <c r="B1480">
        <v>450</v>
      </c>
      <c r="C1480">
        <v>0</v>
      </c>
    </row>
    <row r="1481" spans="1:3" x14ac:dyDescent="0.25">
      <c r="A1481" t="s">
        <v>1495</v>
      </c>
      <c r="B1481">
        <v>5307</v>
      </c>
      <c r="C1481">
        <v>98</v>
      </c>
    </row>
    <row r="1482" spans="1:3" x14ac:dyDescent="0.25">
      <c r="A1482" t="s">
        <v>1496</v>
      </c>
      <c r="B1482">
        <v>53828</v>
      </c>
      <c r="C1482">
        <v>606</v>
      </c>
    </row>
    <row r="1483" spans="1:3" x14ac:dyDescent="0.25">
      <c r="A1483" t="s">
        <v>1497</v>
      </c>
      <c r="B1483">
        <v>22747</v>
      </c>
      <c r="C1483">
        <v>315</v>
      </c>
    </row>
    <row r="1484" spans="1:3" x14ac:dyDescent="0.25">
      <c r="A1484" t="s">
        <v>1498</v>
      </c>
      <c r="B1484">
        <v>792</v>
      </c>
      <c r="C1484">
        <v>32</v>
      </c>
    </row>
    <row r="1485" spans="1:3" x14ac:dyDescent="0.25">
      <c r="A1485" t="s">
        <v>1499</v>
      </c>
      <c r="B1485">
        <v>84633</v>
      </c>
      <c r="C1485">
        <v>2078</v>
      </c>
    </row>
    <row r="1486" spans="1:3" x14ac:dyDescent="0.25">
      <c r="A1486" t="s">
        <v>1500</v>
      </c>
      <c r="B1486">
        <v>37329</v>
      </c>
      <c r="C1486">
        <v>453</v>
      </c>
    </row>
    <row r="1487" spans="1:3" x14ac:dyDescent="0.25">
      <c r="A1487" t="s">
        <v>1501</v>
      </c>
      <c r="B1487">
        <v>67091</v>
      </c>
      <c r="C1487">
        <v>589</v>
      </c>
    </row>
    <row r="1488" spans="1:3" x14ac:dyDescent="0.25">
      <c r="A1488" t="s">
        <v>1502</v>
      </c>
      <c r="B1488">
        <v>79949</v>
      </c>
      <c r="C1488">
        <v>238</v>
      </c>
    </row>
    <row r="1489" spans="1:3" x14ac:dyDescent="0.25">
      <c r="A1489" t="s">
        <v>1503</v>
      </c>
      <c r="B1489">
        <v>70865</v>
      </c>
      <c r="C1489">
        <v>1183</v>
      </c>
    </row>
    <row r="1490" spans="1:3" x14ac:dyDescent="0.25">
      <c r="A1490" t="s">
        <v>1504</v>
      </c>
      <c r="B1490">
        <v>91862</v>
      </c>
      <c r="C1490">
        <v>1488</v>
      </c>
    </row>
    <row r="1491" spans="1:3" x14ac:dyDescent="0.25">
      <c r="A1491" t="s">
        <v>1505</v>
      </c>
      <c r="B1491">
        <v>13029</v>
      </c>
      <c r="C1491">
        <v>83</v>
      </c>
    </row>
    <row r="1492" spans="1:3" x14ac:dyDescent="0.25">
      <c r="A1492" t="s">
        <v>1506</v>
      </c>
      <c r="B1492">
        <v>65500</v>
      </c>
      <c r="C1492">
        <v>1969</v>
      </c>
    </row>
    <row r="1493" spans="1:3" x14ac:dyDescent="0.25">
      <c r="A1493" t="s">
        <v>1507</v>
      </c>
      <c r="B1493">
        <v>211457</v>
      </c>
      <c r="C1493">
        <v>3477</v>
      </c>
    </row>
    <row r="1494" spans="1:3" x14ac:dyDescent="0.25">
      <c r="A1494" t="s">
        <v>1508</v>
      </c>
      <c r="B1494">
        <v>12842</v>
      </c>
      <c r="C1494">
        <v>107</v>
      </c>
    </row>
    <row r="1495" spans="1:3" x14ac:dyDescent="0.25">
      <c r="A1495" t="s">
        <v>1509</v>
      </c>
      <c r="B1495">
        <v>41303</v>
      </c>
      <c r="C1495">
        <v>975</v>
      </c>
    </row>
    <row r="1496" spans="1:3" x14ac:dyDescent="0.25">
      <c r="A1496" t="s">
        <v>1510</v>
      </c>
      <c r="B1496">
        <v>12344</v>
      </c>
      <c r="C1496">
        <v>205</v>
      </c>
    </row>
    <row r="1497" spans="1:3" x14ac:dyDescent="0.25">
      <c r="A1497" t="s">
        <v>1511</v>
      </c>
      <c r="B1497">
        <v>46226</v>
      </c>
      <c r="C1497">
        <v>1019</v>
      </c>
    </row>
    <row r="1498" spans="1:3" x14ac:dyDescent="0.25">
      <c r="A1498" t="s">
        <v>1512</v>
      </c>
      <c r="B1498">
        <v>36953</v>
      </c>
      <c r="C1498">
        <v>69</v>
      </c>
    </row>
    <row r="1499" spans="1:3" x14ac:dyDescent="0.25">
      <c r="A1499" t="s">
        <v>1513</v>
      </c>
      <c r="B1499">
        <v>19890</v>
      </c>
      <c r="C1499">
        <v>117</v>
      </c>
    </row>
    <row r="1500" spans="1:3" x14ac:dyDescent="0.25">
      <c r="A1500" t="s">
        <v>1514</v>
      </c>
      <c r="B1500">
        <v>33633</v>
      </c>
      <c r="C1500">
        <v>593</v>
      </c>
    </row>
    <row r="1501" spans="1:3" x14ac:dyDescent="0.25">
      <c r="A1501" t="s">
        <v>1515</v>
      </c>
      <c r="B1501">
        <v>14514</v>
      </c>
      <c r="C1501">
        <v>27</v>
      </c>
    </row>
    <row r="1502" spans="1:3" x14ac:dyDescent="0.25">
      <c r="A1502" t="s">
        <v>1516</v>
      </c>
      <c r="B1502">
        <v>196109</v>
      </c>
      <c r="C1502">
        <v>6270</v>
      </c>
    </row>
    <row r="1503" spans="1:3" x14ac:dyDescent="0.25">
      <c r="A1503" t="s">
        <v>1517</v>
      </c>
      <c r="B1503">
        <v>71920</v>
      </c>
      <c r="C1503">
        <v>844</v>
      </c>
    </row>
    <row r="1504" spans="1:3" x14ac:dyDescent="0.25">
      <c r="A1504" t="s">
        <v>1518</v>
      </c>
      <c r="B1504">
        <v>7068</v>
      </c>
      <c r="C1504">
        <v>115</v>
      </c>
    </row>
    <row r="1505" spans="1:3" x14ac:dyDescent="0.25">
      <c r="A1505" t="s">
        <v>1519</v>
      </c>
      <c r="B1505">
        <v>59564</v>
      </c>
      <c r="C1505">
        <v>293</v>
      </c>
    </row>
    <row r="1506" spans="1:3" x14ac:dyDescent="0.25">
      <c r="A1506" t="s">
        <v>1520</v>
      </c>
      <c r="B1506">
        <v>3972</v>
      </c>
      <c r="C1506">
        <v>23</v>
      </c>
    </row>
    <row r="1507" spans="1:3" x14ac:dyDescent="0.25">
      <c r="A1507" t="s">
        <v>1521</v>
      </c>
      <c r="B1507">
        <v>83998</v>
      </c>
      <c r="C1507">
        <v>74</v>
      </c>
    </row>
    <row r="1508" spans="1:3" x14ac:dyDescent="0.25">
      <c r="A1508" t="s">
        <v>1522</v>
      </c>
      <c r="B1508">
        <v>122628</v>
      </c>
      <c r="C1508">
        <v>2116</v>
      </c>
    </row>
    <row r="1509" spans="1:3" x14ac:dyDescent="0.25">
      <c r="A1509" t="s">
        <v>1523</v>
      </c>
      <c r="B1509">
        <v>105378</v>
      </c>
      <c r="C1509">
        <v>660</v>
      </c>
    </row>
    <row r="1510" spans="1:3" x14ac:dyDescent="0.25">
      <c r="A1510" t="s">
        <v>1524</v>
      </c>
      <c r="B1510">
        <v>62639</v>
      </c>
      <c r="C1510">
        <v>1020</v>
      </c>
    </row>
    <row r="1511" spans="1:3" x14ac:dyDescent="0.25">
      <c r="A1511" t="s">
        <v>1525</v>
      </c>
      <c r="B1511">
        <v>97745</v>
      </c>
      <c r="C1511">
        <v>459</v>
      </c>
    </row>
    <row r="1512" spans="1:3" x14ac:dyDescent="0.25">
      <c r="A1512" t="s">
        <v>1526</v>
      </c>
      <c r="B1512">
        <v>6214</v>
      </c>
      <c r="C1512">
        <v>0</v>
      </c>
    </row>
    <row r="1513" spans="1:3" x14ac:dyDescent="0.25">
      <c r="A1513" t="s">
        <v>1527</v>
      </c>
      <c r="B1513">
        <v>61390</v>
      </c>
      <c r="C1513">
        <v>724</v>
      </c>
    </row>
    <row r="1514" spans="1:3" x14ac:dyDescent="0.25">
      <c r="A1514" t="s">
        <v>1528</v>
      </c>
      <c r="B1514">
        <v>133919</v>
      </c>
      <c r="C1514">
        <v>3195</v>
      </c>
    </row>
    <row r="1515" spans="1:3" x14ac:dyDescent="0.25">
      <c r="A1515" t="s">
        <v>1529</v>
      </c>
      <c r="B1515">
        <v>21406</v>
      </c>
      <c r="C1515">
        <v>70</v>
      </c>
    </row>
    <row r="1516" spans="1:3" x14ac:dyDescent="0.25">
      <c r="A1516" t="s">
        <v>1530</v>
      </c>
      <c r="B1516">
        <v>53180</v>
      </c>
      <c r="C1516">
        <v>322</v>
      </c>
    </row>
    <row r="1517" spans="1:3" x14ac:dyDescent="0.25">
      <c r="A1517" t="s">
        <v>1531</v>
      </c>
      <c r="B1517">
        <v>14239</v>
      </c>
      <c r="C1517">
        <v>38</v>
      </c>
    </row>
    <row r="1518" spans="1:3" x14ac:dyDescent="0.25">
      <c r="A1518" t="s">
        <v>1532</v>
      </c>
      <c r="B1518">
        <v>8237</v>
      </c>
      <c r="C1518">
        <v>96</v>
      </c>
    </row>
    <row r="1519" spans="1:3" x14ac:dyDescent="0.25">
      <c r="A1519" t="s">
        <v>1533</v>
      </c>
      <c r="B1519">
        <v>80886</v>
      </c>
      <c r="C1519">
        <v>355</v>
      </c>
    </row>
    <row r="1520" spans="1:3" x14ac:dyDescent="0.25">
      <c r="A1520" t="s">
        <v>1534</v>
      </c>
      <c r="B1520">
        <v>48852</v>
      </c>
      <c r="C1520">
        <v>309</v>
      </c>
    </row>
    <row r="1521" spans="1:3" x14ac:dyDescent="0.25">
      <c r="A1521" t="s">
        <v>1535</v>
      </c>
      <c r="B1521">
        <v>6381</v>
      </c>
      <c r="C1521">
        <v>7</v>
      </c>
    </row>
    <row r="1522" spans="1:3" x14ac:dyDescent="0.25">
      <c r="A1522" t="s">
        <v>1536</v>
      </c>
      <c r="B1522">
        <v>45311</v>
      </c>
      <c r="C1522">
        <v>259</v>
      </c>
    </row>
    <row r="1523" spans="1:3" x14ac:dyDescent="0.25">
      <c r="A1523" t="s">
        <v>1537</v>
      </c>
      <c r="B1523">
        <v>7532</v>
      </c>
      <c r="C1523">
        <v>25</v>
      </c>
    </row>
    <row r="1524" spans="1:3" x14ac:dyDescent="0.25">
      <c r="A1524" t="s">
        <v>1538</v>
      </c>
      <c r="B1524">
        <v>90489</v>
      </c>
      <c r="C1524">
        <v>1288</v>
      </c>
    </row>
    <row r="1525" spans="1:3" x14ac:dyDescent="0.25">
      <c r="A1525" t="s">
        <v>1539</v>
      </c>
      <c r="B1525">
        <v>108384</v>
      </c>
      <c r="C1525">
        <v>254</v>
      </c>
    </row>
    <row r="1526" spans="1:3" x14ac:dyDescent="0.25">
      <c r="A1526" t="s">
        <v>1540</v>
      </c>
      <c r="B1526">
        <v>15068</v>
      </c>
      <c r="C1526">
        <v>10</v>
      </c>
    </row>
    <row r="1527" spans="1:3" x14ac:dyDescent="0.25">
      <c r="A1527" t="s">
        <v>1541</v>
      </c>
      <c r="B1527">
        <v>19185</v>
      </c>
      <c r="C1527">
        <v>217</v>
      </c>
    </row>
    <row r="1528" spans="1:3" x14ac:dyDescent="0.25">
      <c r="A1528" t="s">
        <v>1542</v>
      </c>
      <c r="B1528">
        <v>80758</v>
      </c>
      <c r="C1528">
        <v>1325</v>
      </c>
    </row>
    <row r="1529" spans="1:3" x14ac:dyDescent="0.25">
      <c r="A1529" t="s">
        <v>1543</v>
      </c>
      <c r="B1529">
        <v>210456</v>
      </c>
      <c r="C1529">
        <v>477</v>
      </c>
    </row>
    <row r="1530" spans="1:3" x14ac:dyDescent="0.25">
      <c r="A1530" t="s">
        <v>1544</v>
      </c>
      <c r="B1530">
        <v>56227</v>
      </c>
      <c r="C1530">
        <v>1105</v>
      </c>
    </row>
    <row r="1531" spans="1:3" x14ac:dyDescent="0.25">
      <c r="A1531" t="s">
        <v>1545</v>
      </c>
      <c r="B1531">
        <v>29236</v>
      </c>
      <c r="C1531">
        <v>222</v>
      </c>
    </row>
    <row r="1532" spans="1:3" x14ac:dyDescent="0.25">
      <c r="A1532" t="s">
        <v>1546</v>
      </c>
      <c r="B1532">
        <v>46650</v>
      </c>
      <c r="C1532">
        <v>29</v>
      </c>
    </row>
    <row r="1533" spans="1:3" x14ac:dyDescent="0.25">
      <c r="A1533" t="s">
        <v>1547</v>
      </c>
      <c r="B1533">
        <v>90230</v>
      </c>
      <c r="C1533">
        <v>3031</v>
      </c>
    </row>
    <row r="1534" spans="1:3" x14ac:dyDescent="0.25">
      <c r="A1534" t="s">
        <v>1548</v>
      </c>
      <c r="B1534">
        <v>139340</v>
      </c>
      <c r="C1534">
        <v>437</v>
      </c>
    </row>
    <row r="1535" spans="1:3" x14ac:dyDescent="0.25">
      <c r="A1535" t="s">
        <v>1549</v>
      </c>
      <c r="B1535">
        <v>50837</v>
      </c>
      <c r="C1535">
        <v>0</v>
      </c>
    </row>
    <row r="1536" spans="1:3" x14ac:dyDescent="0.25">
      <c r="A1536" t="s">
        <v>1550</v>
      </c>
      <c r="B1536">
        <v>14039</v>
      </c>
      <c r="C1536">
        <v>86</v>
      </c>
    </row>
    <row r="1537" spans="1:3" x14ac:dyDescent="0.25">
      <c r="A1537" t="s">
        <v>1551</v>
      </c>
      <c r="B1537">
        <v>51860</v>
      </c>
      <c r="C1537">
        <v>287</v>
      </c>
    </row>
    <row r="1538" spans="1:3" x14ac:dyDescent="0.25">
      <c r="A1538" t="s">
        <v>1552</v>
      </c>
      <c r="B1538">
        <v>15944</v>
      </c>
      <c r="C1538">
        <v>122</v>
      </c>
    </row>
    <row r="1539" spans="1:3" x14ac:dyDescent="0.25">
      <c r="A1539" t="s">
        <v>1553</v>
      </c>
      <c r="B1539">
        <v>63461</v>
      </c>
      <c r="C1539">
        <v>1291</v>
      </c>
    </row>
    <row r="1540" spans="1:3" x14ac:dyDescent="0.25">
      <c r="A1540" t="s">
        <v>1554</v>
      </c>
      <c r="B1540">
        <v>6715</v>
      </c>
      <c r="C1540">
        <v>30</v>
      </c>
    </row>
    <row r="1541" spans="1:3" x14ac:dyDescent="0.25">
      <c r="A1541" t="s">
        <v>1555</v>
      </c>
      <c r="B1541">
        <v>18584</v>
      </c>
      <c r="C1541">
        <v>34</v>
      </c>
    </row>
    <row r="1542" spans="1:3" x14ac:dyDescent="0.25">
      <c r="A1542" t="s">
        <v>1556</v>
      </c>
      <c r="B1542">
        <v>55271</v>
      </c>
      <c r="C1542">
        <v>1221</v>
      </c>
    </row>
    <row r="1543" spans="1:3" x14ac:dyDescent="0.25">
      <c r="A1543" t="s">
        <v>1557</v>
      </c>
      <c r="B1543">
        <v>138375</v>
      </c>
      <c r="C1543">
        <v>1415</v>
      </c>
    </row>
    <row r="1544" spans="1:3" x14ac:dyDescent="0.25">
      <c r="A1544" t="s">
        <v>1558</v>
      </c>
      <c r="B1544">
        <v>45194</v>
      </c>
      <c r="C1544">
        <v>944</v>
      </c>
    </row>
    <row r="1545" spans="1:3" x14ac:dyDescent="0.25">
      <c r="A1545" t="s">
        <v>1559</v>
      </c>
      <c r="B1545">
        <v>3434</v>
      </c>
      <c r="C1545">
        <v>103</v>
      </c>
    </row>
    <row r="1546" spans="1:3" x14ac:dyDescent="0.25">
      <c r="A1546" t="s">
        <v>1560</v>
      </c>
      <c r="B1546">
        <v>81483</v>
      </c>
      <c r="C1546">
        <v>2222</v>
      </c>
    </row>
    <row r="1547" spans="1:3" x14ac:dyDescent="0.25">
      <c r="A1547" t="s">
        <v>1561</v>
      </c>
      <c r="B1547">
        <v>19537</v>
      </c>
      <c r="C1547">
        <v>60</v>
      </c>
    </row>
    <row r="1548" spans="1:3" x14ac:dyDescent="0.25">
      <c r="A1548" t="s">
        <v>1562</v>
      </c>
      <c r="B1548">
        <v>22573</v>
      </c>
      <c r="C1548">
        <v>31</v>
      </c>
    </row>
    <row r="1549" spans="1:3" x14ac:dyDescent="0.25">
      <c r="A1549" t="s">
        <v>1563</v>
      </c>
      <c r="B1549">
        <v>78400</v>
      </c>
      <c r="C1549">
        <v>435</v>
      </c>
    </row>
    <row r="1550" spans="1:3" x14ac:dyDescent="0.25">
      <c r="A1550" t="s">
        <v>1564</v>
      </c>
      <c r="B1550">
        <v>88419</v>
      </c>
      <c r="C1550">
        <v>220</v>
      </c>
    </row>
    <row r="1551" spans="1:3" x14ac:dyDescent="0.25">
      <c r="A1551" t="s">
        <v>1565</v>
      </c>
      <c r="B1551">
        <v>15418</v>
      </c>
      <c r="C1551">
        <v>125</v>
      </c>
    </row>
    <row r="1552" spans="1:3" x14ac:dyDescent="0.25">
      <c r="A1552" t="s">
        <v>1566</v>
      </c>
      <c r="B1552">
        <v>16785</v>
      </c>
      <c r="C1552">
        <v>184</v>
      </c>
    </row>
    <row r="1553" spans="1:3" x14ac:dyDescent="0.25">
      <c r="A1553" t="s">
        <v>1567</v>
      </c>
      <c r="B1553">
        <v>1077</v>
      </c>
      <c r="C1553">
        <v>8</v>
      </c>
    </row>
    <row r="1554" spans="1:3" x14ac:dyDescent="0.25">
      <c r="A1554" t="s">
        <v>1568</v>
      </c>
      <c r="B1554">
        <v>2561</v>
      </c>
      <c r="C1554">
        <v>89</v>
      </c>
    </row>
    <row r="1555" spans="1:3" x14ac:dyDescent="0.25">
      <c r="A1555" t="s">
        <v>1569</v>
      </c>
      <c r="B1555">
        <v>10977</v>
      </c>
      <c r="C1555">
        <v>59</v>
      </c>
    </row>
    <row r="1556" spans="1:3" x14ac:dyDescent="0.25">
      <c r="A1556" t="s">
        <v>1570</v>
      </c>
      <c r="B1556">
        <v>45498</v>
      </c>
      <c r="C1556">
        <v>451</v>
      </c>
    </row>
    <row r="1557" spans="1:3" x14ac:dyDescent="0.25">
      <c r="A1557" t="s">
        <v>1571</v>
      </c>
      <c r="B1557">
        <v>50575</v>
      </c>
      <c r="C1557">
        <v>653</v>
      </c>
    </row>
    <row r="1558" spans="1:3" x14ac:dyDescent="0.25">
      <c r="A1558" t="s">
        <v>1572</v>
      </c>
      <c r="B1558">
        <v>4257</v>
      </c>
      <c r="C1558">
        <v>37</v>
      </c>
    </row>
    <row r="1559" spans="1:3" x14ac:dyDescent="0.25">
      <c r="A1559" t="s">
        <v>1573</v>
      </c>
      <c r="B1559">
        <v>107624</v>
      </c>
      <c r="C1559">
        <v>198</v>
      </c>
    </row>
    <row r="1560" spans="1:3" x14ac:dyDescent="0.25">
      <c r="A1560" t="s">
        <v>1574</v>
      </c>
      <c r="B1560">
        <v>203160</v>
      </c>
      <c r="C1560">
        <v>1630</v>
      </c>
    </row>
    <row r="1561" spans="1:3" x14ac:dyDescent="0.25">
      <c r="A1561" t="s">
        <v>1575</v>
      </c>
      <c r="B1561">
        <v>79920</v>
      </c>
      <c r="C1561">
        <v>1062</v>
      </c>
    </row>
    <row r="1562" spans="1:3" x14ac:dyDescent="0.25">
      <c r="A1562" t="s">
        <v>1576</v>
      </c>
      <c r="B1562">
        <v>65978</v>
      </c>
      <c r="C1562">
        <v>1199</v>
      </c>
    </row>
    <row r="1563" spans="1:3" x14ac:dyDescent="0.25">
      <c r="A1563" t="s">
        <v>1577</v>
      </c>
      <c r="B1563">
        <v>55293</v>
      </c>
      <c r="C1563">
        <v>519</v>
      </c>
    </row>
    <row r="1564" spans="1:3" x14ac:dyDescent="0.25">
      <c r="A1564" t="s">
        <v>1578</v>
      </c>
      <c r="B1564">
        <v>59182</v>
      </c>
      <c r="C1564">
        <v>169</v>
      </c>
    </row>
    <row r="1565" spans="1:3" x14ac:dyDescent="0.25">
      <c r="A1565" t="s">
        <v>1579</v>
      </c>
      <c r="B1565">
        <v>58954</v>
      </c>
      <c r="C1565">
        <v>427</v>
      </c>
    </row>
    <row r="1566" spans="1:3" x14ac:dyDescent="0.25">
      <c r="A1566" t="s">
        <v>1580</v>
      </c>
      <c r="B1566">
        <v>194974</v>
      </c>
      <c r="C1566">
        <v>110</v>
      </c>
    </row>
    <row r="1567" spans="1:3" x14ac:dyDescent="0.25">
      <c r="A1567" t="s">
        <v>1581</v>
      </c>
      <c r="B1567">
        <v>113067</v>
      </c>
      <c r="C1567">
        <v>1601</v>
      </c>
    </row>
    <row r="1568" spans="1:3" x14ac:dyDescent="0.25">
      <c r="A1568" t="s">
        <v>1582</v>
      </c>
      <c r="B1568">
        <v>217742</v>
      </c>
      <c r="C1568">
        <v>677</v>
      </c>
    </row>
    <row r="1569" spans="1:3" x14ac:dyDescent="0.25">
      <c r="A1569" t="s">
        <v>1583</v>
      </c>
      <c r="B1569">
        <v>121898</v>
      </c>
      <c r="C1569">
        <v>988</v>
      </c>
    </row>
    <row r="1570" spans="1:3" x14ac:dyDescent="0.25">
      <c r="A1570" t="s">
        <v>1584</v>
      </c>
      <c r="B1570">
        <v>22437</v>
      </c>
      <c r="C1570">
        <v>124</v>
      </c>
    </row>
    <row r="1571" spans="1:3" x14ac:dyDescent="0.25">
      <c r="A1571" t="s">
        <v>1585</v>
      </c>
      <c r="B1571">
        <v>22726</v>
      </c>
      <c r="C1571">
        <v>71</v>
      </c>
    </row>
    <row r="1572" spans="1:3" x14ac:dyDescent="0.25">
      <c r="A1572" t="s">
        <v>1586</v>
      </c>
      <c r="B1572">
        <v>58918</v>
      </c>
      <c r="C1572">
        <v>2048</v>
      </c>
    </row>
    <row r="1573" spans="1:3" x14ac:dyDescent="0.25">
      <c r="A1573" t="s">
        <v>1587</v>
      </c>
      <c r="B1573">
        <v>8074</v>
      </c>
      <c r="C1573">
        <v>237</v>
      </c>
    </row>
    <row r="1574" spans="1:3" x14ac:dyDescent="0.25">
      <c r="A1574" t="s">
        <v>1588</v>
      </c>
      <c r="B1574">
        <v>6625</v>
      </c>
      <c r="C1574">
        <v>55</v>
      </c>
    </row>
    <row r="1575" spans="1:3" x14ac:dyDescent="0.25">
      <c r="A1575" t="s">
        <v>1589</v>
      </c>
      <c r="B1575">
        <v>51131</v>
      </c>
      <c r="C1575">
        <v>547</v>
      </c>
    </row>
    <row r="1576" spans="1:3" x14ac:dyDescent="0.25">
      <c r="A1576" t="s">
        <v>1590</v>
      </c>
      <c r="B1576">
        <v>77849</v>
      </c>
      <c r="C1576">
        <v>769</v>
      </c>
    </row>
    <row r="1577" spans="1:3" x14ac:dyDescent="0.25">
      <c r="A1577" t="s">
        <v>1591</v>
      </c>
      <c r="B1577">
        <v>11467</v>
      </c>
      <c r="C1577">
        <v>24</v>
      </c>
    </row>
    <row r="1578" spans="1:3" x14ac:dyDescent="0.25">
      <c r="A1578" t="s">
        <v>1592</v>
      </c>
      <c r="B1578">
        <v>37826</v>
      </c>
      <c r="C1578">
        <v>148</v>
      </c>
    </row>
    <row r="1579" spans="1:3" x14ac:dyDescent="0.25">
      <c r="A1579" t="s">
        <v>1593</v>
      </c>
      <c r="B1579">
        <v>17876</v>
      </c>
      <c r="C1579">
        <v>222</v>
      </c>
    </row>
    <row r="1580" spans="1:3" x14ac:dyDescent="0.25">
      <c r="A1580" t="s">
        <v>1594</v>
      </c>
      <c r="B1580">
        <v>56582</v>
      </c>
      <c r="C1580">
        <v>270</v>
      </c>
    </row>
    <row r="1581" spans="1:3" x14ac:dyDescent="0.25">
      <c r="A1581" t="s">
        <v>1595</v>
      </c>
      <c r="B1581">
        <v>8715</v>
      </c>
      <c r="C1581">
        <v>125</v>
      </c>
    </row>
    <row r="1582" spans="1:3" x14ac:dyDescent="0.25">
      <c r="A1582" t="s">
        <v>1596</v>
      </c>
      <c r="B1582">
        <v>136341</v>
      </c>
      <c r="C1582">
        <v>0</v>
      </c>
    </row>
    <row r="1583" spans="1:3" x14ac:dyDescent="0.25">
      <c r="A1583" t="s">
        <v>1597</v>
      </c>
      <c r="B1583">
        <v>20868</v>
      </c>
      <c r="C1583">
        <v>385</v>
      </c>
    </row>
    <row r="1584" spans="1:3" x14ac:dyDescent="0.25">
      <c r="A1584" t="s">
        <v>1598</v>
      </c>
      <c r="B1584">
        <v>5670</v>
      </c>
      <c r="C1584">
        <v>4</v>
      </c>
    </row>
    <row r="1585" spans="1:3" x14ac:dyDescent="0.25">
      <c r="A1585" t="s">
        <v>1599</v>
      </c>
      <c r="B1585">
        <v>167286</v>
      </c>
      <c r="C1585">
        <v>4656</v>
      </c>
    </row>
    <row r="1586" spans="1:3" x14ac:dyDescent="0.25">
      <c r="A1586" t="s">
        <v>1600</v>
      </c>
      <c r="B1586">
        <v>40106</v>
      </c>
      <c r="C1586">
        <v>167</v>
      </c>
    </row>
    <row r="1587" spans="1:3" x14ac:dyDescent="0.25">
      <c r="A1587" t="s">
        <v>1601</v>
      </c>
      <c r="B1587">
        <v>19627</v>
      </c>
      <c r="C1587">
        <v>223</v>
      </c>
    </row>
    <row r="1588" spans="1:3" x14ac:dyDescent="0.25">
      <c r="A1588" t="s">
        <v>1602</v>
      </c>
      <c r="B1588">
        <v>71824</v>
      </c>
      <c r="C1588">
        <v>675</v>
      </c>
    </row>
    <row r="1589" spans="1:3" x14ac:dyDescent="0.25">
      <c r="A1589" t="s">
        <v>1603</v>
      </c>
      <c r="B1589">
        <v>79202</v>
      </c>
      <c r="C1589">
        <v>725</v>
      </c>
    </row>
    <row r="1590" spans="1:3" x14ac:dyDescent="0.25">
      <c r="A1590" t="s">
        <v>1604</v>
      </c>
      <c r="B1590">
        <v>50140</v>
      </c>
      <c r="C1590">
        <v>1143</v>
      </c>
    </row>
    <row r="1591" spans="1:3" x14ac:dyDescent="0.25">
      <c r="A1591" t="s">
        <v>1605</v>
      </c>
      <c r="B1591">
        <v>117403</v>
      </c>
      <c r="C1591">
        <v>296</v>
      </c>
    </row>
    <row r="1592" spans="1:3" x14ac:dyDescent="0.25">
      <c r="A1592" t="s">
        <v>1606</v>
      </c>
      <c r="B1592">
        <v>31064</v>
      </c>
      <c r="C1592">
        <v>0</v>
      </c>
    </row>
    <row r="1593" spans="1:3" x14ac:dyDescent="0.25">
      <c r="A1593" t="s">
        <v>1607</v>
      </c>
      <c r="B1593">
        <v>65602</v>
      </c>
      <c r="C1593">
        <v>547</v>
      </c>
    </row>
    <row r="1594" spans="1:3" x14ac:dyDescent="0.25">
      <c r="A1594" t="s">
        <v>1608</v>
      </c>
      <c r="B1594">
        <v>63689</v>
      </c>
      <c r="C1594">
        <v>850</v>
      </c>
    </row>
    <row r="1595" spans="1:3" x14ac:dyDescent="0.25">
      <c r="A1595" t="s">
        <v>1609</v>
      </c>
      <c r="B1595">
        <v>38383</v>
      </c>
      <c r="C1595">
        <v>753</v>
      </c>
    </row>
    <row r="1596" spans="1:3" x14ac:dyDescent="0.25">
      <c r="A1596" t="s">
        <v>1610</v>
      </c>
      <c r="B1596">
        <v>10356</v>
      </c>
      <c r="C1596">
        <v>106</v>
      </c>
    </row>
    <row r="1597" spans="1:3" x14ac:dyDescent="0.25">
      <c r="A1597" t="s">
        <v>1611</v>
      </c>
      <c r="B1597">
        <v>68335</v>
      </c>
      <c r="C1597">
        <v>249</v>
      </c>
    </row>
    <row r="1598" spans="1:3" x14ac:dyDescent="0.25">
      <c r="A1598" t="s">
        <v>1612</v>
      </c>
      <c r="B1598">
        <v>40446</v>
      </c>
      <c r="C1598">
        <v>347</v>
      </c>
    </row>
    <row r="1599" spans="1:3" x14ac:dyDescent="0.25">
      <c r="A1599" t="s">
        <v>1613</v>
      </c>
      <c r="B1599">
        <v>40294</v>
      </c>
      <c r="C1599">
        <v>680</v>
      </c>
    </row>
    <row r="1600" spans="1:3" x14ac:dyDescent="0.25">
      <c r="A1600" t="s">
        <v>1614</v>
      </c>
      <c r="B1600">
        <v>28172</v>
      </c>
      <c r="C1600">
        <v>266</v>
      </c>
    </row>
    <row r="1601" spans="1:3" x14ac:dyDescent="0.25">
      <c r="A1601" t="s">
        <v>1615</v>
      </c>
      <c r="B1601">
        <v>108526</v>
      </c>
      <c r="C1601">
        <v>472</v>
      </c>
    </row>
    <row r="1602" spans="1:3" x14ac:dyDescent="0.25">
      <c r="A1602" t="s">
        <v>1616</v>
      </c>
      <c r="B1602">
        <v>17298</v>
      </c>
      <c r="C1602">
        <v>75</v>
      </c>
    </row>
    <row r="1603" spans="1:3" x14ac:dyDescent="0.25">
      <c r="A1603" t="s">
        <v>1617</v>
      </c>
      <c r="B1603">
        <v>54609</v>
      </c>
      <c r="C1603">
        <v>252</v>
      </c>
    </row>
    <row r="1604" spans="1:3" x14ac:dyDescent="0.25">
      <c r="A1604" t="s">
        <v>1618</v>
      </c>
      <c r="B1604">
        <v>146382</v>
      </c>
      <c r="C1604">
        <v>1042</v>
      </c>
    </row>
    <row r="1605" spans="1:3" x14ac:dyDescent="0.25">
      <c r="A1605" t="s">
        <v>1619</v>
      </c>
      <c r="B1605">
        <v>103137</v>
      </c>
      <c r="C1605">
        <v>939</v>
      </c>
    </row>
    <row r="1606" spans="1:3" x14ac:dyDescent="0.25">
      <c r="A1606" t="s">
        <v>1620</v>
      </c>
      <c r="B1606">
        <v>26637</v>
      </c>
      <c r="C1606">
        <v>85</v>
      </c>
    </row>
    <row r="1607" spans="1:3" x14ac:dyDescent="0.25">
      <c r="A1607" t="s">
        <v>1621</v>
      </c>
      <c r="B1607">
        <v>4836</v>
      </c>
      <c r="C1607">
        <v>93</v>
      </c>
    </row>
    <row r="1608" spans="1:3" x14ac:dyDescent="0.25">
      <c r="A1608" t="s">
        <v>1622</v>
      </c>
      <c r="B1608">
        <v>38882</v>
      </c>
      <c r="C1608">
        <v>763</v>
      </c>
    </row>
    <row r="1609" spans="1:3" x14ac:dyDescent="0.25">
      <c r="A1609" t="s">
        <v>1623</v>
      </c>
      <c r="B1609">
        <v>32293</v>
      </c>
      <c r="C1609">
        <v>314</v>
      </c>
    </row>
    <row r="1610" spans="1:3" x14ac:dyDescent="0.25">
      <c r="A1610" t="s">
        <v>1624</v>
      </c>
      <c r="B1610">
        <v>59925</v>
      </c>
      <c r="C1610">
        <v>589</v>
      </c>
    </row>
    <row r="1611" spans="1:3" x14ac:dyDescent="0.25">
      <c r="A1611" t="s">
        <v>1625</v>
      </c>
      <c r="B1611">
        <v>128179</v>
      </c>
      <c r="C1611">
        <v>1022</v>
      </c>
    </row>
    <row r="1612" spans="1:3" x14ac:dyDescent="0.25">
      <c r="A1612" t="s">
        <v>1626</v>
      </c>
      <c r="B1612">
        <v>36462</v>
      </c>
      <c r="C1612">
        <v>316</v>
      </c>
    </row>
    <row r="1613" spans="1:3" x14ac:dyDescent="0.25">
      <c r="A1613" t="s">
        <v>1627</v>
      </c>
      <c r="B1613">
        <v>171552</v>
      </c>
      <c r="C1613">
        <v>957</v>
      </c>
    </row>
    <row r="1614" spans="1:3" x14ac:dyDescent="0.25">
      <c r="A1614" t="s">
        <v>1628</v>
      </c>
      <c r="B1614">
        <v>49583</v>
      </c>
      <c r="C1614">
        <v>391</v>
      </c>
    </row>
    <row r="1615" spans="1:3" x14ac:dyDescent="0.25">
      <c r="A1615" t="s">
        <v>1629</v>
      </c>
      <c r="B1615">
        <v>92174</v>
      </c>
      <c r="C1615">
        <v>1400</v>
      </c>
    </row>
    <row r="1616" spans="1:3" x14ac:dyDescent="0.25">
      <c r="A1616" t="s">
        <v>1630</v>
      </c>
      <c r="B1616">
        <v>28541</v>
      </c>
      <c r="C1616">
        <v>384</v>
      </c>
    </row>
    <row r="1617" spans="1:3" x14ac:dyDescent="0.25">
      <c r="A1617" t="s">
        <v>1631</v>
      </c>
      <c r="B1617">
        <v>12504</v>
      </c>
      <c r="C1617">
        <v>51</v>
      </c>
    </row>
    <row r="1618" spans="1:3" x14ac:dyDescent="0.25">
      <c r="A1618" t="s">
        <v>1632</v>
      </c>
      <c r="B1618">
        <v>57444</v>
      </c>
      <c r="C1618">
        <v>597</v>
      </c>
    </row>
    <row r="1619" spans="1:3" x14ac:dyDescent="0.25">
      <c r="A1619" t="s">
        <v>1633</v>
      </c>
      <c r="B1619">
        <v>10222</v>
      </c>
      <c r="C1619">
        <v>51</v>
      </c>
    </row>
    <row r="1620" spans="1:3" x14ac:dyDescent="0.25">
      <c r="A1620" t="s">
        <v>1634</v>
      </c>
      <c r="B1620">
        <v>74488</v>
      </c>
      <c r="C1620">
        <v>214</v>
      </c>
    </row>
    <row r="1621" spans="1:3" x14ac:dyDescent="0.25">
      <c r="A1621" t="s">
        <v>1635</v>
      </c>
      <c r="B1621">
        <v>98142</v>
      </c>
      <c r="C1621">
        <v>608</v>
      </c>
    </row>
    <row r="1622" spans="1:3" x14ac:dyDescent="0.25">
      <c r="A1622" t="s">
        <v>1636</v>
      </c>
      <c r="B1622">
        <v>77524</v>
      </c>
      <c r="C1622">
        <v>1027</v>
      </c>
    </row>
    <row r="1623" spans="1:3" x14ac:dyDescent="0.25">
      <c r="A1623" t="s">
        <v>1637</v>
      </c>
      <c r="B1623">
        <v>78303</v>
      </c>
      <c r="C1623">
        <v>989</v>
      </c>
    </row>
    <row r="1624" spans="1:3" x14ac:dyDescent="0.25">
      <c r="A1624" t="s">
        <v>1638</v>
      </c>
      <c r="B1624">
        <v>96481</v>
      </c>
      <c r="C1624">
        <v>456</v>
      </c>
    </row>
    <row r="1625" spans="1:3" x14ac:dyDescent="0.25">
      <c r="A1625" t="s">
        <v>1639</v>
      </c>
      <c r="B1625">
        <v>71235</v>
      </c>
      <c r="C1625">
        <v>340</v>
      </c>
    </row>
    <row r="1626" spans="1:3" x14ac:dyDescent="0.25">
      <c r="A1626" t="s">
        <v>1640</v>
      </c>
      <c r="B1626">
        <v>5973</v>
      </c>
      <c r="C1626">
        <v>28</v>
      </c>
    </row>
    <row r="1627" spans="1:3" x14ac:dyDescent="0.25">
      <c r="A1627" t="s">
        <v>1641</v>
      </c>
      <c r="B1627">
        <v>65305</v>
      </c>
      <c r="C1627">
        <v>1304</v>
      </c>
    </row>
    <row r="1628" spans="1:3" x14ac:dyDescent="0.25">
      <c r="A1628" t="s">
        <v>1642</v>
      </c>
      <c r="B1628">
        <v>39526</v>
      </c>
      <c r="C1628">
        <v>521</v>
      </c>
    </row>
    <row r="1629" spans="1:3" x14ac:dyDescent="0.25">
      <c r="A1629" t="s">
        <v>1643</v>
      </c>
      <c r="B1629">
        <v>17127</v>
      </c>
      <c r="C1629">
        <v>119</v>
      </c>
    </row>
    <row r="1630" spans="1:3" x14ac:dyDescent="0.25">
      <c r="A1630" t="s">
        <v>1644</v>
      </c>
      <c r="B1630">
        <v>46219</v>
      </c>
      <c r="C1630">
        <v>446</v>
      </c>
    </row>
    <row r="1631" spans="1:3" x14ac:dyDescent="0.25">
      <c r="A1631" t="s">
        <v>1645</v>
      </c>
      <c r="B1631">
        <v>22192</v>
      </c>
      <c r="C1631">
        <v>37</v>
      </c>
    </row>
    <row r="1632" spans="1:3" x14ac:dyDescent="0.25">
      <c r="A1632" t="s">
        <v>1646</v>
      </c>
      <c r="B1632">
        <v>28047</v>
      </c>
      <c r="C1632">
        <v>880</v>
      </c>
    </row>
    <row r="1633" spans="1:3" x14ac:dyDescent="0.25">
      <c r="A1633" t="s">
        <v>1647</v>
      </c>
      <c r="B1633">
        <v>12742</v>
      </c>
      <c r="C1633">
        <v>94</v>
      </c>
    </row>
    <row r="1634" spans="1:3" x14ac:dyDescent="0.25">
      <c r="A1634" t="s">
        <v>1648</v>
      </c>
      <c r="B1634">
        <v>25576</v>
      </c>
      <c r="C1634">
        <v>102</v>
      </c>
    </row>
    <row r="1635" spans="1:3" x14ac:dyDescent="0.25">
      <c r="A1635" t="s">
        <v>1649</v>
      </c>
      <c r="B1635">
        <v>17654</v>
      </c>
      <c r="C1635">
        <v>46</v>
      </c>
    </row>
    <row r="1636" spans="1:3" x14ac:dyDescent="0.25">
      <c r="A1636" t="s">
        <v>1650</v>
      </c>
      <c r="B1636">
        <v>59042</v>
      </c>
      <c r="C1636">
        <v>1436</v>
      </c>
    </row>
    <row r="1637" spans="1:3" x14ac:dyDescent="0.25">
      <c r="A1637" t="s">
        <v>1651</v>
      </c>
      <c r="B1637">
        <v>24805</v>
      </c>
      <c r="C1637">
        <v>0</v>
      </c>
    </row>
    <row r="1638" spans="1:3" x14ac:dyDescent="0.25">
      <c r="A1638" t="s">
        <v>1652</v>
      </c>
      <c r="B1638">
        <v>222029</v>
      </c>
      <c r="C1638">
        <v>3055</v>
      </c>
    </row>
    <row r="1639" spans="1:3" x14ac:dyDescent="0.25">
      <c r="A1639" t="s">
        <v>1653</v>
      </c>
      <c r="B1639">
        <v>147720</v>
      </c>
      <c r="C1639">
        <v>1677</v>
      </c>
    </row>
    <row r="1640" spans="1:3" x14ac:dyDescent="0.25">
      <c r="A1640" t="s">
        <v>1654</v>
      </c>
      <c r="B1640">
        <v>54715</v>
      </c>
      <c r="C1640">
        <v>1919</v>
      </c>
    </row>
    <row r="1641" spans="1:3" x14ac:dyDescent="0.25">
      <c r="A1641" t="s">
        <v>1655</v>
      </c>
      <c r="B1641">
        <v>56864</v>
      </c>
      <c r="C1641">
        <v>1132</v>
      </c>
    </row>
    <row r="1642" spans="1:3" x14ac:dyDescent="0.25">
      <c r="A1642" t="s">
        <v>1656</v>
      </c>
      <c r="B1642">
        <v>137461</v>
      </c>
      <c r="C1642">
        <v>0</v>
      </c>
    </row>
    <row r="1643" spans="1:3" x14ac:dyDescent="0.25">
      <c r="A1643" t="s">
        <v>1657</v>
      </c>
      <c r="B1643">
        <v>4552</v>
      </c>
      <c r="C1643">
        <v>81</v>
      </c>
    </row>
    <row r="1644" spans="1:3" x14ac:dyDescent="0.25">
      <c r="A1644" t="s">
        <v>1658</v>
      </c>
      <c r="B1644">
        <v>95154</v>
      </c>
      <c r="C1644">
        <v>379</v>
      </c>
    </row>
    <row r="1645" spans="1:3" x14ac:dyDescent="0.25">
      <c r="A1645" t="s">
        <v>1659</v>
      </c>
      <c r="B1645">
        <v>23579</v>
      </c>
      <c r="C1645">
        <v>199</v>
      </c>
    </row>
    <row r="1646" spans="1:3" x14ac:dyDescent="0.25">
      <c r="A1646" t="s">
        <v>1660</v>
      </c>
      <c r="B1646">
        <v>49074</v>
      </c>
      <c r="C1646">
        <v>676</v>
      </c>
    </row>
    <row r="1647" spans="1:3" x14ac:dyDescent="0.25">
      <c r="A1647" t="s">
        <v>1661</v>
      </c>
      <c r="B1647">
        <v>3012</v>
      </c>
      <c r="C1647">
        <v>71</v>
      </c>
    </row>
    <row r="1648" spans="1:3" x14ac:dyDescent="0.25">
      <c r="A1648" t="s">
        <v>1662</v>
      </c>
      <c r="B1648">
        <v>33551</v>
      </c>
      <c r="C1648">
        <v>39</v>
      </c>
    </row>
    <row r="1649" spans="1:3" x14ac:dyDescent="0.25">
      <c r="A1649" t="s">
        <v>1663</v>
      </c>
      <c r="B1649">
        <v>40608</v>
      </c>
      <c r="C1649">
        <v>1154</v>
      </c>
    </row>
    <row r="1650" spans="1:3" x14ac:dyDescent="0.25">
      <c r="A1650" t="s">
        <v>1664</v>
      </c>
      <c r="B1650">
        <v>10881</v>
      </c>
      <c r="C1650">
        <v>41</v>
      </c>
    </row>
    <row r="1651" spans="1:3" x14ac:dyDescent="0.25">
      <c r="A1651" t="s">
        <v>1665</v>
      </c>
      <c r="B1651">
        <v>16492</v>
      </c>
      <c r="C1651">
        <v>62</v>
      </c>
    </row>
    <row r="1652" spans="1:3" x14ac:dyDescent="0.25">
      <c r="A1652" t="s">
        <v>1666</v>
      </c>
      <c r="B1652">
        <v>114410</v>
      </c>
      <c r="C1652">
        <v>488</v>
      </c>
    </row>
    <row r="1653" spans="1:3" x14ac:dyDescent="0.25">
      <c r="A1653" t="s">
        <v>1667</v>
      </c>
      <c r="B1653">
        <v>68473</v>
      </c>
      <c r="C1653">
        <v>492</v>
      </c>
    </row>
    <row r="1654" spans="1:3" x14ac:dyDescent="0.25">
      <c r="A1654" t="s">
        <v>1668</v>
      </c>
      <c r="B1654">
        <v>106196</v>
      </c>
      <c r="C1654">
        <v>334</v>
      </c>
    </row>
    <row r="1655" spans="1:3" x14ac:dyDescent="0.25">
      <c r="A1655" t="s">
        <v>1669</v>
      </c>
      <c r="B1655">
        <v>42173</v>
      </c>
      <c r="C1655">
        <v>650</v>
      </c>
    </row>
    <row r="1656" spans="1:3" x14ac:dyDescent="0.25">
      <c r="A1656" t="s">
        <v>1670</v>
      </c>
      <c r="B1656">
        <v>43739</v>
      </c>
      <c r="C1656">
        <v>242</v>
      </c>
    </row>
    <row r="1657" spans="1:3" x14ac:dyDescent="0.25">
      <c r="A1657" t="s">
        <v>1671</v>
      </c>
      <c r="B1657">
        <v>65567</v>
      </c>
      <c r="C1657">
        <v>434</v>
      </c>
    </row>
    <row r="1658" spans="1:3" x14ac:dyDescent="0.25">
      <c r="A1658" t="s">
        <v>1672</v>
      </c>
      <c r="B1658">
        <v>73731</v>
      </c>
      <c r="C1658">
        <v>824</v>
      </c>
    </row>
    <row r="1659" spans="1:3" x14ac:dyDescent="0.25">
      <c r="A1659" t="s">
        <v>1673</v>
      </c>
      <c r="B1659">
        <v>93577</v>
      </c>
      <c r="C1659">
        <v>1355</v>
      </c>
    </row>
    <row r="1660" spans="1:3" x14ac:dyDescent="0.25">
      <c r="A1660" t="s">
        <v>1674</v>
      </c>
      <c r="B1660">
        <v>8450</v>
      </c>
      <c r="C1660">
        <v>105</v>
      </c>
    </row>
    <row r="1661" spans="1:3" x14ac:dyDescent="0.25">
      <c r="A1661" t="s">
        <v>1675</v>
      </c>
      <c r="B1661">
        <v>44279</v>
      </c>
      <c r="C1661">
        <v>164</v>
      </c>
    </row>
    <row r="1662" spans="1:3" x14ac:dyDescent="0.25">
      <c r="A1662" t="s">
        <v>1676</v>
      </c>
      <c r="B1662">
        <v>45912</v>
      </c>
      <c r="C1662">
        <v>21</v>
      </c>
    </row>
    <row r="1663" spans="1:3" x14ac:dyDescent="0.25">
      <c r="A1663" t="s">
        <v>1677</v>
      </c>
      <c r="B1663">
        <v>57304</v>
      </c>
      <c r="C1663">
        <v>993</v>
      </c>
    </row>
    <row r="1664" spans="1:3" x14ac:dyDescent="0.25">
      <c r="A1664" t="s">
        <v>1678</v>
      </c>
      <c r="B1664">
        <v>50748</v>
      </c>
      <c r="C1664">
        <v>481</v>
      </c>
    </row>
    <row r="1665" spans="1:3" x14ac:dyDescent="0.25">
      <c r="A1665" t="s">
        <v>1679</v>
      </c>
      <c r="B1665">
        <v>73144</v>
      </c>
      <c r="C1665">
        <v>1951</v>
      </c>
    </row>
    <row r="1666" spans="1:3" x14ac:dyDescent="0.25">
      <c r="A1666" t="s">
        <v>1680</v>
      </c>
      <c r="B1666">
        <v>54533</v>
      </c>
      <c r="C1666">
        <v>93</v>
      </c>
    </row>
    <row r="1667" spans="1:3" x14ac:dyDescent="0.25">
      <c r="A1667" t="s">
        <v>1681</v>
      </c>
      <c r="B1667">
        <v>6816</v>
      </c>
      <c r="C1667">
        <v>212</v>
      </c>
    </row>
    <row r="1668" spans="1:3" x14ac:dyDescent="0.25">
      <c r="A1668" t="s">
        <v>1682</v>
      </c>
      <c r="B1668">
        <v>52191</v>
      </c>
      <c r="C1668">
        <v>689</v>
      </c>
    </row>
    <row r="1669" spans="1:3" x14ac:dyDescent="0.25">
      <c r="A1669" t="s">
        <v>1683</v>
      </c>
      <c r="B1669">
        <v>2117</v>
      </c>
      <c r="C1669">
        <v>23</v>
      </c>
    </row>
    <row r="1670" spans="1:3" x14ac:dyDescent="0.25">
      <c r="A1670" t="s">
        <v>1684</v>
      </c>
      <c r="B1670">
        <v>54011</v>
      </c>
      <c r="C1670">
        <v>1148</v>
      </c>
    </row>
    <row r="1671" spans="1:3" x14ac:dyDescent="0.25">
      <c r="A1671" t="s">
        <v>1685</v>
      </c>
      <c r="B1671">
        <v>32247</v>
      </c>
      <c r="C1671">
        <v>837</v>
      </c>
    </row>
    <row r="1672" spans="1:3" x14ac:dyDescent="0.25">
      <c r="A1672" t="s">
        <v>1686</v>
      </c>
      <c r="B1672">
        <v>60732</v>
      </c>
      <c r="C1672">
        <v>319</v>
      </c>
    </row>
    <row r="1673" spans="1:3" x14ac:dyDescent="0.25">
      <c r="A1673" t="s">
        <v>1687</v>
      </c>
      <c r="B1673">
        <v>71556</v>
      </c>
      <c r="C1673">
        <v>605</v>
      </c>
    </row>
    <row r="1674" spans="1:3" x14ac:dyDescent="0.25">
      <c r="A1674" t="s">
        <v>1688</v>
      </c>
      <c r="B1674">
        <v>129202</v>
      </c>
      <c r="C1674">
        <v>1610</v>
      </c>
    </row>
    <row r="1675" spans="1:3" x14ac:dyDescent="0.25">
      <c r="A1675" t="s">
        <v>1689</v>
      </c>
      <c r="B1675">
        <v>10206</v>
      </c>
      <c r="C1675">
        <v>42</v>
      </c>
    </row>
    <row r="1676" spans="1:3" x14ac:dyDescent="0.25">
      <c r="A1676" t="s">
        <v>1690</v>
      </c>
      <c r="B1676">
        <v>72682</v>
      </c>
      <c r="C1676">
        <v>307</v>
      </c>
    </row>
    <row r="1677" spans="1:3" x14ac:dyDescent="0.25">
      <c r="A1677" t="s">
        <v>1691</v>
      </c>
      <c r="B1677">
        <v>33245</v>
      </c>
      <c r="C1677">
        <v>274</v>
      </c>
    </row>
    <row r="1678" spans="1:3" x14ac:dyDescent="0.25">
      <c r="A1678" t="s">
        <v>1692</v>
      </c>
      <c r="B1678">
        <v>39488</v>
      </c>
      <c r="C1678">
        <v>265</v>
      </c>
    </row>
    <row r="1679" spans="1:3" x14ac:dyDescent="0.25">
      <c r="A1679" t="s">
        <v>1693</v>
      </c>
      <c r="B1679">
        <v>74773</v>
      </c>
      <c r="C1679">
        <v>1167</v>
      </c>
    </row>
    <row r="1680" spans="1:3" x14ac:dyDescent="0.25">
      <c r="A1680" t="s">
        <v>1694</v>
      </c>
      <c r="B1680">
        <v>12423</v>
      </c>
      <c r="C1680">
        <v>197</v>
      </c>
    </row>
    <row r="1681" spans="1:3" x14ac:dyDescent="0.25">
      <c r="A1681" t="s">
        <v>1695</v>
      </c>
      <c r="B1681">
        <v>5535</v>
      </c>
      <c r="C1681">
        <v>35</v>
      </c>
    </row>
    <row r="1682" spans="1:3" x14ac:dyDescent="0.25">
      <c r="A1682" t="s">
        <v>1696</v>
      </c>
      <c r="B1682">
        <v>58080</v>
      </c>
      <c r="C1682">
        <v>1382</v>
      </c>
    </row>
    <row r="1683" spans="1:3" x14ac:dyDescent="0.25">
      <c r="A1683" t="s">
        <v>1697</v>
      </c>
      <c r="B1683">
        <v>8575</v>
      </c>
      <c r="C1683">
        <v>0</v>
      </c>
    </row>
    <row r="1684" spans="1:3" x14ac:dyDescent="0.25">
      <c r="A1684" t="s">
        <v>1698</v>
      </c>
      <c r="B1684">
        <v>98671</v>
      </c>
      <c r="C1684">
        <v>1844</v>
      </c>
    </row>
    <row r="1685" spans="1:3" x14ac:dyDescent="0.25">
      <c r="A1685" t="s">
        <v>1699</v>
      </c>
      <c r="B1685">
        <v>14469</v>
      </c>
      <c r="C1685">
        <v>110</v>
      </c>
    </row>
    <row r="1686" spans="1:3" x14ac:dyDescent="0.25">
      <c r="A1686" t="s">
        <v>1700</v>
      </c>
      <c r="B1686">
        <v>6405</v>
      </c>
      <c r="C1686">
        <v>52</v>
      </c>
    </row>
    <row r="1687" spans="1:3" x14ac:dyDescent="0.25">
      <c r="A1687" t="s">
        <v>1701</v>
      </c>
      <c r="B1687">
        <v>26227</v>
      </c>
      <c r="C1687">
        <v>307</v>
      </c>
    </row>
    <row r="1688" spans="1:3" x14ac:dyDescent="0.25">
      <c r="A1688" t="s">
        <v>1702</v>
      </c>
      <c r="B1688">
        <v>64372</v>
      </c>
      <c r="C1688">
        <v>263</v>
      </c>
    </row>
    <row r="1689" spans="1:3" x14ac:dyDescent="0.25">
      <c r="A1689" t="s">
        <v>1703</v>
      </c>
      <c r="B1689">
        <v>30206</v>
      </c>
      <c r="C1689">
        <v>58</v>
      </c>
    </row>
    <row r="1690" spans="1:3" x14ac:dyDescent="0.25">
      <c r="A1690" t="s">
        <v>1704</v>
      </c>
      <c r="B1690">
        <v>62026</v>
      </c>
      <c r="C1690">
        <v>1104</v>
      </c>
    </row>
    <row r="1691" spans="1:3" x14ac:dyDescent="0.25">
      <c r="A1691" t="s">
        <v>1705</v>
      </c>
      <c r="B1691">
        <v>37534</v>
      </c>
      <c r="C1691">
        <v>52</v>
      </c>
    </row>
    <row r="1692" spans="1:3" x14ac:dyDescent="0.25">
      <c r="A1692" t="s">
        <v>1706</v>
      </c>
      <c r="B1692">
        <v>143276</v>
      </c>
      <c r="C1692">
        <v>448</v>
      </c>
    </row>
    <row r="1693" spans="1:3" x14ac:dyDescent="0.25">
      <c r="A1693" t="s">
        <v>1707</v>
      </c>
      <c r="B1693">
        <v>27326</v>
      </c>
      <c r="C1693">
        <v>451</v>
      </c>
    </row>
    <row r="1694" spans="1:3" x14ac:dyDescent="0.25">
      <c r="A1694" t="s">
        <v>1708</v>
      </c>
      <c r="B1694">
        <v>46690</v>
      </c>
      <c r="C1694">
        <v>226</v>
      </c>
    </row>
    <row r="1695" spans="1:3" x14ac:dyDescent="0.25">
      <c r="A1695" t="s">
        <v>1709</v>
      </c>
      <c r="B1695">
        <v>158388</v>
      </c>
      <c r="C1695">
        <v>310</v>
      </c>
    </row>
    <row r="1696" spans="1:3" x14ac:dyDescent="0.25">
      <c r="A1696" t="s">
        <v>1710</v>
      </c>
      <c r="B1696">
        <v>42590</v>
      </c>
      <c r="C1696">
        <v>232</v>
      </c>
    </row>
    <row r="1697" spans="1:3" x14ac:dyDescent="0.25">
      <c r="A1697" t="s">
        <v>1711</v>
      </c>
      <c r="B1697">
        <v>31487</v>
      </c>
      <c r="C1697">
        <v>245</v>
      </c>
    </row>
    <row r="1698" spans="1:3" x14ac:dyDescent="0.25">
      <c r="A1698" t="s">
        <v>1712</v>
      </c>
      <c r="B1698">
        <v>79697</v>
      </c>
      <c r="C1698">
        <v>1714</v>
      </c>
    </row>
    <row r="1699" spans="1:3" x14ac:dyDescent="0.25">
      <c r="A1699" t="s">
        <v>1713</v>
      </c>
      <c r="B1699">
        <v>116058</v>
      </c>
      <c r="C1699">
        <v>2224</v>
      </c>
    </row>
    <row r="1700" spans="1:3" x14ac:dyDescent="0.25">
      <c r="A1700" t="s">
        <v>1714</v>
      </c>
      <c r="B1700">
        <v>50265</v>
      </c>
      <c r="C1700">
        <v>28</v>
      </c>
    </row>
    <row r="1701" spans="1:3" x14ac:dyDescent="0.25">
      <c r="A1701" t="s">
        <v>1715</v>
      </c>
      <c r="B1701">
        <v>96468</v>
      </c>
      <c r="C1701">
        <v>893</v>
      </c>
    </row>
    <row r="1702" spans="1:3" x14ac:dyDescent="0.25">
      <c r="A1702" t="s">
        <v>1716</v>
      </c>
      <c r="B1702">
        <v>114592</v>
      </c>
      <c r="C1702">
        <v>2622</v>
      </c>
    </row>
    <row r="1703" spans="1:3" x14ac:dyDescent="0.25">
      <c r="A1703" t="s">
        <v>1717</v>
      </c>
      <c r="B1703">
        <v>9429</v>
      </c>
      <c r="C1703">
        <v>28</v>
      </c>
    </row>
    <row r="1704" spans="1:3" x14ac:dyDescent="0.25">
      <c r="A1704" t="s">
        <v>1718</v>
      </c>
      <c r="B1704">
        <v>3053</v>
      </c>
      <c r="C1704">
        <v>21</v>
      </c>
    </row>
    <row r="1705" spans="1:3" x14ac:dyDescent="0.25">
      <c r="A1705" t="s">
        <v>1719</v>
      </c>
      <c r="B1705">
        <v>80531</v>
      </c>
      <c r="C1705">
        <v>819</v>
      </c>
    </row>
    <row r="1706" spans="1:3" x14ac:dyDescent="0.25">
      <c r="A1706" t="s">
        <v>1720</v>
      </c>
      <c r="B1706">
        <v>47582</v>
      </c>
      <c r="C1706">
        <v>328</v>
      </c>
    </row>
    <row r="1707" spans="1:3" x14ac:dyDescent="0.25">
      <c r="A1707" t="s">
        <v>1721</v>
      </c>
      <c r="B1707">
        <v>77998</v>
      </c>
      <c r="C1707">
        <v>433</v>
      </c>
    </row>
    <row r="1708" spans="1:3" x14ac:dyDescent="0.25">
      <c r="A1708" t="s">
        <v>1722</v>
      </c>
      <c r="B1708">
        <v>7900</v>
      </c>
      <c r="C1708">
        <v>45</v>
      </c>
    </row>
    <row r="1709" spans="1:3" x14ac:dyDescent="0.25">
      <c r="A1709" t="s">
        <v>1723</v>
      </c>
      <c r="B1709">
        <v>84310</v>
      </c>
      <c r="C1709">
        <v>721</v>
      </c>
    </row>
    <row r="1710" spans="1:3" x14ac:dyDescent="0.25">
      <c r="A1710" t="s">
        <v>1724</v>
      </c>
      <c r="B1710">
        <v>63600</v>
      </c>
      <c r="C1710">
        <v>616</v>
      </c>
    </row>
    <row r="1711" spans="1:3" x14ac:dyDescent="0.25">
      <c r="A1711" t="s">
        <v>1725</v>
      </c>
      <c r="B1711">
        <v>16878</v>
      </c>
      <c r="C1711">
        <v>36</v>
      </c>
    </row>
    <row r="1712" spans="1:3" x14ac:dyDescent="0.25">
      <c r="A1712" t="s">
        <v>1726</v>
      </c>
      <c r="B1712">
        <v>52388</v>
      </c>
      <c r="C1712">
        <v>842</v>
      </c>
    </row>
    <row r="1713" spans="1:3" x14ac:dyDescent="0.25">
      <c r="A1713" t="s">
        <v>1727</v>
      </c>
      <c r="B1713">
        <v>30446</v>
      </c>
      <c r="C1713">
        <v>402</v>
      </c>
    </row>
    <row r="1714" spans="1:3" x14ac:dyDescent="0.25">
      <c r="A1714" t="s">
        <v>1728</v>
      </c>
      <c r="B1714">
        <v>48689</v>
      </c>
      <c r="C1714">
        <v>467</v>
      </c>
    </row>
    <row r="1715" spans="1:3" x14ac:dyDescent="0.25">
      <c r="A1715" t="s">
        <v>1729</v>
      </c>
      <c r="B1715">
        <v>17237</v>
      </c>
      <c r="C1715">
        <v>12</v>
      </c>
    </row>
    <row r="1716" spans="1:3" x14ac:dyDescent="0.25">
      <c r="A1716" t="s">
        <v>1730</v>
      </c>
      <c r="B1716">
        <v>76353</v>
      </c>
      <c r="C1716">
        <v>1643</v>
      </c>
    </row>
    <row r="1717" spans="1:3" x14ac:dyDescent="0.25">
      <c r="A1717" t="s">
        <v>1731</v>
      </c>
      <c r="B1717">
        <v>19043</v>
      </c>
      <c r="C1717">
        <v>316</v>
      </c>
    </row>
    <row r="1718" spans="1:3" x14ac:dyDescent="0.25">
      <c r="A1718" t="s">
        <v>1732</v>
      </c>
      <c r="B1718">
        <v>79059</v>
      </c>
      <c r="C1718">
        <v>967</v>
      </c>
    </row>
    <row r="1719" spans="1:3" x14ac:dyDescent="0.25">
      <c r="A1719" t="s">
        <v>1733</v>
      </c>
      <c r="B1719">
        <v>64457</v>
      </c>
      <c r="C1719">
        <v>959</v>
      </c>
    </row>
    <row r="1720" spans="1:3" x14ac:dyDescent="0.25">
      <c r="A1720" t="s">
        <v>1734</v>
      </c>
      <c r="B1720">
        <v>62763</v>
      </c>
      <c r="C1720">
        <v>485</v>
      </c>
    </row>
    <row r="1721" spans="1:3" x14ac:dyDescent="0.25">
      <c r="A1721" t="s">
        <v>1735</v>
      </c>
      <c r="B1721">
        <v>6742</v>
      </c>
      <c r="C1721">
        <v>52</v>
      </c>
    </row>
    <row r="1722" spans="1:3" x14ac:dyDescent="0.25">
      <c r="A1722" t="s">
        <v>1736</v>
      </c>
      <c r="B1722">
        <v>6460</v>
      </c>
      <c r="C1722">
        <v>111</v>
      </c>
    </row>
    <row r="1723" spans="1:3" x14ac:dyDescent="0.25">
      <c r="A1723" t="s">
        <v>1737</v>
      </c>
      <c r="B1723">
        <v>55656</v>
      </c>
      <c r="C1723">
        <v>43</v>
      </c>
    </row>
    <row r="1724" spans="1:3" x14ac:dyDescent="0.25">
      <c r="A1724" t="s">
        <v>1738</v>
      </c>
      <c r="B1724">
        <v>46304</v>
      </c>
      <c r="C1724">
        <v>53</v>
      </c>
    </row>
    <row r="1725" spans="1:3" x14ac:dyDescent="0.25">
      <c r="A1725" t="s">
        <v>1739</v>
      </c>
      <c r="B1725">
        <v>1857</v>
      </c>
      <c r="C1725">
        <v>21</v>
      </c>
    </row>
    <row r="1726" spans="1:3" x14ac:dyDescent="0.25">
      <c r="A1726" t="s">
        <v>1740</v>
      </c>
      <c r="B1726">
        <v>14245</v>
      </c>
      <c r="C1726">
        <v>59</v>
      </c>
    </row>
    <row r="1727" spans="1:3" x14ac:dyDescent="0.25">
      <c r="A1727" t="s">
        <v>1741</v>
      </c>
      <c r="B1727">
        <v>20330</v>
      </c>
      <c r="C1727">
        <v>255</v>
      </c>
    </row>
    <row r="1728" spans="1:3" x14ac:dyDescent="0.25">
      <c r="A1728" t="s">
        <v>1742</v>
      </c>
      <c r="B1728">
        <v>32947</v>
      </c>
      <c r="C1728">
        <v>482</v>
      </c>
    </row>
    <row r="1729" spans="1:3" x14ac:dyDescent="0.25">
      <c r="A1729" t="s">
        <v>1743</v>
      </c>
      <c r="B1729">
        <v>22389</v>
      </c>
      <c r="C1729">
        <v>15</v>
      </c>
    </row>
    <row r="1730" spans="1:3" x14ac:dyDescent="0.25">
      <c r="A1730" t="s">
        <v>1744</v>
      </c>
      <c r="B1730">
        <v>181891</v>
      </c>
      <c r="C1730">
        <v>550</v>
      </c>
    </row>
    <row r="1731" spans="1:3" x14ac:dyDescent="0.25">
      <c r="A1731" t="s">
        <v>1745</v>
      </c>
      <c r="B1731">
        <v>136588</v>
      </c>
      <c r="C1731">
        <v>0</v>
      </c>
    </row>
    <row r="1732" spans="1:3" x14ac:dyDescent="0.25">
      <c r="A1732" t="s">
        <v>1746</v>
      </c>
      <c r="B1732">
        <v>27540</v>
      </c>
      <c r="C1732">
        <v>427</v>
      </c>
    </row>
    <row r="1733" spans="1:3" x14ac:dyDescent="0.25">
      <c r="A1733" t="s">
        <v>1747</v>
      </c>
      <c r="B1733">
        <v>7428</v>
      </c>
      <c r="C1733">
        <v>203</v>
      </c>
    </row>
    <row r="1734" spans="1:3" x14ac:dyDescent="0.25">
      <c r="A1734" t="s">
        <v>1748</v>
      </c>
      <c r="B1734">
        <v>150715</v>
      </c>
      <c r="C1734">
        <v>1098</v>
      </c>
    </row>
    <row r="1735" spans="1:3" x14ac:dyDescent="0.25">
      <c r="A1735" t="s">
        <v>1749</v>
      </c>
      <c r="B1735">
        <v>37375</v>
      </c>
      <c r="C1735">
        <v>503</v>
      </c>
    </row>
    <row r="1736" spans="1:3" x14ac:dyDescent="0.25">
      <c r="A1736" t="s">
        <v>1750</v>
      </c>
      <c r="B1736">
        <v>82451</v>
      </c>
      <c r="C1736">
        <v>190</v>
      </c>
    </row>
    <row r="1737" spans="1:3" x14ac:dyDescent="0.25">
      <c r="A1737" t="s">
        <v>1751</v>
      </c>
      <c r="B1737">
        <v>56649</v>
      </c>
      <c r="C1737">
        <v>302</v>
      </c>
    </row>
    <row r="1738" spans="1:3" x14ac:dyDescent="0.25">
      <c r="A1738" t="s">
        <v>1752</v>
      </c>
      <c r="B1738">
        <v>46296</v>
      </c>
      <c r="C1738">
        <v>100</v>
      </c>
    </row>
    <row r="1739" spans="1:3" x14ac:dyDescent="0.25">
      <c r="A1739" t="s">
        <v>1753</v>
      </c>
      <c r="B1739">
        <v>52489</v>
      </c>
      <c r="C1739">
        <v>181</v>
      </c>
    </row>
    <row r="1740" spans="1:3" x14ac:dyDescent="0.25">
      <c r="A1740" t="s">
        <v>1754</v>
      </c>
      <c r="B1740">
        <v>68152</v>
      </c>
      <c r="C1740">
        <v>1589</v>
      </c>
    </row>
    <row r="1741" spans="1:3" x14ac:dyDescent="0.25">
      <c r="A1741" t="s">
        <v>1755</v>
      </c>
      <c r="B1741">
        <v>12412</v>
      </c>
      <c r="C1741">
        <v>88</v>
      </c>
    </row>
    <row r="1742" spans="1:3" x14ac:dyDescent="0.25">
      <c r="A1742" t="s">
        <v>1756</v>
      </c>
      <c r="B1742">
        <v>10388</v>
      </c>
      <c r="C1742">
        <v>12</v>
      </c>
    </row>
    <row r="1743" spans="1:3" x14ac:dyDescent="0.25">
      <c r="A1743" t="s">
        <v>1757</v>
      </c>
      <c r="B1743">
        <v>11838</v>
      </c>
      <c r="C1743">
        <v>72</v>
      </c>
    </row>
    <row r="1744" spans="1:3" x14ac:dyDescent="0.25">
      <c r="A1744" t="s">
        <v>1758</v>
      </c>
      <c r="B1744">
        <v>118625</v>
      </c>
      <c r="C1744">
        <v>1168</v>
      </c>
    </row>
    <row r="1745" spans="1:3" x14ac:dyDescent="0.25">
      <c r="A1745" t="s">
        <v>1759</v>
      </c>
      <c r="B1745">
        <v>49266</v>
      </c>
      <c r="C1745">
        <v>848</v>
      </c>
    </row>
    <row r="1746" spans="1:3" x14ac:dyDescent="0.25">
      <c r="A1746" t="s">
        <v>1760</v>
      </c>
      <c r="B1746">
        <v>155597</v>
      </c>
      <c r="C1746">
        <v>264</v>
      </c>
    </row>
    <row r="1747" spans="1:3" x14ac:dyDescent="0.25">
      <c r="A1747" t="s">
        <v>1761</v>
      </c>
      <c r="B1747">
        <v>21774</v>
      </c>
      <c r="C1747">
        <v>315</v>
      </c>
    </row>
    <row r="1748" spans="1:3" x14ac:dyDescent="0.25">
      <c r="A1748" t="s">
        <v>1762</v>
      </c>
      <c r="B1748">
        <v>213875</v>
      </c>
      <c r="C1748">
        <v>1118</v>
      </c>
    </row>
    <row r="1749" spans="1:3" x14ac:dyDescent="0.25">
      <c r="A1749" t="s">
        <v>1763</v>
      </c>
      <c r="B1749">
        <v>90592</v>
      </c>
      <c r="C1749">
        <v>567</v>
      </c>
    </row>
    <row r="1750" spans="1:3" x14ac:dyDescent="0.25">
      <c r="A1750" t="s">
        <v>1764</v>
      </c>
      <c r="B1750">
        <v>5552</v>
      </c>
      <c r="C1750">
        <v>4</v>
      </c>
    </row>
    <row r="1751" spans="1:3" x14ac:dyDescent="0.25">
      <c r="A1751" t="s">
        <v>1765</v>
      </c>
      <c r="B1751">
        <v>140347</v>
      </c>
      <c r="C1751">
        <v>1775</v>
      </c>
    </row>
    <row r="1752" spans="1:3" x14ac:dyDescent="0.25">
      <c r="A1752" t="s">
        <v>1766</v>
      </c>
      <c r="B1752">
        <v>86281</v>
      </c>
      <c r="C1752">
        <v>496</v>
      </c>
    </row>
    <row r="1753" spans="1:3" x14ac:dyDescent="0.25">
      <c r="A1753" t="s">
        <v>1767</v>
      </c>
      <c r="B1753">
        <v>134421</v>
      </c>
      <c r="C1753">
        <v>2262</v>
      </c>
    </row>
    <row r="1754" spans="1:3" x14ac:dyDescent="0.25">
      <c r="A1754" t="s">
        <v>1768</v>
      </c>
      <c r="B1754">
        <v>44634</v>
      </c>
      <c r="C1754">
        <v>57</v>
      </c>
    </row>
    <row r="1755" spans="1:3" x14ac:dyDescent="0.25">
      <c r="A1755" t="s">
        <v>1769</v>
      </c>
      <c r="B1755">
        <v>42622</v>
      </c>
      <c r="C1755">
        <v>283</v>
      </c>
    </row>
    <row r="1756" spans="1:3" x14ac:dyDescent="0.25">
      <c r="A1756" t="s">
        <v>1770</v>
      </c>
      <c r="B1756">
        <v>48648</v>
      </c>
      <c r="C1756">
        <v>1114</v>
      </c>
    </row>
    <row r="1757" spans="1:3" x14ac:dyDescent="0.25">
      <c r="A1757" t="s">
        <v>1771</v>
      </c>
      <c r="B1757">
        <v>77240</v>
      </c>
      <c r="C1757">
        <v>697</v>
      </c>
    </row>
    <row r="1758" spans="1:3" x14ac:dyDescent="0.25">
      <c r="A1758" t="s">
        <v>1772</v>
      </c>
      <c r="B1758">
        <v>45980</v>
      </c>
      <c r="C1758">
        <v>1059</v>
      </c>
    </row>
    <row r="1759" spans="1:3" x14ac:dyDescent="0.25">
      <c r="A1759" t="s">
        <v>1773</v>
      </c>
      <c r="B1759">
        <v>560021</v>
      </c>
      <c r="C1759">
        <v>1396</v>
      </c>
    </row>
    <row r="1760" spans="1:3" x14ac:dyDescent="0.25">
      <c r="A1760" t="s">
        <v>1774</v>
      </c>
      <c r="B1760">
        <v>104285</v>
      </c>
      <c r="C1760">
        <v>76</v>
      </c>
    </row>
    <row r="1761" spans="1:3" x14ac:dyDescent="0.25">
      <c r="A1761" t="s">
        <v>1775</v>
      </c>
      <c r="B1761">
        <v>46179</v>
      </c>
      <c r="C1761">
        <v>166</v>
      </c>
    </row>
    <row r="1762" spans="1:3" x14ac:dyDescent="0.25">
      <c r="A1762" t="s">
        <v>1776</v>
      </c>
      <c r="B1762">
        <v>17654</v>
      </c>
      <c r="C1762">
        <v>332</v>
      </c>
    </row>
    <row r="1763" spans="1:3" x14ac:dyDescent="0.25">
      <c r="A1763" t="s">
        <v>1777</v>
      </c>
      <c r="B1763">
        <v>2562</v>
      </c>
      <c r="C1763">
        <v>38</v>
      </c>
    </row>
    <row r="1764" spans="1:3" x14ac:dyDescent="0.25">
      <c r="A1764" t="s">
        <v>1778</v>
      </c>
      <c r="B1764">
        <v>43688</v>
      </c>
      <c r="C1764">
        <v>277</v>
      </c>
    </row>
    <row r="1765" spans="1:3" x14ac:dyDescent="0.25">
      <c r="A1765" t="s">
        <v>1779</v>
      </c>
      <c r="B1765">
        <v>59197</v>
      </c>
      <c r="C1765">
        <v>56</v>
      </c>
    </row>
    <row r="1766" spans="1:3" x14ac:dyDescent="0.25">
      <c r="A1766" t="s">
        <v>1780</v>
      </c>
      <c r="B1766">
        <v>40524</v>
      </c>
      <c r="C1766">
        <v>193</v>
      </c>
    </row>
    <row r="1767" spans="1:3" x14ac:dyDescent="0.25">
      <c r="A1767" t="s">
        <v>1781</v>
      </c>
      <c r="B1767">
        <v>71091</v>
      </c>
      <c r="C1767">
        <v>646</v>
      </c>
    </row>
    <row r="1768" spans="1:3" x14ac:dyDescent="0.25">
      <c r="A1768" t="s">
        <v>1782</v>
      </c>
      <c r="B1768">
        <v>62811</v>
      </c>
      <c r="C1768">
        <v>830</v>
      </c>
    </row>
    <row r="1769" spans="1:3" x14ac:dyDescent="0.25">
      <c r="A1769" t="s">
        <v>1783</v>
      </c>
      <c r="B1769">
        <v>69721</v>
      </c>
      <c r="C1769">
        <v>753</v>
      </c>
    </row>
    <row r="1770" spans="1:3" x14ac:dyDescent="0.25">
      <c r="A1770" t="s">
        <v>1784</v>
      </c>
      <c r="B1770">
        <v>22917</v>
      </c>
      <c r="C1770">
        <v>322</v>
      </c>
    </row>
    <row r="1771" spans="1:3" x14ac:dyDescent="0.25">
      <c r="A1771" t="s">
        <v>1785</v>
      </c>
      <c r="B1771">
        <v>38291</v>
      </c>
      <c r="C1771">
        <v>206</v>
      </c>
    </row>
    <row r="1772" spans="1:3" x14ac:dyDescent="0.25">
      <c r="A1772" t="s">
        <v>1786</v>
      </c>
      <c r="B1772">
        <v>1020</v>
      </c>
      <c r="C1772">
        <v>25</v>
      </c>
    </row>
    <row r="1773" spans="1:3" x14ac:dyDescent="0.25">
      <c r="A1773" t="s">
        <v>1787</v>
      </c>
      <c r="B1773">
        <v>78319</v>
      </c>
      <c r="C1773">
        <v>1040</v>
      </c>
    </row>
    <row r="1774" spans="1:3" x14ac:dyDescent="0.25">
      <c r="A1774" t="s">
        <v>1788</v>
      </c>
      <c r="B1774">
        <v>31968</v>
      </c>
      <c r="C1774">
        <v>450</v>
      </c>
    </row>
    <row r="1775" spans="1:3" x14ac:dyDescent="0.25">
      <c r="A1775" t="s">
        <v>1789</v>
      </c>
      <c r="B1775">
        <v>15738</v>
      </c>
      <c r="C1775">
        <v>61</v>
      </c>
    </row>
    <row r="1776" spans="1:3" x14ac:dyDescent="0.25">
      <c r="A1776" t="s">
        <v>1790</v>
      </c>
      <c r="B1776">
        <v>5309</v>
      </c>
      <c r="C1776">
        <v>29</v>
      </c>
    </row>
    <row r="1777" spans="1:3" x14ac:dyDescent="0.25">
      <c r="A1777" t="s">
        <v>1791</v>
      </c>
      <c r="B1777">
        <v>127374</v>
      </c>
      <c r="C1777">
        <v>662</v>
      </c>
    </row>
    <row r="1778" spans="1:3" x14ac:dyDescent="0.25">
      <c r="A1778" t="s">
        <v>1792</v>
      </c>
      <c r="B1778">
        <v>5447</v>
      </c>
      <c r="C1778">
        <v>107</v>
      </c>
    </row>
    <row r="1779" spans="1:3" x14ac:dyDescent="0.25">
      <c r="A1779" t="s">
        <v>1793</v>
      </c>
      <c r="B1779">
        <v>47888</v>
      </c>
      <c r="C1779">
        <v>357</v>
      </c>
    </row>
    <row r="1780" spans="1:3" x14ac:dyDescent="0.25">
      <c r="A1780" t="s">
        <v>1794</v>
      </c>
      <c r="B1780">
        <v>161417</v>
      </c>
      <c r="C1780">
        <v>1435</v>
      </c>
    </row>
    <row r="1781" spans="1:3" x14ac:dyDescent="0.25">
      <c r="A1781" t="s">
        <v>1795</v>
      </c>
      <c r="B1781">
        <v>120570</v>
      </c>
      <c r="C1781">
        <v>1299</v>
      </c>
    </row>
    <row r="1782" spans="1:3" x14ac:dyDescent="0.25">
      <c r="A1782" t="s">
        <v>1796</v>
      </c>
      <c r="B1782">
        <v>4226</v>
      </c>
      <c r="C1782">
        <v>3</v>
      </c>
    </row>
    <row r="1783" spans="1:3" x14ac:dyDescent="0.25">
      <c r="A1783" t="s">
        <v>1797</v>
      </c>
      <c r="B1783">
        <v>12867</v>
      </c>
      <c r="C1783">
        <v>116</v>
      </c>
    </row>
    <row r="1784" spans="1:3" x14ac:dyDescent="0.25">
      <c r="A1784" t="s">
        <v>1798</v>
      </c>
      <c r="B1784">
        <v>37266</v>
      </c>
      <c r="C1784">
        <v>309</v>
      </c>
    </row>
    <row r="1785" spans="1:3" x14ac:dyDescent="0.25">
      <c r="A1785" t="s">
        <v>1799</v>
      </c>
      <c r="B1785">
        <v>160125</v>
      </c>
      <c r="C1785">
        <v>2181</v>
      </c>
    </row>
    <row r="1786" spans="1:3" x14ac:dyDescent="0.25">
      <c r="A1786" t="s">
        <v>1800</v>
      </c>
      <c r="B1786">
        <v>48908</v>
      </c>
      <c r="C1786">
        <v>166</v>
      </c>
    </row>
    <row r="1787" spans="1:3" x14ac:dyDescent="0.25">
      <c r="A1787" t="s">
        <v>1801</v>
      </c>
      <c r="B1787">
        <v>56854</v>
      </c>
      <c r="C1787">
        <v>603</v>
      </c>
    </row>
    <row r="1788" spans="1:3" x14ac:dyDescent="0.25">
      <c r="A1788" t="s">
        <v>1802</v>
      </c>
      <c r="B1788">
        <v>75425</v>
      </c>
      <c r="C1788">
        <v>710</v>
      </c>
    </row>
    <row r="1789" spans="1:3" x14ac:dyDescent="0.25">
      <c r="A1789" t="s">
        <v>1803</v>
      </c>
      <c r="B1789">
        <v>1782</v>
      </c>
      <c r="C1789">
        <v>6</v>
      </c>
    </row>
    <row r="1790" spans="1:3" x14ac:dyDescent="0.25">
      <c r="A1790" t="s">
        <v>1804</v>
      </c>
      <c r="B1790">
        <v>54573</v>
      </c>
      <c r="C1790">
        <v>371</v>
      </c>
    </row>
    <row r="1791" spans="1:3" x14ac:dyDescent="0.25">
      <c r="A1791" t="s">
        <v>1805</v>
      </c>
      <c r="B1791">
        <v>56097</v>
      </c>
      <c r="C1791">
        <v>319</v>
      </c>
    </row>
    <row r="1792" spans="1:3" x14ac:dyDescent="0.25">
      <c r="A1792" t="s">
        <v>1806</v>
      </c>
      <c r="B1792">
        <v>73880</v>
      </c>
      <c r="C1792">
        <v>1966</v>
      </c>
    </row>
    <row r="1793" spans="1:3" x14ac:dyDescent="0.25">
      <c r="A1793" t="s">
        <v>1807</v>
      </c>
      <c r="B1793">
        <v>28501</v>
      </c>
      <c r="C1793">
        <v>348</v>
      </c>
    </row>
    <row r="1794" spans="1:3" x14ac:dyDescent="0.25">
      <c r="A1794" t="s">
        <v>1808</v>
      </c>
      <c r="B1794">
        <v>329775</v>
      </c>
      <c r="C1794">
        <v>637</v>
      </c>
    </row>
    <row r="1795" spans="1:3" x14ac:dyDescent="0.25">
      <c r="A1795" t="s">
        <v>1809</v>
      </c>
      <c r="B1795">
        <v>5424</v>
      </c>
      <c r="C1795">
        <v>0</v>
      </c>
    </row>
    <row r="1796" spans="1:3" x14ac:dyDescent="0.25">
      <c r="A1796" t="s">
        <v>1810</v>
      </c>
      <c r="B1796">
        <v>40063</v>
      </c>
      <c r="C1796">
        <v>679</v>
      </c>
    </row>
    <row r="1797" spans="1:3" x14ac:dyDescent="0.25">
      <c r="A1797" t="s">
        <v>1811</v>
      </c>
      <c r="B1797">
        <v>65405</v>
      </c>
      <c r="C1797">
        <v>809</v>
      </c>
    </row>
    <row r="1798" spans="1:3" x14ac:dyDescent="0.25">
      <c r="A1798" t="s">
        <v>1812</v>
      </c>
      <c r="B1798">
        <v>20060</v>
      </c>
      <c r="C1798">
        <v>87</v>
      </c>
    </row>
    <row r="1799" spans="1:3" x14ac:dyDescent="0.25">
      <c r="A1799" t="s">
        <v>1813</v>
      </c>
      <c r="B1799">
        <v>62475</v>
      </c>
      <c r="C1799">
        <v>23</v>
      </c>
    </row>
    <row r="1800" spans="1:3" x14ac:dyDescent="0.25">
      <c r="A1800" t="s">
        <v>1814</v>
      </c>
      <c r="B1800">
        <v>38718</v>
      </c>
      <c r="C1800">
        <v>780</v>
      </c>
    </row>
    <row r="1801" spans="1:3" x14ac:dyDescent="0.25">
      <c r="A1801" t="s">
        <v>1815</v>
      </c>
      <c r="B1801">
        <v>121368</v>
      </c>
      <c r="C1801">
        <v>1808</v>
      </c>
    </row>
    <row r="1802" spans="1:3" x14ac:dyDescent="0.25">
      <c r="A1802" t="s">
        <v>1816</v>
      </c>
      <c r="B1802">
        <v>34350</v>
      </c>
      <c r="C1802">
        <v>98</v>
      </c>
    </row>
    <row r="1803" spans="1:3" x14ac:dyDescent="0.25">
      <c r="A1803" t="s">
        <v>1817</v>
      </c>
      <c r="B1803">
        <v>102662</v>
      </c>
      <c r="C1803">
        <v>704</v>
      </c>
    </row>
    <row r="1804" spans="1:3" x14ac:dyDescent="0.25">
      <c r="A1804" t="s">
        <v>1818</v>
      </c>
      <c r="B1804">
        <v>43758</v>
      </c>
      <c r="C1804">
        <v>598</v>
      </c>
    </row>
    <row r="1805" spans="1:3" x14ac:dyDescent="0.25">
      <c r="A1805" t="s">
        <v>1819</v>
      </c>
      <c r="B1805">
        <v>40842</v>
      </c>
      <c r="C1805">
        <v>643</v>
      </c>
    </row>
    <row r="1806" spans="1:3" x14ac:dyDescent="0.25">
      <c r="A1806" t="s">
        <v>1820</v>
      </c>
      <c r="B1806">
        <v>27510</v>
      </c>
      <c r="C1806">
        <v>285</v>
      </c>
    </row>
    <row r="1807" spans="1:3" x14ac:dyDescent="0.25">
      <c r="A1807" t="s">
        <v>1821</v>
      </c>
      <c r="B1807">
        <v>98511</v>
      </c>
      <c r="C1807">
        <v>1142</v>
      </c>
    </row>
    <row r="1808" spans="1:3" x14ac:dyDescent="0.25">
      <c r="A1808" t="s">
        <v>1822</v>
      </c>
      <c r="B1808">
        <v>20888</v>
      </c>
      <c r="C1808">
        <v>52</v>
      </c>
    </row>
    <row r="1809" spans="1:3" x14ac:dyDescent="0.25">
      <c r="A1809" t="s">
        <v>1823</v>
      </c>
      <c r="B1809">
        <v>35648</v>
      </c>
      <c r="C1809">
        <v>77</v>
      </c>
    </row>
    <row r="1810" spans="1:3" x14ac:dyDescent="0.25">
      <c r="A1810" t="s">
        <v>1824</v>
      </c>
      <c r="B1810">
        <v>53176</v>
      </c>
      <c r="C1810">
        <v>539</v>
      </c>
    </row>
    <row r="1811" spans="1:3" x14ac:dyDescent="0.25">
      <c r="A1811" t="s">
        <v>1825</v>
      </c>
      <c r="B1811">
        <v>3799</v>
      </c>
      <c r="C1811">
        <v>27</v>
      </c>
    </row>
    <row r="1812" spans="1:3" x14ac:dyDescent="0.25">
      <c r="A1812" t="s">
        <v>1826</v>
      </c>
      <c r="B1812">
        <v>57468</v>
      </c>
      <c r="C1812">
        <v>578</v>
      </c>
    </row>
    <row r="1813" spans="1:3" x14ac:dyDescent="0.25">
      <c r="A1813" t="s">
        <v>1827</v>
      </c>
      <c r="B1813">
        <v>159771</v>
      </c>
      <c r="C1813">
        <v>1365</v>
      </c>
    </row>
    <row r="1814" spans="1:3" x14ac:dyDescent="0.25">
      <c r="A1814" t="s">
        <v>1828</v>
      </c>
      <c r="B1814">
        <v>106252</v>
      </c>
      <c r="C1814">
        <v>1156</v>
      </c>
    </row>
    <row r="1815" spans="1:3" x14ac:dyDescent="0.25">
      <c r="A1815" t="s">
        <v>1829</v>
      </c>
      <c r="B1815">
        <v>113339</v>
      </c>
      <c r="C1815">
        <v>90</v>
      </c>
    </row>
    <row r="1816" spans="1:3" x14ac:dyDescent="0.25">
      <c r="A1816" t="s">
        <v>1830</v>
      </c>
      <c r="B1816">
        <v>7511</v>
      </c>
      <c r="C1816">
        <v>35</v>
      </c>
    </row>
    <row r="1817" spans="1:3" x14ac:dyDescent="0.25">
      <c r="A1817" t="s">
        <v>1831</v>
      </c>
      <c r="B1817">
        <v>86618</v>
      </c>
      <c r="C1817">
        <v>1365</v>
      </c>
    </row>
    <row r="1818" spans="1:3" x14ac:dyDescent="0.25">
      <c r="A1818" t="s">
        <v>1832</v>
      </c>
      <c r="B1818">
        <v>27494</v>
      </c>
      <c r="C1818">
        <v>210</v>
      </c>
    </row>
    <row r="1819" spans="1:3" x14ac:dyDescent="0.25">
      <c r="A1819" t="s">
        <v>1833</v>
      </c>
      <c r="B1819">
        <v>56265</v>
      </c>
      <c r="C1819">
        <v>868</v>
      </c>
    </row>
    <row r="1820" spans="1:3" x14ac:dyDescent="0.25">
      <c r="A1820" t="s">
        <v>1834</v>
      </c>
      <c r="B1820">
        <v>99763</v>
      </c>
      <c r="C1820">
        <v>914</v>
      </c>
    </row>
    <row r="1821" spans="1:3" x14ac:dyDescent="0.25">
      <c r="A1821" t="s">
        <v>1835</v>
      </c>
      <c r="B1821">
        <v>7975</v>
      </c>
      <c r="C1821">
        <v>41</v>
      </c>
    </row>
    <row r="1822" spans="1:3" x14ac:dyDescent="0.25">
      <c r="A1822" t="s">
        <v>1836</v>
      </c>
      <c r="B1822">
        <v>32952</v>
      </c>
      <c r="C1822">
        <v>469</v>
      </c>
    </row>
    <row r="1823" spans="1:3" x14ac:dyDescent="0.25">
      <c r="A1823" t="s">
        <v>1837</v>
      </c>
      <c r="B1823">
        <v>44704</v>
      </c>
      <c r="C1823">
        <v>312</v>
      </c>
    </row>
    <row r="1824" spans="1:3" x14ac:dyDescent="0.25">
      <c r="A1824" t="s">
        <v>1838</v>
      </c>
      <c r="B1824">
        <v>75841</v>
      </c>
      <c r="C1824">
        <v>63</v>
      </c>
    </row>
    <row r="1825" spans="1:3" x14ac:dyDescent="0.25">
      <c r="A1825" t="s">
        <v>1839</v>
      </c>
      <c r="B1825">
        <v>10245</v>
      </c>
      <c r="C1825">
        <v>41</v>
      </c>
    </row>
    <row r="1826" spans="1:3" x14ac:dyDescent="0.25">
      <c r="A1826" t="s">
        <v>1840</v>
      </c>
      <c r="B1826">
        <v>109238</v>
      </c>
      <c r="C1826">
        <v>393</v>
      </c>
    </row>
    <row r="1827" spans="1:3" x14ac:dyDescent="0.25">
      <c r="A1827" t="s">
        <v>1841</v>
      </c>
      <c r="B1827">
        <v>65756</v>
      </c>
      <c r="C1827">
        <v>474</v>
      </c>
    </row>
    <row r="1828" spans="1:3" x14ac:dyDescent="0.25">
      <c r="A1828" t="s">
        <v>1842</v>
      </c>
      <c r="B1828">
        <v>190075</v>
      </c>
      <c r="C1828">
        <v>202</v>
      </c>
    </row>
    <row r="1829" spans="1:3" x14ac:dyDescent="0.25">
      <c r="A1829" t="s">
        <v>1843</v>
      </c>
      <c r="B1829">
        <v>10844</v>
      </c>
      <c r="C1829">
        <v>107</v>
      </c>
    </row>
    <row r="1830" spans="1:3" x14ac:dyDescent="0.25">
      <c r="A1830" t="s">
        <v>1844</v>
      </c>
      <c r="B1830">
        <v>45889</v>
      </c>
      <c r="C1830">
        <v>902</v>
      </c>
    </row>
    <row r="1831" spans="1:3" x14ac:dyDescent="0.25">
      <c r="A1831" t="s">
        <v>1845</v>
      </c>
      <c r="B1831">
        <v>95510</v>
      </c>
      <c r="C1831">
        <v>1093</v>
      </c>
    </row>
    <row r="1832" spans="1:3" x14ac:dyDescent="0.25">
      <c r="A1832" t="s">
        <v>1846</v>
      </c>
      <c r="B1832">
        <v>98855</v>
      </c>
      <c r="C1832">
        <v>483</v>
      </c>
    </row>
    <row r="1833" spans="1:3" x14ac:dyDescent="0.25">
      <c r="A1833" t="s">
        <v>1847</v>
      </c>
      <c r="B1833">
        <v>50863</v>
      </c>
      <c r="C1833">
        <v>670</v>
      </c>
    </row>
    <row r="1834" spans="1:3" x14ac:dyDescent="0.25">
      <c r="A1834" t="s">
        <v>1848</v>
      </c>
      <c r="B1834">
        <v>52285</v>
      </c>
      <c r="C1834">
        <v>1595</v>
      </c>
    </row>
    <row r="1835" spans="1:3" x14ac:dyDescent="0.25">
      <c r="A1835" t="s">
        <v>1849</v>
      </c>
      <c r="B1835">
        <v>57893</v>
      </c>
      <c r="C1835">
        <v>150</v>
      </c>
    </row>
    <row r="1836" spans="1:3" x14ac:dyDescent="0.25">
      <c r="A1836" t="s">
        <v>1850</v>
      </c>
      <c r="B1836">
        <v>77216</v>
      </c>
      <c r="C1836">
        <v>411</v>
      </c>
    </row>
    <row r="1837" spans="1:3" x14ac:dyDescent="0.25">
      <c r="A1837" t="s">
        <v>1851</v>
      </c>
      <c r="B1837">
        <v>69077</v>
      </c>
      <c r="C1837">
        <v>2043</v>
      </c>
    </row>
    <row r="1838" spans="1:3" x14ac:dyDescent="0.25">
      <c r="A1838" t="s">
        <v>1852</v>
      </c>
      <c r="B1838">
        <v>55890</v>
      </c>
      <c r="C1838">
        <v>1013</v>
      </c>
    </row>
    <row r="1839" spans="1:3" x14ac:dyDescent="0.25">
      <c r="A1839" t="s">
        <v>1853</v>
      </c>
      <c r="B1839">
        <v>6914</v>
      </c>
      <c r="C1839">
        <v>91</v>
      </c>
    </row>
    <row r="1840" spans="1:3" x14ac:dyDescent="0.25">
      <c r="A1840" t="s">
        <v>1854</v>
      </c>
      <c r="B1840">
        <v>12617</v>
      </c>
      <c r="C1840">
        <v>144</v>
      </c>
    </row>
    <row r="1841" spans="1:3" x14ac:dyDescent="0.25">
      <c r="A1841" t="s">
        <v>1855</v>
      </c>
      <c r="B1841">
        <v>129512</v>
      </c>
      <c r="C1841">
        <v>722</v>
      </c>
    </row>
    <row r="1842" spans="1:3" x14ac:dyDescent="0.25">
      <c r="A1842" t="s">
        <v>1856</v>
      </c>
      <c r="B1842">
        <v>83583</v>
      </c>
      <c r="C1842">
        <v>847</v>
      </c>
    </row>
    <row r="1843" spans="1:3" x14ac:dyDescent="0.25">
      <c r="A1843" t="s">
        <v>1857</v>
      </c>
      <c r="B1843">
        <v>56906</v>
      </c>
      <c r="C1843">
        <v>205</v>
      </c>
    </row>
    <row r="1844" spans="1:3" x14ac:dyDescent="0.25">
      <c r="A1844" t="s">
        <v>1858</v>
      </c>
      <c r="B1844">
        <v>33181</v>
      </c>
      <c r="C1844">
        <v>182</v>
      </c>
    </row>
    <row r="1845" spans="1:3" x14ac:dyDescent="0.25">
      <c r="A1845" t="s">
        <v>1859</v>
      </c>
      <c r="B1845">
        <v>99287</v>
      </c>
      <c r="C1845">
        <v>181</v>
      </c>
    </row>
    <row r="1846" spans="1:3" x14ac:dyDescent="0.25">
      <c r="A1846" t="s">
        <v>1860</v>
      </c>
      <c r="B1846">
        <v>48368</v>
      </c>
      <c r="C1846">
        <v>452</v>
      </c>
    </row>
    <row r="1847" spans="1:3" x14ac:dyDescent="0.25">
      <c r="A1847" t="s">
        <v>1861</v>
      </c>
      <c r="B1847">
        <v>125004</v>
      </c>
      <c r="C1847">
        <v>1710</v>
      </c>
    </row>
    <row r="1848" spans="1:3" x14ac:dyDescent="0.25">
      <c r="A1848" t="s">
        <v>1862</v>
      </c>
      <c r="B1848">
        <v>74340</v>
      </c>
      <c r="C1848">
        <v>433</v>
      </c>
    </row>
    <row r="1849" spans="1:3" x14ac:dyDescent="0.25">
      <c r="A1849" t="s">
        <v>1863</v>
      </c>
      <c r="B1849">
        <v>107310</v>
      </c>
      <c r="C1849">
        <v>1245</v>
      </c>
    </row>
    <row r="1850" spans="1:3" x14ac:dyDescent="0.25">
      <c r="A1850" t="s">
        <v>1864</v>
      </c>
      <c r="B1850">
        <v>1988</v>
      </c>
      <c r="C1850">
        <v>2</v>
      </c>
    </row>
    <row r="1851" spans="1:3" x14ac:dyDescent="0.25">
      <c r="A1851" t="s">
        <v>1865</v>
      </c>
      <c r="B1851">
        <v>78765</v>
      </c>
      <c r="C1851">
        <v>1342</v>
      </c>
    </row>
    <row r="1852" spans="1:3" x14ac:dyDescent="0.25">
      <c r="A1852" t="s">
        <v>1866</v>
      </c>
      <c r="B1852">
        <v>56970</v>
      </c>
      <c r="C1852">
        <v>135</v>
      </c>
    </row>
    <row r="1853" spans="1:3" x14ac:dyDescent="0.25">
      <c r="A1853" t="s">
        <v>1867</v>
      </c>
      <c r="B1853">
        <v>9420</v>
      </c>
      <c r="C1853">
        <v>137</v>
      </c>
    </row>
    <row r="1854" spans="1:3" x14ac:dyDescent="0.25">
      <c r="A1854" t="s">
        <v>1868</v>
      </c>
      <c r="B1854">
        <v>22637</v>
      </c>
      <c r="C1854">
        <v>174</v>
      </c>
    </row>
    <row r="1855" spans="1:3" x14ac:dyDescent="0.25">
      <c r="A1855" t="s">
        <v>1869</v>
      </c>
      <c r="B1855">
        <v>4207</v>
      </c>
      <c r="C1855">
        <v>50</v>
      </c>
    </row>
    <row r="1856" spans="1:3" x14ac:dyDescent="0.25">
      <c r="A1856" t="s">
        <v>1870</v>
      </c>
      <c r="B1856">
        <v>29587</v>
      </c>
      <c r="C1856">
        <v>0</v>
      </c>
    </row>
    <row r="1857" spans="1:3" x14ac:dyDescent="0.25">
      <c r="A1857" t="s">
        <v>1871</v>
      </c>
      <c r="B1857">
        <v>2390</v>
      </c>
      <c r="C1857">
        <v>26</v>
      </c>
    </row>
    <row r="1858" spans="1:3" x14ac:dyDescent="0.25">
      <c r="A1858" t="s">
        <v>1872</v>
      </c>
      <c r="B1858">
        <v>71084</v>
      </c>
      <c r="C1858">
        <v>365</v>
      </c>
    </row>
    <row r="1859" spans="1:3" x14ac:dyDescent="0.25">
      <c r="A1859" t="s">
        <v>1873</v>
      </c>
      <c r="B1859">
        <v>65359</v>
      </c>
      <c r="C1859">
        <v>1550</v>
      </c>
    </row>
    <row r="1860" spans="1:3" x14ac:dyDescent="0.25">
      <c r="A1860" t="s">
        <v>1874</v>
      </c>
      <c r="B1860">
        <v>49303</v>
      </c>
      <c r="C1860">
        <v>530</v>
      </c>
    </row>
    <row r="1861" spans="1:3" x14ac:dyDescent="0.25">
      <c r="A1861" t="s">
        <v>1875</v>
      </c>
      <c r="B1861">
        <v>8795</v>
      </c>
      <c r="C1861">
        <v>36</v>
      </c>
    </row>
    <row r="1862" spans="1:3" x14ac:dyDescent="0.25">
      <c r="A1862" t="s">
        <v>1876</v>
      </c>
      <c r="B1862">
        <v>28621</v>
      </c>
      <c r="C1862">
        <v>188</v>
      </c>
    </row>
    <row r="1863" spans="1:3" x14ac:dyDescent="0.25">
      <c r="A1863" t="s">
        <v>1877</v>
      </c>
      <c r="B1863">
        <v>96678</v>
      </c>
      <c r="C1863">
        <v>1842</v>
      </c>
    </row>
    <row r="1864" spans="1:3" x14ac:dyDescent="0.25">
      <c r="A1864" t="s">
        <v>1878</v>
      </c>
      <c r="B1864">
        <v>90488</v>
      </c>
      <c r="C1864">
        <v>581</v>
      </c>
    </row>
    <row r="1865" spans="1:3" x14ac:dyDescent="0.25">
      <c r="A1865" t="s">
        <v>1879</v>
      </c>
      <c r="B1865">
        <v>489456</v>
      </c>
      <c r="C1865">
        <v>1488</v>
      </c>
    </row>
    <row r="1866" spans="1:3" x14ac:dyDescent="0.25">
      <c r="A1866" t="s">
        <v>1880</v>
      </c>
      <c r="B1866">
        <v>6326</v>
      </c>
      <c r="C1866">
        <v>68</v>
      </c>
    </row>
    <row r="1867" spans="1:3" x14ac:dyDescent="0.25">
      <c r="A1867" t="s">
        <v>1881</v>
      </c>
      <c r="B1867">
        <v>71138</v>
      </c>
      <c r="C1867">
        <v>368</v>
      </c>
    </row>
    <row r="1868" spans="1:3" x14ac:dyDescent="0.25">
      <c r="A1868" t="s">
        <v>1882</v>
      </c>
      <c r="B1868">
        <v>43546</v>
      </c>
      <c r="C1868">
        <v>375</v>
      </c>
    </row>
    <row r="1869" spans="1:3" x14ac:dyDescent="0.25">
      <c r="A1869" t="s">
        <v>1883</v>
      </c>
      <c r="B1869">
        <v>56510</v>
      </c>
      <c r="C1869">
        <v>510</v>
      </c>
    </row>
    <row r="1870" spans="1:3" x14ac:dyDescent="0.25">
      <c r="A1870" t="s">
        <v>1884</v>
      </c>
      <c r="B1870">
        <v>46082</v>
      </c>
      <c r="C1870">
        <v>243</v>
      </c>
    </row>
    <row r="1871" spans="1:3" x14ac:dyDescent="0.25">
      <c r="A1871" t="s">
        <v>1885</v>
      </c>
      <c r="B1871">
        <v>3698</v>
      </c>
      <c r="C1871">
        <v>0</v>
      </c>
    </row>
    <row r="1872" spans="1:3" x14ac:dyDescent="0.25">
      <c r="A1872" t="s">
        <v>1886</v>
      </c>
      <c r="B1872">
        <v>31099</v>
      </c>
      <c r="C1872">
        <v>627</v>
      </c>
    </row>
    <row r="1873" spans="1:3" x14ac:dyDescent="0.25">
      <c r="A1873" t="s">
        <v>1887</v>
      </c>
      <c r="B1873">
        <v>81736</v>
      </c>
      <c r="C1873">
        <v>790</v>
      </c>
    </row>
    <row r="1874" spans="1:3" x14ac:dyDescent="0.25">
      <c r="A1874" t="s">
        <v>1888</v>
      </c>
      <c r="B1874">
        <v>55347</v>
      </c>
      <c r="C1874">
        <v>830</v>
      </c>
    </row>
    <row r="1875" spans="1:3" x14ac:dyDescent="0.25">
      <c r="A1875" t="s">
        <v>1889</v>
      </c>
      <c r="B1875">
        <v>3082</v>
      </c>
      <c r="C1875">
        <v>76</v>
      </c>
    </row>
    <row r="1876" spans="1:3" x14ac:dyDescent="0.25">
      <c r="A1876" t="s">
        <v>1890</v>
      </c>
      <c r="B1876">
        <v>47597</v>
      </c>
      <c r="C1876">
        <v>205</v>
      </c>
    </row>
    <row r="1877" spans="1:3" x14ac:dyDescent="0.25">
      <c r="A1877" t="s">
        <v>1891</v>
      </c>
      <c r="B1877">
        <v>60346</v>
      </c>
      <c r="C1877">
        <v>1169</v>
      </c>
    </row>
    <row r="1878" spans="1:3" x14ac:dyDescent="0.25">
      <c r="A1878" t="s">
        <v>1892</v>
      </c>
      <c r="B1878">
        <v>71989</v>
      </c>
      <c r="C1878">
        <v>228</v>
      </c>
    </row>
    <row r="1879" spans="1:3" x14ac:dyDescent="0.25">
      <c r="A1879" t="s">
        <v>1893</v>
      </c>
      <c r="B1879">
        <v>62494</v>
      </c>
      <c r="C1879">
        <v>1640</v>
      </c>
    </row>
    <row r="1880" spans="1:3" x14ac:dyDescent="0.25">
      <c r="A1880" t="s">
        <v>1894</v>
      </c>
      <c r="B1880">
        <v>79434</v>
      </c>
      <c r="C1880">
        <v>265</v>
      </c>
    </row>
    <row r="1881" spans="1:3" x14ac:dyDescent="0.25">
      <c r="A1881" t="s">
        <v>1895</v>
      </c>
      <c r="B1881">
        <v>175852</v>
      </c>
      <c r="C1881">
        <v>5084</v>
      </c>
    </row>
    <row r="1882" spans="1:3" x14ac:dyDescent="0.25">
      <c r="A1882" t="s">
        <v>1896</v>
      </c>
      <c r="B1882">
        <v>17814</v>
      </c>
      <c r="C1882">
        <v>45</v>
      </c>
    </row>
    <row r="1883" spans="1:3" x14ac:dyDescent="0.25">
      <c r="A1883" t="s">
        <v>1897</v>
      </c>
      <c r="B1883">
        <v>50205</v>
      </c>
      <c r="C1883">
        <v>1193</v>
      </c>
    </row>
    <row r="1884" spans="1:3" x14ac:dyDescent="0.25">
      <c r="A1884" t="s">
        <v>1898</v>
      </c>
      <c r="B1884">
        <v>33413</v>
      </c>
      <c r="C1884">
        <v>332</v>
      </c>
    </row>
    <row r="1885" spans="1:3" x14ac:dyDescent="0.25">
      <c r="A1885" t="s">
        <v>1899</v>
      </c>
      <c r="B1885">
        <v>97703</v>
      </c>
      <c r="C1885">
        <v>422</v>
      </c>
    </row>
    <row r="1886" spans="1:3" x14ac:dyDescent="0.25">
      <c r="A1886" t="s">
        <v>1900</v>
      </c>
      <c r="B1886">
        <v>101807</v>
      </c>
      <c r="C1886">
        <v>1117</v>
      </c>
    </row>
    <row r="1887" spans="1:3" x14ac:dyDescent="0.25">
      <c r="A1887" t="s">
        <v>1901</v>
      </c>
      <c r="B1887">
        <v>165003</v>
      </c>
      <c r="C1887">
        <v>109</v>
      </c>
    </row>
    <row r="1888" spans="1:3" x14ac:dyDescent="0.25">
      <c r="A1888" t="s">
        <v>1902</v>
      </c>
      <c r="B1888">
        <v>79000</v>
      </c>
      <c r="C1888">
        <v>1077</v>
      </c>
    </row>
    <row r="1889" spans="1:3" x14ac:dyDescent="0.25">
      <c r="A1889" t="s">
        <v>1903</v>
      </c>
      <c r="B1889">
        <v>85354</v>
      </c>
      <c r="C1889">
        <v>965</v>
      </c>
    </row>
    <row r="1890" spans="1:3" x14ac:dyDescent="0.25">
      <c r="A1890" t="s">
        <v>1904</v>
      </c>
      <c r="B1890">
        <v>30424</v>
      </c>
      <c r="C1890">
        <v>318</v>
      </c>
    </row>
    <row r="1891" spans="1:3" x14ac:dyDescent="0.25">
      <c r="A1891" t="s">
        <v>1905</v>
      </c>
      <c r="B1891">
        <v>61495</v>
      </c>
      <c r="C1891">
        <v>1015</v>
      </c>
    </row>
    <row r="1892" spans="1:3" x14ac:dyDescent="0.25">
      <c r="A1892" t="s">
        <v>1906</v>
      </c>
      <c r="B1892">
        <v>65509</v>
      </c>
      <c r="C1892">
        <v>688</v>
      </c>
    </row>
    <row r="1893" spans="1:3" x14ac:dyDescent="0.25">
      <c r="A1893" t="s">
        <v>1907</v>
      </c>
      <c r="B1893">
        <v>1671</v>
      </c>
      <c r="C1893">
        <v>4</v>
      </c>
    </row>
    <row r="1894" spans="1:3" x14ac:dyDescent="0.25">
      <c r="A1894" t="s">
        <v>1908</v>
      </c>
      <c r="B1894">
        <v>92321</v>
      </c>
      <c r="C1894">
        <v>1684</v>
      </c>
    </row>
    <row r="1895" spans="1:3" x14ac:dyDescent="0.25">
      <c r="A1895" t="s">
        <v>1909</v>
      </c>
      <c r="B1895">
        <v>39896</v>
      </c>
      <c r="C1895">
        <v>59</v>
      </c>
    </row>
    <row r="1896" spans="1:3" x14ac:dyDescent="0.25">
      <c r="A1896" t="s">
        <v>1910</v>
      </c>
      <c r="B1896">
        <v>73289</v>
      </c>
      <c r="C1896">
        <v>511</v>
      </c>
    </row>
    <row r="1897" spans="1:3" x14ac:dyDescent="0.25">
      <c r="A1897" t="s">
        <v>1911</v>
      </c>
      <c r="B1897">
        <v>53223</v>
      </c>
      <c r="C1897">
        <v>65</v>
      </c>
    </row>
    <row r="1898" spans="1:3" x14ac:dyDescent="0.25">
      <c r="A1898" t="s">
        <v>1912</v>
      </c>
      <c r="B1898">
        <v>48046</v>
      </c>
      <c r="C1898">
        <v>381</v>
      </c>
    </row>
    <row r="1899" spans="1:3" x14ac:dyDescent="0.25">
      <c r="A1899" t="s">
        <v>1913</v>
      </c>
      <c r="B1899">
        <v>80980</v>
      </c>
      <c r="C1899">
        <v>519</v>
      </c>
    </row>
    <row r="1900" spans="1:3" x14ac:dyDescent="0.25">
      <c r="A1900" t="s">
        <v>1914</v>
      </c>
      <c r="B1900">
        <v>5855</v>
      </c>
      <c r="C1900">
        <v>153</v>
      </c>
    </row>
    <row r="1901" spans="1:3" x14ac:dyDescent="0.25">
      <c r="A1901" t="s">
        <v>1915</v>
      </c>
      <c r="B1901">
        <v>22928</v>
      </c>
      <c r="C1901">
        <v>96</v>
      </c>
    </row>
    <row r="1902" spans="1:3" x14ac:dyDescent="0.25">
      <c r="A1902" t="s">
        <v>1916</v>
      </c>
      <c r="B1902">
        <v>45164</v>
      </c>
      <c r="C1902">
        <v>505</v>
      </c>
    </row>
    <row r="1903" spans="1:3" x14ac:dyDescent="0.25">
      <c r="A1903" t="s">
        <v>1917</v>
      </c>
      <c r="B1903">
        <v>48999</v>
      </c>
      <c r="C1903">
        <v>595</v>
      </c>
    </row>
    <row r="1904" spans="1:3" x14ac:dyDescent="0.25">
      <c r="A1904" t="s">
        <v>1918</v>
      </c>
      <c r="B1904">
        <v>13292</v>
      </c>
      <c r="C1904">
        <v>15</v>
      </c>
    </row>
    <row r="1905" spans="1:3" x14ac:dyDescent="0.25">
      <c r="A1905" t="s">
        <v>1919</v>
      </c>
      <c r="B1905">
        <v>83448</v>
      </c>
      <c r="C1905">
        <v>412</v>
      </c>
    </row>
    <row r="1906" spans="1:3" x14ac:dyDescent="0.25">
      <c r="A1906" t="s">
        <v>1920</v>
      </c>
      <c r="B1906">
        <v>53091</v>
      </c>
      <c r="C1906">
        <v>360</v>
      </c>
    </row>
    <row r="1907" spans="1:3" x14ac:dyDescent="0.25">
      <c r="A1907" t="s">
        <v>1921</v>
      </c>
      <c r="B1907">
        <v>38838</v>
      </c>
      <c r="C1907">
        <v>296</v>
      </c>
    </row>
    <row r="1908" spans="1:3" x14ac:dyDescent="0.25">
      <c r="A1908" t="s">
        <v>1922</v>
      </c>
      <c r="B1908">
        <v>38507</v>
      </c>
      <c r="C1908">
        <v>669</v>
      </c>
    </row>
    <row r="1909" spans="1:3" x14ac:dyDescent="0.25">
      <c r="A1909" t="s">
        <v>1923</v>
      </c>
      <c r="B1909">
        <v>62006</v>
      </c>
      <c r="C1909">
        <v>1459</v>
      </c>
    </row>
    <row r="1910" spans="1:3" x14ac:dyDescent="0.25">
      <c r="A1910" t="s">
        <v>1924</v>
      </c>
      <c r="B1910">
        <v>71755</v>
      </c>
      <c r="C1910">
        <v>183</v>
      </c>
    </row>
    <row r="1911" spans="1:3" x14ac:dyDescent="0.25">
      <c r="A1911" t="s">
        <v>1925</v>
      </c>
      <c r="B1911">
        <v>20516</v>
      </c>
      <c r="C1911">
        <v>99</v>
      </c>
    </row>
    <row r="1912" spans="1:3" x14ac:dyDescent="0.25">
      <c r="A1912" t="s">
        <v>1926</v>
      </c>
      <c r="B1912">
        <v>172053</v>
      </c>
      <c r="C1912">
        <v>1301</v>
      </c>
    </row>
    <row r="1913" spans="1:3" x14ac:dyDescent="0.25">
      <c r="A1913" t="s">
        <v>1927</v>
      </c>
      <c r="B1913">
        <v>81445</v>
      </c>
      <c r="C1913">
        <v>370</v>
      </c>
    </row>
    <row r="1914" spans="1:3" x14ac:dyDescent="0.25">
      <c r="A1914" t="s">
        <v>1928</v>
      </c>
      <c r="B1914">
        <v>69118</v>
      </c>
      <c r="C1914">
        <v>1049</v>
      </c>
    </row>
    <row r="1915" spans="1:3" x14ac:dyDescent="0.25">
      <c r="A1915" t="s">
        <v>1929</v>
      </c>
      <c r="B1915">
        <v>173863</v>
      </c>
      <c r="C1915">
        <v>371</v>
      </c>
    </row>
    <row r="1916" spans="1:3" x14ac:dyDescent="0.25">
      <c r="A1916" t="s">
        <v>1930</v>
      </c>
      <c r="B1916">
        <v>67284</v>
      </c>
      <c r="C1916">
        <v>557</v>
      </c>
    </row>
    <row r="1917" spans="1:3" x14ac:dyDescent="0.25">
      <c r="A1917" t="s">
        <v>1931</v>
      </c>
      <c r="B1917">
        <v>5366</v>
      </c>
      <c r="C1917">
        <v>29</v>
      </c>
    </row>
    <row r="1918" spans="1:3" x14ac:dyDescent="0.25">
      <c r="A1918" t="s">
        <v>1932</v>
      </c>
      <c r="B1918">
        <v>56919</v>
      </c>
      <c r="C1918">
        <v>2070</v>
      </c>
    </row>
    <row r="1919" spans="1:3" x14ac:dyDescent="0.25">
      <c r="A1919" t="s">
        <v>1933</v>
      </c>
      <c r="B1919">
        <v>210208</v>
      </c>
      <c r="C1919">
        <v>0</v>
      </c>
    </row>
    <row r="1920" spans="1:3" x14ac:dyDescent="0.25">
      <c r="A1920" t="s">
        <v>1934</v>
      </c>
      <c r="B1920">
        <v>14004</v>
      </c>
      <c r="C1920">
        <v>83</v>
      </c>
    </row>
    <row r="1921" spans="1:3" x14ac:dyDescent="0.25">
      <c r="A1921" t="s">
        <v>1935</v>
      </c>
      <c r="B1921">
        <v>21138</v>
      </c>
      <c r="C1921">
        <v>133</v>
      </c>
    </row>
    <row r="1922" spans="1:3" x14ac:dyDescent="0.25">
      <c r="A1922" t="s">
        <v>1936</v>
      </c>
      <c r="B1922">
        <v>6407</v>
      </c>
      <c r="C1922">
        <v>61</v>
      </c>
    </row>
    <row r="1923" spans="1:3" x14ac:dyDescent="0.25">
      <c r="A1923" t="s">
        <v>1937</v>
      </c>
      <c r="B1923">
        <v>64304</v>
      </c>
      <c r="C1923">
        <v>653</v>
      </c>
    </row>
    <row r="1924" spans="1:3" x14ac:dyDescent="0.25">
      <c r="A1924" t="s">
        <v>1938</v>
      </c>
      <c r="B1924">
        <v>56248</v>
      </c>
      <c r="C1924">
        <v>337</v>
      </c>
    </row>
    <row r="1925" spans="1:3" x14ac:dyDescent="0.25">
      <c r="A1925" t="s">
        <v>1939</v>
      </c>
      <c r="B1925">
        <v>44233</v>
      </c>
      <c r="C1925">
        <v>536</v>
      </c>
    </row>
    <row r="1926" spans="1:3" x14ac:dyDescent="0.25">
      <c r="A1926" t="s">
        <v>1940</v>
      </c>
      <c r="B1926">
        <v>112490</v>
      </c>
      <c r="C1926">
        <v>877</v>
      </c>
    </row>
    <row r="1927" spans="1:3" x14ac:dyDescent="0.25">
      <c r="A1927" t="s">
        <v>1941</v>
      </c>
      <c r="B1927">
        <v>52669</v>
      </c>
      <c r="C1927">
        <v>840</v>
      </c>
    </row>
    <row r="1928" spans="1:3" x14ac:dyDescent="0.25">
      <c r="A1928" t="s">
        <v>1942</v>
      </c>
      <c r="B1928">
        <v>95099</v>
      </c>
      <c r="C1928">
        <v>614</v>
      </c>
    </row>
    <row r="1929" spans="1:3" x14ac:dyDescent="0.25">
      <c r="A1929" t="s">
        <v>1943</v>
      </c>
      <c r="B1929">
        <v>145317</v>
      </c>
      <c r="C1929">
        <v>495</v>
      </c>
    </row>
    <row r="1930" spans="1:3" x14ac:dyDescent="0.25">
      <c r="A1930" t="s">
        <v>1944</v>
      </c>
      <c r="B1930">
        <v>75431</v>
      </c>
      <c r="C1930">
        <v>1341</v>
      </c>
    </row>
    <row r="1931" spans="1:3" x14ac:dyDescent="0.25">
      <c r="A1931" t="s">
        <v>1945</v>
      </c>
      <c r="B1931">
        <v>44173</v>
      </c>
      <c r="C1931">
        <v>533</v>
      </c>
    </row>
    <row r="1932" spans="1:3" x14ac:dyDescent="0.25">
      <c r="A1932" t="s">
        <v>1946</v>
      </c>
      <c r="B1932">
        <v>49720</v>
      </c>
      <c r="C1932">
        <v>79</v>
      </c>
    </row>
    <row r="1933" spans="1:3" x14ac:dyDescent="0.25">
      <c r="A1933" t="s">
        <v>1947</v>
      </c>
      <c r="B1933">
        <v>4608</v>
      </c>
      <c r="C1933">
        <v>43</v>
      </c>
    </row>
    <row r="1934" spans="1:3" x14ac:dyDescent="0.25">
      <c r="A1934" t="s">
        <v>1948</v>
      </c>
      <c r="B1934">
        <v>57287</v>
      </c>
      <c r="C1934">
        <v>308</v>
      </c>
    </row>
    <row r="1935" spans="1:3" x14ac:dyDescent="0.25">
      <c r="A1935" t="s">
        <v>1949</v>
      </c>
      <c r="B1935">
        <v>71315</v>
      </c>
      <c r="C1935">
        <v>510</v>
      </c>
    </row>
    <row r="1936" spans="1:3" x14ac:dyDescent="0.25">
      <c r="A1936" t="s">
        <v>1950</v>
      </c>
      <c r="B1936">
        <v>20457</v>
      </c>
      <c r="C1936">
        <v>91</v>
      </c>
    </row>
    <row r="1937" spans="1:3" x14ac:dyDescent="0.25">
      <c r="A1937" t="s">
        <v>1951</v>
      </c>
      <c r="B1937">
        <v>26957</v>
      </c>
      <c r="C1937">
        <v>349</v>
      </c>
    </row>
    <row r="1938" spans="1:3" x14ac:dyDescent="0.25">
      <c r="A1938" t="s">
        <v>1952</v>
      </c>
      <c r="B1938">
        <v>63874</v>
      </c>
      <c r="C1938">
        <v>898</v>
      </c>
    </row>
    <row r="1939" spans="1:3" x14ac:dyDescent="0.25">
      <c r="A1939" t="s">
        <v>1953</v>
      </c>
      <c r="B1939">
        <v>27084</v>
      </c>
      <c r="C1939">
        <v>26</v>
      </c>
    </row>
    <row r="1940" spans="1:3" x14ac:dyDescent="0.25">
      <c r="A1940" t="s">
        <v>1954</v>
      </c>
      <c r="B1940">
        <v>84193</v>
      </c>
      <c r="C1940">
        <v>420</v>
      </c>
    </row>
    <row r="1941" spans="1:3" x14ac:dyDescent="0.25">
      <c r="A1941" t="s">
        <v>1955</v>
      </c>
      <c r="B1941">
        <v>8295</v>
      </c>
      <c r="C1941">
        <v>134</v>
      </c>
    </row>
    <row r="1942" spans="1:3" x14ac:dyDescent="0.25">
      <c r="A1942" t="s">
        <v>1956</v>
      </c>
      <c r="B1942">
        <v>198255</v>
      </c>
      <c r="C1942">
        <v>1648</v>
      </c>
    </row>
    <row r="1943" spans="1:3" x14ac:dyDescent="0.25">
      <c r="A1943" t="s">
        <v>1957</v>
      </c>
      <c r="B1943">
        <v>121411</v>
      </c>
      <c r="C1943">
        <v>912</v>
      </c>
    </row>
    <row r="1944" spans="1:3" x14ac:dyDescent="0.25">
      <c r="A1944" t="s">
        <v>1958</v>
      </c>
      <c r="B1944">
        <v>44018</v>
      </c>
      <c r="C1944">
        <v>321</v>
      </c>
    </row>
    <row r="1945" spans="1:3" x14ac:dyDescent="0.25">
      <c r="A1945" t="s">
        <v>1959</v>
      </c>
      <c r="B1945">
        <v>130201</v>
      </c>
      <c r="C1945">
        <v>116</v>
      </c>
    </row>
    <row r="1946" spans="1:3" x14ac:dyDescent="0.25">
      <c r="A1946" t="s">
        <v>1960</v>
      </c>
      <c r="B1946">
        <v>84025</v>
      </c>
      <c r="C1946">
        <v>1328</v>
      </c>
    </row>
    <row r="1947" spans="1:3" x14ac:dyDescent="0.25">
      <c r="A1947" t="s">
        <v>1961</v>
      </c>
      <c r="B1947">
        <v>76879</v>
      </c>
      <c r="C1947">
        <v>61</v>
      </c>
    </row>
    <row r="1948" spans="1:3" x14ac:dyDescent="0.25">
      <c r="A1948" t="s">
        <v>1962</v>
      </c>
      <c r="B1948">
        <v>72878</v>
      </c>
      <c r="C1948">
        <v>279</v>
      </c>
    </row>
    <row r="1949" spans="1:3" x14ac:dyDescent="0.25">
      <c r="A1949" t="s">
        <v>1963</v>
      </c>
      <c r="B1949">
        <v>102218</v>
      </c>
      <c r="C1949">
        <v>1968</v>
      </c>
    </row>
    <row r="1950" spans="1:3" x14ac:dyDescent="0.25">
      <c r="A1950" t="s">
        <v>1964</v>
      </c>
      <c r="B1950">
        <v>27476</v>
      </c>
      <c r="C1950">
        <v>84</v>
      </c>
    </row>
    <row r="1951" spans="1:3" x14ac:dyDescent="0.25">
      <c r="A1951" t="s">
        <v>1965</v>
      </c>
      <c r="B1951">
        <v>54633</v>
      </c>
      <c r="C1951">
        <v>403</v>
      </c>
    </row>
    <row r="1952" spans="1:3" x14ac:dyDescent="0.25">
      <c r="A1952" t="s">
        <v>1966</v>
      </c>
      <c r="B1952">
        <v>78520</v>
      </c>
      <c r="C1952">
        <v>470</v>
      </c>
    </row>
    <row r="1953" spans="1:3" x14ac:dyDescent="0.25">
      <c r="A1953" t="s">
        <v>1967</v>
      </c>
      <c r="B1953">
        <v>88606</v>
      </c>
      <c r="C1953">
        <v>471</v>
      </c>
    </row>
    <row r="1954" spans="1:3" x14ac:dyDescent="0.25">
      <c r="A1954" t="s">
        <v>1968</v>
      </c>
      <c r="B1954">
        <v>25252</v>
      </c>
      <c r="C1954">
        <v>12</v>
      </c>
    </row>
    <row r="1955" spans="1:3" x14ac:dyDescent="0.25">
      <c r="A1955" t="s">
        <v>1969</v>
      </c>
      <c r="B1955">
        <v>101821</v>
      </c>
      <c r="C1955">
        <v>862</v>
      </c>
    </row>
    <row r="1956" spans="1:3" x14ac:dyDescent="0.25">
      <c r="A1956" t="s">
        <v>1970</v>
      </c>
      <c r="B1956">
        <v>52204</v>
      </c>
      <c r="C1956">
        <v>710</v>
      </c>
    </row>
    <row r="1957" spans="1:3" x14ac:dyDescent="0.25">
      <c r="A1957" t="s">
        <v>1971</v>
      </c>
      <c r="B1957">
        <v>31740</v>
      </c>
      <c r="C1957">
        <v>691</v>
      </c>
    </row>
    <row r="1958" spans="1:3" x14ac:dyDescent="0.25">
      <c r="A1958" t="s">
        <v>1972</v>
      </c>
      <c r="B1958">
        <v>81768</v>
      </c>
      <c r="C1958">
        <v>336</v>
      </c>
    </row>
    <row r="1959" spans="1:3" x14ac:dyDescent="0.25">
      <c r="A1959" t="s">
        <v>1973</v>
      </c>
      <c r="B1959">
        <v>6635</v>
      </c>
      <c r="C1959">
        <v>30</v>
      </c>
    </row>
    <row r="1960" spans="1:3" x14ac:dyDescent="0.25">
      <c r="A1960" t="s">
        <v>1974</v>
      </c>
      <c r="B1960">
        <v>55149</v>
      </c>
      <c r="C1960">
        <v>197</v>
      </c>
    </row>
    <row r="1961" spans="1:3" x14ac:dyDescent="0.25">
      <c r="A1961" t="s">
        <v>1975</v>
      </c>
      <c r="B1961">
        <v>86411</v>
      </c>
      <c r="C1961">
        <v>1331</v>
      </c>
    </row>
    <row r="1962" spans="1:3" x14ac:dyDescent="0.25">
      <c r="A1962" t="s">
        <v>1976</v>
      </c>
      <c r="B1962">
        <v>50702</v>
      </c>
      <c r="C1962">
        <v>1526</v>
      </c>
    </row>
    <row r="1963" spans="1:3" x14ac:dyDescent="0.25">
      <c r="A1963" t="s">
        <v>1977</v>
      </c>
      <c r="B1963">
        <v>81137</v>
      </c>
      <c r="C1963">
        <v>1269</v>
      </c>
    </row>
    <row r="1964" spans="1:3" x14ac:dyDescent="0.25">
      <c r="A1964" t="s">
        <v>1978</v>
      </c>
      <c r="B1964">
        <v>44147</v>
      </c>
      <c r="C1964">
        <v>297</v>
      </c>
    </row>
    <row r="1965" spans="1:3" x14ac:dyDescent="0.25">
      <c r="A1965" t="s">
        <v>1979</v>
      </c>
      <c r="B1965">
        <v>79124</v>
      </c>
      <c r="C1965">
        <v>0</v>
      </c>
    </row>
    <row r="1966" spans="1:3" x14ac:dyDescent="0.25">
      <c r="A1966" t="s">
        <v>1980</v>
      </c>
      <c r="B1966">
        <v>41046</v>
      </c>
      <c r="C1966">
        <v>1606</v>
      </c>
    </row>
    <row r="1967" spans="1:3" x14ac:dyDescent="0.25">
      <c r="A1967" t="s">
        <v>1981</v>
      </c>
      <c r="B1967">
        <v>117416</v>
      </c>
      <c r="C1967">
        <v>457</v>
      </c>
    </row>
    <row r="1968" spans="1:3" x14ac:dyDescent="0.25">
      <c r="A1968" t="s">
        <v>1982</v>
      </c>
      <c r="B1968">
        <v>75833</v>
      </c>
      <c r="C1968">
        <v>531</v>
      </c>
    </row>
    <row r="1969" spans="1:3" x14ac:dyDescent="0.25">
      <c r="A1969" t="s">
        <v>1983</v>
      </c>
      <c r="B1969">
        <v>177840</v>
      </c>
      <c r="C1969">
        <v>1488</v>
      </c>
    </row>
    <row r="1970" spans="1:3" x14ac:dyDescent="0.25">
      <c r="A1970" t="s">
        <v>1984</v>
      </c>
      <c r="B1970">
        <v>51741</v>
      </c>
      <c r="C1970">
        <v>869</v>
      </c>
    </row>
    <row r="1971" spans="1:3" x14ac:dyDescent="0.25">
      <c r="A1971" t="s">
        <v>1985</v>
      </c>
      <c r="B1971">
        <v>38231</v>
      </c>
      <c r="C1971">
        <v>321</v>
      </c>
    </row>
    <row r="1972" spans="1:3" x14ac:dyDescent="0.25">
      <c r="A1972" t="s">
        <v>1986</v>
      </c>
      <c r="B1972">
        <v>51516</v>
      </c>
      <c r="C1972">
        <v>515</v>
      </c>
    </row>
    <row r="1973" spans="1:3" x14ac:dyDescent="0.25">
      <c r="A1973" t="s">
        <v>1987</v>
      </c>
      <c r="B1973">
        <v>17714</v>
      </c>
      <c r="C1973">
        <v>12</v>
      </c>
    </row>
    <row r="1974" spans="1:3" x14ac:dyDescent="0.25">
      <c r="A1974" t="s">
        <v>1988</v>
      </c>
      <c r="B1974">
        <v>27656</v>
      </c>
      <c r="C1974">
        <v>1591</v>
      </c>
    </row>
    <row r="1975" spans="1:3" x14ac:dyDescent="0.25">
      <c r="A1975" t="s">
        <v>1989</v>
      </c>
      <c r="B1975">
        <v>1257</v>
      </c>
      <c r="C1975">
        <v>0</v>
      </c>
    </row>
    <row r="1976" spans="1:3" x14ac:dyDescent="0.25">
      <c r="A1976" t="s">
        <v>1990</v>
      </c>
      <c r="B1976">
        <v>47329</v>
      </c>
      <c r="C1976">
        <v>1105</v>
      </c>
    </row>
    <row r="1977" spans="1:3" x14ac:dyDescent="0.25">
      <c r="A1977" t="s">
        <v>1991</v>
      </c>
      <c r="B1977">
        <v>73918</v>
      </c>
      <c r="C1977">
        <v>1322</v>
      </c>
    </row>
    <row r="1978" spans="1:3" x14ac:dyDescent="0.25">
      <c r="A1978" t="s">
        <v>1992</v>
      </c>
      <c r="B1978">
        <v>1959</v>
      </c>
      <c r="C1978">
        <v>14</v>
      </c>
    </row>
    <row r="1979" spans="1:3" x14ac:dyDescent="0.25">
      <c r="A1979" t="s">
        <v>1993</v>
      </c>
      <c r="B1979">
        <v>116924</v>
      </c>
      <c r="C1979">
        <v>1939</v>
      </c>
    </row>
    <row r="1980" spans="1:3" x14ac:dyDescent="0.25">
      <c r="A1980" t="s">
        <v>1994</v>
      </c>
      <c r="B1980">
        <v>17415</v>
      </c>
      <c r="C1980">
        <v>117</v>
      </c>
    </row>
    <row r="1981" spans="1:3" x14ac:dyDescent="0.25">
      <c r="A1981" t="s">
        <v>1995</v>
      </c>
      <c r="B1981">
        <v>8987</v>
      </c>
      <c r="C1981">
        <v>73</v>
      </c>
    </row>
    <row r="1982" spans="1:3" x14ac:dyDescent="0.25">
      <c r="A1982" t="s">
        <v>1996</v>
      </c>
      <c r="B1982">
        <v>9874</v>
      </c>
      <c r="C1982">
        <v>48</v>
      </c>
    </row>
    <row r="1983" spans="1:3" x14ac:dyDescent="0.25">
      <c r="A1983" t="s">
        <v>1997</v>
      </c>
      <c r="B1983">
        <v>18841</v>
      </c>
      <c r="C1983">
        <v>110</v>
      </c>
    </row>
    <row r="1984" spans="1:3" x14ac:dyDescent="0.25">
      <c r="A1984" t="s">
        <v>1998</v>
      </c>
      <c r="B1984">
        <v>118055</v>
      </c>
      <c r="C1984">
        <v>988</v>
      </c>
    </row>
    <row r="1985" spans="1:3" x14ac:dyDescent="0.25">
      <c r="A1985" t="s">
        <v>1999</v>
      </c>
      <c r="B1985">
        <v>12992</v>
      </c>
      <c r="C1985">
        <v>114</v>
      </c>
    </row>
    <row r="1986" spans="1:3" x14ac:dyDescent="0.25">
      <c r="A1986" t="s">
        <v>2000</v>
      </c>
      <c r="B1986">
        <v>47915</v>
      </c>
      <c r="C1986">
        <v>166</v>
      </c>
    </row>
    <row r="1987" spans="1:3" x14ac:dyDescent="0.25">
      <c r="A1987" t="s">
        <v>2001</v>
      </c>
      <c r="B1987">
        <v>63012</v>
      </c>
      <c r="C1987">
        <v>167</v>
      </c>
    </row>
    <row r="1988" spans="1:3" x14ac:dyDescent="0.25">
      <c r="A1988" t="s">
        <v>2002</v>
      </c>
      <c r="B1988">
        <v>70762</v>
      </c>
      <c r="C1988">
        <v>583</v>
      </c>
    </row>
    <row r="1989" spans="1:3" x14ac:dyDescent="0.25">
      <c r="A1989" t="s">
        <v>2003</v>
      </c>
      <c r="B1989">
        <v>53815</v>
      </c>
      <c r="C1989">
        <v>743</v>
      </c>
    </row>
    <row r="1990" spans="1:3" x14ac:dyDescent="0.25">
      <c r="A1990" t="s">
        <v>2004</v>
      </c>
      <c r="B1990">
        <v>62850</v>
      </c>
      <c r="C1990">
        <v>105</v>
      </c>
    </row>
    <row r="1991" spans="1:3" x14ac:dyDescent="0.25">
      <c r="A1991" t="s">
        <v>2005</v>
      </c>
      <c r="B1991">
        <v>40547</v>
      </c>
      <c r="C1991">
        <v>802</v>
      </c>
    </row>
    <row r="1992" spans="1:3" x14ac:dyDescent="0.25">
      <c r="A1992" t="s">
        <v>2006</v>
      </c>
      <c r="B1992">
        <v>51615</v>
      </c>
      <c r="C1992">
        <v>1401</v>
      </c>
    </row>
    <row r="1993" spans="1:3" x14ac:dyDescent="0.25">
      <c r="A1993" t="s">
        <v>2007</v>
      </c>
      <c r="B1993">
        <v>68740</v>
      </c>
      <c r="C1993">
        <v>389</v>
      </c>
    </row>
    <row r="1994" spans="1:3" x14ac:dyDescent="0.25">
      <c r="A1994" t="s">
        <v>2008</v>
      </c>
      <c r="B1994">
        <v>58841</v>
      </c>
      <c r="C1994">
        <v>548</v>
      </c>
    </row>
    <row r="1995" spans="1:3" x14ac:dyDescent="0.25">
      <c r="A1995" t="s">
        <v>2009</v>
      </c>
      <c r="B1995">
        <v>11634</v>
      </c>
      <c r="C1995">
        <v>34</v>
      </c>
    </row>
    <row r="1996" spans="1:3" x14ac:dyDescent="0.25">
      <c r="A1996" t="s">
        <v>2010</v>
      </c>
      <c r="B1996">
        <v>12781</v>
      </c>
      <c r="C1996">
        <v>107</v>
      </c>
    </row>
    <row r="1997" spans="1:3" x14ac:dyDescent="0.25">
      <c r="A1997" t="s">
        <v>2011</v>
      </c>
      <c r="B1997">
        <v>75834</v>
      </c>
      <c r="C1997">
        <v>403</v>
      </c>
    </row>
    <row r="1998" spans="1:3" x14ac:dyDescent="0.25">
      <c r="A1998" t="s">
        <v>2012</v>
      </c>
      <c r="B1998">
        <v>20464</v>
      </c>
      <c r="C1998">
        <v>49</v>
      </c>
    </row>
    <row r="1999" spans="1:3" x14ac:dyDescent="0.25">
      <c r="A1999" t="s">
        <v>2013</v>
      </c>
      <c r="B1999">
        <v>18620</v>
      </c>
      <c r="C1999">
        <v>60</v>
      </c>
    </row>
    <row r="2000" spans="1:3" x14ac:dyDescent="0.25">
      <c r="A2000" t="s">
        <v>2014</v>
      </c>
      <c r="B2000">
        <v>100365</v>
      </c>
      <c r="C2000">
        <v>460</v>
      </c>
    </row>
    <row r="2001" spans="1:3" x14ac:dyDescent="0.25">
      <c r="A2001" t="s">
        <v>2015</v>
      </c>
      <c r="B2001">
        <v>129096</v>
      </c>
      <c r="C2001">
        <v>421</v>
      </c>
    </row>
    <row r="2002" spans="1:3" x14ac:dyDescent="0.25">
      <c r="A2002" t="s">
        <v>2016</v>
      </c>
      <c r="B2002">
        <v>92743</v>
      </c>
      <c r="C2002">
        <v>809</v>
      </c>
    </row>
    <row r="2003" spans="1:3" x14ac:dyDescent="0.25">
      <c r="A2003" t="s">
        <v>2017</v>
      </c>
      <c r="B2003">
        <v>75192</v>
      </c>
      <c r="C2003">
        <v>1479</v>
      </c>
    </row>
    <row r="2004" spans="1:3" x14ac:dyDescent="0.25">
      <c r="A2004" t="s">
        <v>2018</v>
      </c>
      <c r="B2004">
        <v>71417</v>
      </c>
      <c r="C2004">
        <v>549</v>
      </c>
    </row>
    <row r="2005" spans="1:3" x14ac:dyDescent="0.25">
      <c r="A2005" t="s">
        <v>2019</v>
      </c>
      <c r="B2005">
        <v>161346</v>
      </c>
      <c r="C2005">
        <v>2509</v>
      </c>
    </row>
    <row r="2006" spans="1:3" x14ac:dyDescent="0.25">
      <c r="A2006" t="s">
        <v>2020</v>
      </c>
      <c r="B2006">
        <v>83484</v>
      </c>
      <c r="C2006">
        <v>860</v>
      </c>
    </row>
    <row r="2007" spans="1:3" x14ac:dyDescent="0.25">
      <c r="A2007" t="s">
        <v>2021</v>
      </c>
      <c r="B2007">
        <v>109692</v>
      </c>
      <c r="C2007">
        <v>2214</v>
      </c>
    </row>
    <row r="2008" spans="1:3" x14ac:dyDescent="0.25">
      <c r="A2008" t="s">
        <v>2022</v>
      </c>
      <c r="B2008">
        <v>89000</v>
      </c>
      <c r="C2008">
        <v>1346</v>
      </c>
    </row>
    <row r="2009" spans="1:3" x14ac:dyDescent="0.25">
      <c r="A2009" t="s">
        <v>2023</v>
      </c>
      <c r="B2009">
        <v>63158</v>
      </c>
      <c r="C2009">
        <v>320</v>
      </c>
    </row>
    <row r="2010" spans="1:3" x14ac:dyDescent="0.25">
      <c r="A2010" t="s">
        <v>2024</v>
      </c>
      <c r="B2010">
        <v>91880</v>
      </c>
      <c r="C2010">
        <v>1086</v>
      </c>
    </row>
    <row r="2011" spans="1:3" x14ac:dyDescent="0.25">
      <c r="A2011" t="s">
        <v>2025</v>
      </c>
      <c r="B2011">
        <v>63707</v>
      </c>
      <c r="C2011">
        <v>277</v>
      </c>
    </row>
    <row r="2012" spans="1:3" x14ac:dyDescent="0.25">
      <c r="A2012" t="s">
        <v>2026</v>
      </c>
      <c r="B2012">
        <v>46196</v>
      </c>
      <c r="C2012">
        <v>68</v>
      </c>
    </row>
    <row r="2013" spans="1:3" x14ac:dyDescent="0.25">
      <c r="A2013" t="s">
        <v>2027</v>
      </c>
      <c r="B2013">
        <v>134044</v>
      </c>
      <c r="C2013">
        <v>3058</v>
      </c>
    </row>
    <row r="2014" spans="1:3" x14ac:dyDescent="0.25">
      <c r="A2014" t="s">
        <v>2028</v>
      </c>
      <c r="B2014">
        <v>61048</v>
      </c>
      <c r="C2014">
        <v>141</v>
      </c>
    </row>
    <row r="2015" spans="1:3" x14ac:dyDescent="0.25">
      <c r="A2015" t="s">
        <v>2029</v>
      </c>
      <c r="B2015">
        <v>188958</v>
      </c>
      <c r="C2015">
        <v>1042</v>
      </c>
    </row>
    <row r="2016" spans="1:3" x14ac:dyDescent="0.25">
      <c r="A2016" t="s">
        <v>2030</v>
      </c>
      <c r="B2016">
        <v>19967</v>
      </c>
      <c r="C2016">
        <v>265</v>
      </c>
    </row>
    <row r="2017" spans="1:3" x14ac:dyDescent="0.25">
      <c r="A2017" t="s">
        <v>2031</v>
      </c>
      <c r="B2017">
        <v>77422</v>
      </c>
      <c r="C2017">
        <v>174</v>
      </c>
    </row>
    <row r="2018" spans="1:3" x14ac:dyDescent="0.25">
      <c r="A2018" t="s">
        <v>2032</v>
      </c>
      <c r="B2018">
        <v>19365</v>
      </c>
      <c r="C2018">
        <v>62</v>
      </c>
    </row>
    <row r="2019" spans="1:3" x14ac:dyDescent="0.25">
      <c r="A2019" t="s">
        <v>2033</v>
      </c>
      <c r="B2019">
        <v>86717</v>
      </c>
      <c r="C2019">
        <v>320</v>
      </c>
    </row>
    <row r="2020" spans="1:3" x14ac:dyDescent="0.25">
      <c r="A2020" t="s">
        <v>2034</v>
      </c>
      <c r="B2020">
        <v>31670</v>
      </c>
      <c r="C2020">
        <v>413</v>
      </c>
    </row>
    <row r="2021" spans="1:3" x14ac:dyDescent="0.25">
      <c r="A2021" t="s">
        <v>2035</v>
      </c>
      <c r="B2021">
        <v>91998</v>
      </c>
      <c r="C2021">
        <v>944</v>
      </c>
    </row>
    <row r="2022" spans="1:3" x14ac:dyDescent="0.25">
      <c r="A2022" t="s">
        <v>2036</v>
      </c>
      <c r="B2022">
        <v>21711</v>
      </c>
      <c r="C2022">
        <v>0</v>
      </c>
    </row>
    <row r="2023" spans="1:3" x14ac:dyDescent="0.25">
      <c r="A2023" t="s">
        <v>2037</v>
      </c>
      <c r="B2023">
        <v>36423</v>
      </c>
      <c r="C2023">
        <v>121</v>
      </c>
    </row>
    <row r="2024" spans="1:3" x14ac:dyDescent="0.25">
      <c r="A2024" t="s">
        <v>2038</v>
      </c>
      <c r="B2024">
        <v>65078</v>
      </c>
      <c r="C2024">
        <v>595</v>
      </c>
    </row>
    <row r="2025" spans="1:3" x14ac:dyDescent="0.25">
      <c r="A2025" t="s">
        <v>2039</v>
      </c>
      <c r="B2025">
        <v>82925</v>
      </c>
      <c r="C2025">
        <v>802</v>
      </c>
    </row>
    <row r="2026" spans="1:3" x14ac:dyDescent="0.25">
      <c r="A2026" t="s">
        <v>2040</v>
      </c>
      <c r="B2026">
        <v>122467</v>
      </c>
      <c r="C2026">
        <v>618</v>
      </c>
    </row>
    <row r="2027" spans="1:3" x14ac:dyDescent="0.25">
      <c r="A2027" t="s">
        <v>2041</v>
      </c>
      <c r="B2027">
        <v>47916</v>
      </c>
      <c r="C2027">
        <v>320</v>
      </c>
    </row>
    <row r="2028" spans="1:3" x14ac:dyDescent="0.25">
      <c r="A2028" t="s">
        <v>2042</v>
      </c>
      <c r="B2028">
        <v>68778</v>
      </c>
      <c r="C2028">
        <v>536</v>
      </c>
    </row>
    <row r="2029" spans="1:3" x14ac:dyDescent="0.25">
      <c r="A2029" t="s">
        <v>2043</v>
      </c>
      <c r="B2029">
        <v>41743</v>
      </c>
      <c r="C2029">
        <v>98</v>
      </c>
    </row>
    <row r="2030" spans="1:3" x14ac:dyDescent="0.25">
      <c r="A2030" t="s">
        <v>2044</v>
      </c>
      <c r="B2030">
        <v>96058</v>
      </c>
      <c r="C2030">
        <v>807</v>
      </c>
    </row>
    <row r="2031" spans="1:3" x14ac:dyDescent="0.25">
      <c r="A2031" t="s">
        <v>2045</v>
      </c>
      <c r="B2031">
        <v>79667</v>
      </c>
      <c r="C2031">
        <v>465</v>
      </c>
    </row>
    <row r="2032" spans="1:3" x14ac:dyDescent="0.25">
      <c r="A2032" t="s">
        <v>2046</v>
      </c>
      <c r="B2032">
        <v>88260</v>
      </c>
      <c r="C2032">
        <v>916</v>
      </c>
    </row>
    <row r="2033" spans="1:3" x14ac:dyDescent="0.25">
      <c r="A2033" t="s">
        <v>2047</v>
      </c>
      <c r="B2033">
        <v>143694</v>
      </c>
      <c r="C2033">
        <v>498</v>
      </c>
    </row>
    <row r="2034" spans="1:3" x14ac:dyDescent="0.25">
      <c r="A2034" t="s">
        <v>2048</v>
      </c>
      <c r="B2034">
        <v>50105</v>
      </c>
      <c r="C2034">
        <v>49</v>
      </c>
    </row>
    <row r="2035" spans="1:3" x14ac:dyDescent="0.25">
      <c r="A2035" t="s">
        <v>2049</v>
      </c>
      <c r="B2035">
        <v>7649</v>
      </c>
      <c r="C2035">
        <v>44</v>
      </c>
    </row>
    <row r="2036" spans="1:3" x14ac:dyDescent="0.25">
      <c r="A2036" t="s">
        <v>2050</v>
      </c>
      <c r="B2036">
        <v>114308</v>
      </c>
      <c r="C2036">
        <v>2575</v>
      </c>
    </row>
    <row r="2037" spans="1:3" x14ac:dyDescent="0.25">
      <c r="A2037" t="s">
        <v>2051</v>
      </c>
      <c r="B2037">
        <v>77560</v>
      </c>
      <c r="C2037">
        <v>1985</v>
      </c>
    </row>
    <row r="2038" spans="1:3" x14ac:dyDescent="0.25">
      <c r="A2038" t="s">
        <v>2052</v>
      </c>
      <c r="B2038">
        <v>82371</v>
      </c>
      <c r="C2038">
        <v>129</v>
      </c>
    </row>
    <row r="2039" spans="1:3" x14ac:dyDescent="0.25">
      <c r="A2039" t="s">
        <v>2053</v>
      </c>
      <c r="B2039">
        <v>84103</v>
      </c>
      <c r="C2039">
        <v>1124</v>
      </c>
    </row>
    <row r="2040" spans="1:3" x14ac:dyDescent="0.25">
      <c r="A2040" t="s">
        <v>2054</v>
      </c>
      <c r="B2040">
        <v>41229</v>
      </c>
      <c r="C2040">
        <v>1392</v>
      </c>
    </row>
    <row r="2041" spans="1:3" x14ac:dyDescent="0.25">
      <c r="A2041" t="s">
        <v>2055</v>
      </c>
      <c r="B2041">
        <v>45365</v>
      </c>
      <c r="C2041">
        <v>73</v>
      </c>
    </row>
    <row r="2042" spans="1:3" x14ac:dyDescent="0.25">
      <c r="A2042" t="s">
        <v>2056</v>
      </c>
      <c r="B2042">
        <v>68044</v>
      </c>
      <c r="C2042">
        <v>414</v>
      </c>
    </row>
    <row r="2043" spans="1:3" x14ac:dyDescent="0.25">
      <c r="A2043" t="s">
        <v>2057</v>
      </c>
      <c r="B2043">
        <v>15251</v>
      </c>
      <c r="C2043">
        <v>0</v>
      </c>
    </row>
    <row r="2044" spans="1:3" x14ac:dyDescent="0.25">
      <c r="A2044" t="s">
        <v>2058</v>
      </c>
      <c r="B2044">
        <v>24171</v>
      </c>
      <c r="C2044">
        <v>126</v>
      </c>
    </row>
    <row r="2045" spans="1:3" x14ac:dyDescent="0.25">
      <c r="A2045" t="s">
        <v>2059</v>
      </c>
      <c r="B2045">
        <v>81788</v>
      </c>
      <c r="C2045">
        <v>431</v>
      </c>
    </row>
    <row r="2046" spans="1:3" x14ac:dyDescent="0.25">
      <c r="A2046" t="s">
        <v>2060</v>
      </c>
      <c r="B2046">
        <v>105245</v>
      </c>
      <c r="C2046">
        <v>1682</v>
      </c>
    </row>
    <row r="2047" spans="1:3" x14ac:dyDescent="0.25">
      <c r="A2047" t="s">
        <v>2061</v>
      </c>
      <c r="B2047">
        <v>205201</v>
      </c>
      <c r="C2047">
        <v>1893</v>
      </c>
    </row>
    <row r="2048" spans="1:3" x14ac:dyDescent="0.25">
      <c r="A2048" t="s">
        <v>2062</v>
      </c>
      <c r="B2048">
        <v>41472</v>
      </c>
      <c r="C2048">
        <v>650</v>
      </c>
    </row>
    <row r="2049" spans="1:3" x14ac:dyDescent="0.25">
      <c r="A2049" t="s">
        <v>2063</v>
      </c>
      <c r="B2049">
        <v>299264</v>
      </c>
      <c r="C2049">
        <v>5163</v>
      </c>
    </row>
    <row r="2050" spans="1:3" x14ac:dyDescent="0.25">
      <c r="A2050" t="s">
        <v>2064</v>
      </c>
      <c r="B2050">
        <v>55657</v>
      </c>
      <c r="C2050">
        <v>1290</v>
      </c>
    </row>
    <row r="2051" spans="1:3" x14ac:dyDescent="0.25">
      <c r="A2051" t="s">
        <v>2065</v>
      </c>
      <c r="B2051">
        <v>141328</v>
      </c>
      <c r="C2051">
        <v>1818</v>
      </c>
    </row>
    <row r="2052" spans="1:3" x14ac:dyDescent="0.25">
      <c r="A2052" t="s">
        <v>2066</v>
      </c>
      <c r="B2052">
        <v>12663</v>
      </c>
      <c r="C2052">
        <v>113</v>
      </c>
    </row>
    <row r="2053" spans="1:3" x14ac:dyDescent="0.25">
      <c r="A2053" t="s">
        <v>2067</v>
      </c>
      <c r="B2053">
        <v>81800</v>
      </c>
      <c r="C2053">
        <v>44</v>
      </c>
    </row>
    <row r="2054" spans="1:3" x14ac:dyDescent="0.25">
      <c r="A2054" t="s">
        <v>2068</v>
      </c>
      <c r="B2054">
        <v>23235</v>
      </c>
      <c r="C2054">
        <v>163</v>
      </c>
    </row>
    <row r="2055" spans="1:3" x14ac:dyDescent="0.25">
      <c r="A2055" t="s">
        <v>2069</v>
      </c>
      <c r="B2055">
        <v>16743</v>
      </c>
      <c r="C2055">
        <v>86</v>
      </c>
    </row>
    <row r="2056" spans="1:3" x14ac:dyDescent="0.25">
      <c r="A2056" t="s">
        <v>2070</v>
      </c>
      <c r="B2056">
        <v>164036</v>
      </c>
      <c r="C2056">
        <v>83</v>
      </c>
    </row>
    <row r="2057" spans="1:3" x14ac:dyDescent="0.25">
      <c r="A2057" t="s">
        <v>2071</v>
      </c>
      <c r="B2057">
        <v>52521</v>
      </c>
      <c r="C2057">
        <v>373</v>
      </c>
    </row>
    <row r="2058" spans="1:3" x14ac:dyDescent="0.25">
      <c r="A2058" t="s">
        <v>2072</v>
      </c>
      <c r="B2058">
        <v>23308</v>
      </c>
      <c r="C2058">
        <v>305</v>
      </c>
    </row>
    <row r="2059" spans="1:3" x14ac:dyDescent="0.25">
      <c r="A2059" t="s">
        <v>2073</v>
      </c>
      <c r="B2059">
        <v>15727</v>
      </c>
      <c r="C2059">
        <v>225</v>
      </c>
    </row>
    <row r="2060" spans="1:3" x14ac:dyDescent="0.25">
      <c r="A2060" t="s">
        <v>2074</v>
      </c>
      <c r="B2060">
        <v>53446</v>
      </c>
      <c r="C2060">
        <v>300</v>
      </c>
    </row>
    <row r="2061" spans="1:3" x14ac:dyDescent="0.25">
      <c r="A2061" t="s">
        <v>2075</v>
      </c>
      <c r="B2061">
        <v>68285</v>
      </c>
      <c r="C2061">
        <v>599</v>
      </c>
    </row>
    <row r="2062" spans="1:3" x14ac:dyDescent="0.25">
      <c r="A2062" t="s">
        <v>2076</v>
      </c>
      <c r="B2062">
        <v>35781</v>
      </c>
      <c r="C2062">
        <v>383</v>
      </c>
    </row>
    <row r="2063" spans="1:3" x14ac:dyDescent="0.25">
      <c r="A2063" t="s">
        <v>2077</v>
      </c>
      <c r="B2063">
        <v>12406</v>
      </c>
      <c r="C2063">
        <v>44</v>
      </c>
    </row>
    <row r="2064" spans="1:3" x14ac:dyDescent="0.25">
      <c r="A2064" t="s">
        <v>2078</v>
      </c>
      <c r="B2064">
        <v>3136</v>
      </c>
      <c r="C2064">
        <v>65</v>
      </c>
    </row>
    <row r="2065" spans="1:3" x14ac:dyDescent="0.25">
      <c r="A2065" t="s">
        <v>2079</v>
      </c>
      <c r="B2065">
        <v>101741</v>
      </c>
      <c r="C2065">
        <v>1710</v>
      </c>
    </row>
    <row r="2066" spans="1:3" x14ac:dyDescent="0.25">
      <c r="A2066" t="s">
        <v>2080</v>
      </c>
      <c r="B2066">
        <v>69824</v>
      </c>
      <c r="C2066">
        <v>201</v>
      </c>
    </row>
    <row r="2067" spans="1:3" x14ac:dyDescent="0.25">
      <c r="A2067" t="s">
        <v>2081</v>
      </c>
      <c r="B2067">
        <v>44768</v>
      </c>
      <c r="C2067">
        <v>246</v>
      </c>
    </row>
    <row r="2068" spans="1:3" x14ac:dyDescent="0.25">
      <c r="A2068" t="s">
        <v>2082</v>
      </c>
      <c r="B2068">
        <v>112647</v>
      </c>
      <c r="C2068">
        <v>680</v>
      </c>
    </row>
    <row r="2069" spans="1:3" x14ac:dyDescent="0.25">
      <c r="A2069" t="s">
        <v>2083</v>
      </c>
      <c r="B2069">
        <v>58691</v>
      </c>
      <c r="C2069">
        <v>1044</v>
      </c>
    </row>
    <row r="2070" spans="1:3" x14ac:dyDescent="0.25">
      <c r="A2070" t="s">
        <v>2084</v>
      </c>
      <c r="B2070">
        <v>88957</v>
      </c>
      <c r="C2070">
        <v>715</v>
      </c>
    </row>
    <row r="2071" spans="1:3" x14ac:dyDescent="0.25">
      <c r="A2071" t="s">
        <v>2085</v>
      </c>
      <c r="B2071">
        <v>50929</v>
      </c>
      <c r="C2071">
        <v>783</v>
      </c>
    </row>
    <row r="2072" spans="1:3" x14ac:dyDescent="0.25">
      <c r="A2072" t="s">
        <v>2086</v>
      </c>
      <c r="B2072">
        <v>54588</v>
      </c>
      <c r="C2072">
        <v>122</v>
      </c>
    </row>
    <row r="2073" spans="1:3" x14ac:dyDescent="0.25">
      <c r="A2073" t="s">
        <v>2087</v>
      </c>
      <c r="B2073">
        <v>8860</v>
      </c>
      <c r="C2073">
        <v>105</v>
      </c>
    </row>
    <row r="2074" spans="1:3" x14ac:dyDescent="0.25">
      <c r="A2074" t="s">
        <v>2088</v>
      </c>
      <c r="B2074">
        <v>105705</v>
      </c>
      <c r="C2074">
        <v>503</v>
      </c>
    </row>
    <row r="2075" spans="1:3" x14ac:dyDescent="0.25">
      <c r="A2075" t="s">
        <v>2089</v>
      </c>
      <c r="B2075">
        <v>32745</v>
      </c>
      <c r="C2075">
        <v>661</v>
      </c>
    </row>
    <row r="2076" spans="1:3" x14ac:dyDescent="0.25">
      <c r="A2076" t="s">
        <v>2090</v>
      </c>
      <c r="B2076">
        <v>39944</v>
      </c>
      <c r="C2076">
        <v>1244</v>
      </c>
    </row>
    <row r="2077" spans="1:3" x14ac:dyDescent="0.25">
      <c r="A2077" t="s">
        <v>2091</v>
      </c>
      <c r="B2077">
        <v>78738</v>
      </c>
      <c r="C2077">
        <v>2235</v>
      </c>
    </row>
    <row r="2078" spans="1:3" x14ac:dyDescent="0.25">
      <c r="A2078" t="s">
        <v>2092</v>
      </c>
      <c r="B2078">
        <v>9258</v>
      </c>
      <c r="C2078">
        <v>184</v>
      </c>
    </row>
    <row r="2079" spans="1:3" x14ac:dyDescent="0.25">
      <c r="A2079" t="s">
        <v>2093</v>
      </c>
      <c r="B2079">
        <v>225426</v>
      </c>
      <c r="C2079">
        <v>1156</v>
      </c>
    </row>
    <row r="2080" spans="1:3" x14ac:dyDescent="0.25">
      <c r="A2080" t="s">
        <v>2094</v>
      </c>
      <c r="B2080">
        <v>56007</v>
      </c>
      <c r="C2080">
        <v>1208</v>
      </c>
    </row>
    <row r="2081" spans="1:3" x14ac:dyDescent="0.25">
      <c r="A2081" t="s">
        <v>2095</v>
      </c>
      <c r="B2081">
        <v>7564</v>
      </c>
      <c r="C2081">
        <v>106</v>
      </c>
    </row>
    <row r="2082" spans="1:3" x14ac:dyDescent="0.25">
      <c r="A2082" t="s">
        <v>2096</v>
      </c>
      <c r="B2082">
        <v>16537</v>
      </c>
      <c r="C2082">
        <v>277</v>
      </c>
    </row>
    <row r="2083" spans="1:3" x14ac:dyDescent="0.25">
      <c r="A2083" t="s">
        <v>2097</v>
      </c>
      <c r="B2083">
        <v>82995</v>
      </c>
      <c r="C2083">
        <v>476</v>
      </c>
    </row>
    <row r="2084" spans="1:3" x14ac:dyDescent="0.25">
      <c r="A2084" t="s">
        <v>2098</v>
      </c>
      <c r="B2084">
        <v>43522</v>
      </c>
      <c r="C2084">
        <v>249</v>
      </c>
    </row>
    <row r="2085" spans="1:3" x14ac:dyDescent="0.25">
      <c r="A2085" t="s">
        <v>2099</v>
      </c>
      <c r="B2085">
        <v>59850</v>
      </c>
      <c r="C2085">
        <v>183</v>
      </c>
    </row>
    <row r="2086" spans="1:3" x14ac:dyDescent="0.25">
      <c r="A2086" t="s">
        <v>2100</v>
      </c>
      <c r="B2086">
        <v>19490</v>
      </c>
      <c r="C2086">
        <v>131</v>
      </c>
    </row>
    <row r="2087" spans="1:3" x14ac:dyDescent="0.25">
      <c r="A2087" t="s">
        <v>2101</v>
      </c>
      <c r="B2087">
        <v>53145</v>
      </c>
      <c r="C2087">
        <v>906</v>
      </c>
    </row>
    <row r="2088" spans="1:3" x14ac:dyDescent="0.25">
      <c r="A2088" t="s">
        <v>2102</v>
      </c>
      <c r="B2088">
        <v>67134</v>
      </c>
      <c r="C2088">
        <v>1403</v>
      </c>
    </row>
    <row r="2089" spans="1:3" x14ac:dyDescent="0.25">
      <c r="A2089" t="s">
        <v>2103</v>
      </c>
      <c r="B2089">
        <v>14274</v>
      </c>
      <c r="C2089">
        <v>120</v>
      </c>
    </row>
    <row r="2090" spans="1:3" x14ac:dyDescent="0.25">
      <c r="A2090" t="s">
        <v>2104</v>
      </c>
      <c r="B2090">
        <v>35289</v>
      </c>
      <c r="C2090">
        <v>230</v>
      </c>
    </row>
    <row r="2091" spans="1:3" x14ac:dyDescent="0.25">
      <c r="A2091" t="s">
        <v>2105</v>
      </c>
      <c r="B2091">
        <v>52086</v>
      </c>
      <c r="C2091">
        <v>758</v>
      </c>
    </row>
    <row r="2092" spans="1:3" x14ac:dyDescent="0.25">
      <c r="A2092" t="s">
        <v>2106</v>
      </c>
      <c r="B2092">
        <v>7385</v>
      </c>
      <c r="C2092">
        <v>187</v>
      </c>
    </row>
    <row r="2093" spans="1:3" x14ac:dyDescent="0.25">
      <c r="A2093" t="s">
        <v>2107</v>
      </c>
      <c r="B2093">
        <v>129963</v>
      </c>
      <c r="C2093">
        <v>1852</v>
      </c>
    </row>
    <row r="2094" spans="1:3" x14ac:dyDescent="0.25">
      <c r="A2094" t="s">
        <v>2108</v>
      </c>
      <c r="B2094">
        <v>19899</v>
      </c>
      <c r="C2094">
        <v>66</v>
      </c>
    </row>
    <row r="2095" spans="1:3" x14ac:dyDescent="0.25">
      <c r="A2095" t="s">
        <v>2109</v>
      </c>
      <c r="B2095">
        <v>4757</v>
      </c>
      <c r="C2095">
        <v>0</v>
      </c>
    </row>
    <row r="2096" spans="1:3" x14ac:dyDescent="0.25">
      <c r="A2096" t="s">
        <v>2110</v>
      </c>
      <c r="B2096">
        <v>63256</v>
      </c>
      <c r="C2096">
        <v>816</v>
      </c>
    </row>
    <row r="2097" spans="1:3" x14ac:dyDescent="0.25">
      <c r="A2097" t="s">
        <v>2111</v>
      </c>
      <c r="B2097">
        <v>11592</v>
      </c>
      <c r="C2097">
        <v>12</v>
      </c>
    </row>
    <row r="2098" spans="1:3" x14ac:dyDescent="0.25">
      <c r="A2098" t="s">
        <v>2112</v>
      </c>
      <c r="B2098">
        <v>58620</v>
      </c>
      <c r="C2098">
        <v>614</v>
      </c>
    </row>
    <row r="2099" spans="1:3" x14ac:dyDescent="0.25">
      <c r="A2099" t="s">
        <v>2113</v>
      </c>
      <c r="B2099">
        <v>51147</v>
      </c>
      <c r="C2099">
        <v>264</v>
      </c>
    </row>
    <row r="2100" spans="1:3" x14ac:dyDescent="0.25">
      <c r="A2100" t="s">
        <v>2114</v>
      </c>
      <c r="B2100">
        <v>3754</v>
      </c>
      <c r="C2100">
        <v>57</v>
      </c>
    </row>
    <row r="2101" spans="1:3" x14ac:dyDescent="0.25">
      <c r="A2101" t="s">
        <v>2115</v>
      </c>
      <c r="B2101">
        <v>11587</v>
      </c>
      <c r="C2101">
        <v>68</v>
      </c>
    </row>
    <row r="2102" spans="1:3" x14ac:dyDescent="0.25">
      <c r="A2102" t="s">
        <v>2116</v>
      </c>
      <c r="B2102">
        <v>122847</v>
      </c>
      <c r="C2102">
        <v>381</v>
      </c>
    </row>
    <row r="2103" spans="1:3" x14ac:dyDescent="0.25">
      <c r="A2103" t="s">
        <v>2117</v>
      </c>
      <c r="B2103">
        <v>7550</v>
      </c>
      <c r="C2103">
        <v>28</v>
      </c>
    </row>
    <row r="2104" spans="1:3" x14ac:dyDescent="0.25">
      <c r="A2104" t="s">
        <v>2118</v>
      </c>
      <c r="B2104">
        <v>84868</v>
      </c>
      <c r="C2104">
        <v>350</v>
      </c>
    </row>
    <row r="2105" spans="1:3" x14ac:dyDescent="0.25">
      <c r="A2105" t="s">
        <v>2119</v>
      </c>
      <c r="B2105">
        <v>39269</v>
      </c>
      <c r="C2105">
        <v>736</v>
      </c>
    </row>
    <row r="2106" spans="1:3" x14ac:dyDescent="0.25">
      <c r="A2106" t="s">
        <v>2120</v>
      </c>
      <c r="B2106">
        <v>106989</v>
      </c>
      <c r="C2106">
        <v>708</v>
      </c>
    </row>
    <row r="2107" spans="1:3" x14ac:dyDescent="0.25">
      <c r="A2107" t="s">
        <v>2121</v>
      </c>
      <c r="B2107">
        <v>42311</v>
      </c>
      <c r="C2107">
        <v>97</v>
      </c>
    </row>
    <row r="2108" spans="1:3" x14ac:dyDescent="0.25">
      <c r="A2108" t="s">
        <v>2122</v>
      </c>
      <c r="B2108">
        <v>49740</v>
      </c>
      <c r="C2108">
        <v>264</v>
      </c>
    </row>
    <row r="2109" spans="1:3" x14ac:dyDescent="0.25">
      <c r="A2109" t="s">
        <v>2123</v>
      </c>
      <c r="B2109">
        <v>136659</v>
      </c>
      <c r="C2109">
        <v>129</v>
      </c>
    </row>
    <row r="2110" spans="1:3" x14ac:dyDescent="0.25">
      <c r="A2110" t="s">
        <v>2124</v>
      </c>
      <c r="B2110">
        <v>66342</v>
      </c>
      <c r="C2110">
        <v>303</v>
      </c>
    </row>
    <row r="2111" spans="1:3" x14ac:dyDescent="0.25">
      <c r="A2111" t="s">
        <v>2125</v>
      </c>
      <c r="B2111">
        <v>73282</v>
      </c>
      <c r="C2111">
        <v>913</v>
      </c>
    </row>
    <row r="2112" spans="1:3" x14ac:dyDescent="0.25">
      <c r="A2112" t="s">
        <v>2126</v>
      </c>
      <c r="B2112">
        <v>10222</v>
      </c>
      <c r="C2112">
        <v>122</v>
      </c>
    </row>
    <row r="2113" spans="1:3" x14ac:dyDescent="0.25">
      <c r="A2113" t="s">
        <v>2127</v>
      </c>
      <c r="B2113">
        <v>56689</v>
      </c>
      <c r="C2113">
        <v>759</v>
      </c>
    </row>
    <row r="2114" spans="1:3" x14ac:dyDescent="0.25">
      <c r="A2114" t="s">
        <v>2128</v>
      </c>
      <c r="B2114">
        <v>8954</v>
      </c>
      <c r="C2114">
        <v>66</v>
      </c>
    </row>
    <row r="2115" spans="1:3" x14ac:dyDescent="0.25">
      <c r="A2115" t="s">
        <v>2129</v>
      </c>
      <c r="B2115">
        <v>7905</v>
      </c>
      <c r="C2115">
        <v>19</v>
      </c>
    </row>
    <row r="2116" spans="1:3" x14ac:dyDescent="0.25">
      <c r="A2116" t="s">
        <v>2130</v>
      </c>
      <c r="B2116">
        <v>60345</v>
      </c>
      <c r="C2116">
        <v>1030</v>
      </c>
    </row>
    <row r="2117" spans="1:3" x14ac:dyDescent="0.25">
      <c r="A2117" t="s">
        <v>2131</v>
      </c>
      <c r="B2117">
        <v>111767</v>
      </c>
      <c r="C2117">
        <v>1855</v>
      </c>
    </row>
    <row r="2118" spans="1:3" x14ac:dyDescent="0.25">
      <c r="A2118" t="s">
        <v>2132</v>
      </c>
      <c r="B2118">
        <v>16187</v>
      </c>
      <c r="C2118">
        <v>110</v>
      </c>
    </row>
    <row r="2119" spans="1:3" x14ac:dyDescent="0.25">
      <c r="A2119" t="s">
        <v>2133</v>
      </c>
      <c r="B2119">
        <v>54263</v>
      </c>
      <c r="C2119">
        <v>894</v>
      </c>
    </row>
    <row r="2120" spans="1:3" x14ac:dyDescent="0.25">
      <c r="A2120" t="s">
        <v>2134</v>
      </c>
      <c r="B2120">
        <v>6067</v>
      </c>
      <c r="C2120">
        <v>7</v>
      </c>
    </row>
    <row r="2121" spans="1:3" x14ac:dyDescent="0.25">
      <c r="A2121" t="s">
        <v>2135</v>
      </c>
      <c r="B2121">
        <v>13578</v>
      </c>
      <c r="C2121">
        <v>208</v>
      </c>
    </row>
    <row r="2122" spans="1:3" x14ac:dyDescent="0.25">
      <c r="A2122" t="s">
        <v>2136</v>
      </c>
      <c r="B2122">
        <v>3761</v>
      </c>
      <c r="C2122">
        <v>11</v>
      </c>
    </row>
    <row r="2123" spans="1:3" x14ac:dyDescent="0.25">
      <c r="A2123" t="s">
        <v>2137</v>
      </c>
      <c r="B2123">
        <v>44314</v>
      </c>
      <c r="C2123">
        <v>667</v>
      </c>
    </row>
    <row r="2124" spans="1:3" x14ac:dyDescent="0.25">
      <c r="A2124" t="s">
        <v>2138</v>
      </c>
      <c r="B2124">
        <v>40732</v>
      </c>
      <c r="C2124">
        <v>1244</v>
      </c>
    </row>
    <row r="2125" spans="1:3" x14ac:dyDescent="0.25">
      <c r="A2125" t="s">
        <v>2139</v>
      </c>
      <c r="B2125">
        <v>138030</v>
      </c>
      <c r="C2125">
        <v>406</v>
      </c>
    </row>
    <row r="2126" spans="1:3" x14ac:dyDescent="0.25">
      <c r="A2126" t="s">
        <v>2140</v>
      </c>
      <c r="B2126">
        <v>196450</v>
      </c>
      <c r="C2126">
        <v>1319</v>
      </c>
    </row>
    <row r="2127" spans="1:3" x14ac:dyDescent="0.25">
      <c r="A2127" t="s">
        <v>2141</v>
      </c>
      <c r="B2127">
        <v>94389</v>
      </c>
      <c r="C2127">
        <v>1916</v>
      </c>
    </row>
    <row r="2128" spans="1:3" x14ac:dyDescent="0.25">
      <c r="A2128" t="s">
        <v>2142</v>
      </c>
      <c r="B2128">
        <v>217503</v>
      </c>
      <c r="C2128">
        <v>162</v>
      </c>
    </row>
    <row r="2129" spans="1:3" x14ac:dyDescent="0.25">
      <c r="A2129" t="s">
        <v>2143</v>
      </c>
      <c r="B2129">
        <v>5331</v>
      </c>
      <c r="C2129">
        <v>18</v>
      </c>
    </row>
    <row r="2130" spans="1:3" x14ac:dyDescent="0.25">
      <c r="A2130" t="s">
        <v>2144</v>
      </c>
      <c r="B2130">
        <v>116936</v>
      </c>
      <c r="C2130">
        <v>704</v>
      </c>
    </row>
    <row r="2131" spans="1:3" x14ac:dyDescent="0.25">
      <c r="A2131" t="s">
        <v>2145</v>
      </c>
      <c r="B2131">
        <v>39847</v>
      </c>
      <c r="C2131">
        <v>363</v>
      </c>
    </row>
    <row r="2132" spans="1:3" x14ac:dyDescent="0.25">
      <c r="A2132" t="s">
        <v>2146</v>
      </c>
      <c r="B2132">
        <v>39460</v>
      </c>
      <c r="C2132">
        <v>560</v>
      </c>
    </row>
    <row r="2133" spans="1:3" x14ac:dyDescent="0.25">
      <c r="A2133" t="s">
        <v>2147</v>
      </c>
      <c r="B2133">
        <v>62017</v>
      </c>
      <c r="C2133">
        <v>826</v>
      </c>
    </row>
    <row r="2134" spans="1:3" x14ac:dyDescent="0.25">
      <c r="A2134" t="s">
        <v>2148</v>
      </c>
      <c r="B2134">
        <v>2124</v>
      </c>
      <c r="C2134">
        <v>46</v>
      </c>
    </row>
    <row r="2135" spans="1:3" x14ac:dyDescent="0.25">
      <c r="A2135" t="s">
        <v>2149</v>
      </c>
      <c r="B2135">
        <v>73257</v>
      </c>
      <c r="C2135">
        <v>1187</v>
      </c>
    </row>
    <row r="2136" spans="1:3" x14ac:dyDescent="0.25">
      <c r="A2136" t="s">
        <v>2150</v>
      </c>
      <c r="B2136">
        <v>4540</v>
      </c>
      <c r="C2136">
        <v>129</v>
      </c>
    </row>
    <row r="2137" spans="1:3" x14ac:dyDescent="0.25">
      <c r="A2137" t="s">
        <v>2151</v>
      </c>
      <c r="B2137">
        <v>123428</v>
      </c>
      <c r="C2137">
        <v>358</v>
      </c>
    </row>
    <row r="2138" spans="1:3" x14ac:dyDescent="0.25">
      <c r="A2138" t="s">
        <v>2152</v>
      </c>
      <c r="B2138">
        <v>53952</v>
      </c>
      <c r="C2138">
        <v>291</v>
      </c>
    </row>
    <row r="2139" spans="1:3" x14ac:dyDescent="0.25">
      <c r="A2139" t="s">
        <v>2153</v>
      </c>
      <c r="B2139">
        <v>16313</v>
      </c>
      <c r="C2139">
        <v>712</v>
      </c>
    </row>
    <row r="2140" spans="1:3" x14ac:dyDescent="0.25">
      <c r="A2140" t="s">
        <v>2154</v>
      </c>
      <c r="B2140">
        <v>145831</v>
      </c>
      <c r="C2140">
        <v>1183</v>
      </c>
    </row>
    <row r="2141" spans="1:3" x14ac:dyDescent="0.25">
      <c r="A2141" t="s">
        <v>2155</v>
      </c>
      <c r="B2141">
        <v>40884</v>
      </c>
      <c r="C2141">
        <v>299</v>
      </c>
    </row>
    <row r="2142" spans="1:3" x14ac:dyDescent="0.25">
      <c r="A2142" t="s">
        <v>2156</v>
      </c>
      <c r="B2142">
        <v>5896</v>
      </c>
      <c r="C2142">
        <v>0</v>
      </c>
    </row>
    <row r="2143" spans="1:3" x14ac:dyDescent="0.25">
      <c r="A2143" t="s">
        <v>2157</v>
      </c>
      <c r="B2143">
        <v>69641</v>
      </c>
      <c r="C2143">
        <v>319</v>
      </c>
    </row>
    <row r="2144" spans="1:3" x14ac:dyDescent="0.25">
      <c r="A2144" t="s">
        <v>2158</v>
      </c>
      <c r="B2144">
        <v>97592</v>
      </c>
      <c r="C2144">
        <v>78</v>
      </c>
    </row>
    <row r="2145" spans="1:3" x14ac:dyDescent="0.25">
      <c r="A2145" t="s">
        <v>2159</v>
      </c>
      <c r="B2145">
        <v>79625</v>
      </c>
      <c r="C2145">
        <v>469</v>
      </c>
    </row>
    <row r="2146" spans="1:3" x14ac:dyDescent="0.25">
      <c r="A2146" t="s">
        <v>2160</v>
      </c>
      <c r="B2146">
        <v>88750</v>
      </c>
      <c r="C2146">
        <v>87</v>
      </c>
    </row>
    <row r="2147" spans="1:3" x14ac:dyDescent="0.25">
      <c r="A2147" t="s">
        <v>2161</v>
      </c>
      <c r="B2147">
        <v>64970</v>
      </c>
      <c r="C2147">
        <v>619</v>
      </c>
    </row>
    <row r="2148" spans="1:3" x14ac:dyDescent="0.25">
      <c r="A2148" t="s">
        <v>2162</v>
      </c>
      <c r="B2148">
        <v>20197</v>
      </c>
      <c r="C2148">
        <v>702</v>
      </c>
    </row>
    <row r="2149" spans="1:3" x14ac:dyDescent="0.25">
      <c r="A2149" t="s">
        <v>2163</v>
      </c>
      <c r="B2149">
        <v>76292</v>
      </c>
      <c r="C2149">
        <v>100</v>
      </c>
    </row>
    <row r="2150" spans="1:3" x14ac:dyDescent="0.25">
      <c r="A2150" t="s">
        <v>2164</v>
      </c>
      <c r="B2150">
        <v>64175</v>
      </c>
      <c r="C2150">
        <v>804</v>
      </c>
    </row>
    <row r="2151" spans="1:3" x14ac:dyDescent="0.25">
      <c r="A2151" t="s">
        <v>2165</v>
      </c>
      <c r="B2151">
        <v>10609</v>
      </c>
      <c r="C2151">
        <v>143</v>
      </c>
    </row>
    <row r="2152" spans="1:3" x14ac:dyDescent="0.25">
      <c r="A2152" t="s">
        <v>2166</v>
      </c>
      <c r="B2152">
        <v>39870</v>
      </c>
      <c r="C2152">
        <v>0</v>
      </c>
    </row>
    <row r="2153" spans="1:3" x14ac:dyDescent="0.25">
      <c r="A2153" t="s">
        <v>2167</v>
      </c>
      <c r="B2153">
        <v>37631</v>
      </c>
      <c r="C2153">
        <v>546</v>
      </c>
    </row>
    <row r="2154" spans="1:3" x14ac:dyDescent="0.25">
      <c r="A2154" t="s">
        <v>2168</v>
      </c>
      <c r="B2154">
        <v>7185</v>
      </c>
      <c r="C2154">
        <v>60</v>
      </c>
    </row>
    <row r="2155" spans="1:3" x14ac:dyDescent="0.25">
      <c r="A2155" t="s">
        <v>2169</v>
      </c>
      <c r="B2155">
        <v>68347</v>
      </c>
      <c r="C2155">
        <v>289</v>
      </c>
    </row>
    <row r="2156" spans="1:3" x14ac:dyDescent="0.25">
      <c r="A2156" t="s">
        <v>2170</v>
      </c>
      <c r="B2156">
        <v>48693</v>
      </c>
      <c r="C2156">
        <v>673</v>
      </c>
    </row>
    <row r="2157" spans="1:3" x14ac:dyDescent="0.25">
      <c r="A2157" t="s">
        <v>2171</v>
      </c>
      <c r="B2157">
        <v>15257</v>
      </c>
      <c r="C2157">
        <v>39</v>
      </c>
    </row>
    <row r="2158" spans="1:3" x14ac:dyDescent="0.25">
      <c r="A2158" t="s">
        <v>2172</v>
      </c>
      <c r="B2158">
        <v>25349</v>
      </c>
      <c r="C2158">
        <v>73</v>
      </c>
    </row>
    <row r="2159" spans="1:3" x14ac:dyDescent="0.25">
      <c r="A2159" t="s">
        <v>2173</v>
      </c>
      <c r="B2159">
        <v>22305</v>
      </c>
      <c r="C2159">
        <v>137</v>
      </c>
    </row>
    <row r="2160" spans="1:3" x14ac:dyDescent="0.25">
      <c r="A2160" t="s">
        <v>2174</v>
      </c>
      <c r="B2160">
        <v>99968</v>
      </c>
      <c r="C2160">
        <v>1976</v>
      </c>
    </row>
    <row r="2161" spans="1:3" x14ac:dyDescent="0.25">
      <c r="A2161" t="s">
        <v>2175</v>
      </c>
      <c r="B2161">
        <v>8222</v>
      </c>
      <c r="C2161">
        <v>0</v>
      </c>
    </row>
    <row r="2162" spans="1:3" x14ac:dyDescent="0.25">
      <c r="A2162" t="s">
        <v>2176</v>
      </c>
      <c r="B2162">
        <v>15900</v>
      </c>
      <c r="C2162">
        <v>32</v>
      </c>
    </row>
    <row r="2163" spans="1:3" x14ac:dyDescent="0.25">
      <c r="A2163" t="s">
        <v>2177</v>
      </c>
      <c r="B2163">
        <v>5046</v>
      </c>
      <c r="C2163">
        <v>26</v>
      </c>
    </row>
    <row r="2164" spans="1:3" x14ac:dyDescent="0.25">
      <c r="A2164" t="s">
        <v>2178</v>
      </c>
      <c r="B2164">
        <v>75013</v>
      </c>
      <c r="C2164">
        <v>425</v>
      </c>
    </row>
    <row r="2165" spans="1:3" x14ac:dyDescent="0.25">
      <c r="A2165" t="s">
        <v>2179</v>
      </c>
      <c r="B2165">
        <v>111360</v>
      </c>
      <c r="C2165">
        <v>1172</v>
      </c>
    </row>
    <row r="2166" spans="1:3" x14ac:dyDescent="0.25">
      <c r="A2166" t="s">
        <v>2180</v>
      </c>
      <c r="B2166">
        <v>19760</v>
      </c>
      <c r="C2166">
        <v>166</v>
      </c>
    </row>
    <row r="2167" spans="1:3" x14ac:dyDescent="0.25">
      <c r="A2167" t="s">
        <v>2181</v>
      </c>
      <c r="B2167">
        <v>80414</v>
      </c>
      <c r="C2167">
        <v>2090</v>
      </c>
    </row>
    <row r="2168" spans="1:3" x14ac:dyDescent="0.25">
      <c r="A2168" t="s">
        <v>2182</v>
      </c>
      <c r="B2168">
        <v>29049</v>
      </c>
      <c r="C2168">
        <v>108</v>
      </c>
    </row>
    <row r="2169" spans="1:3" x14ac:dyDescent="0.25">
      <c r="A2169" t="s">
        <v>2183</v>
      </c>
      <c r="B2169">
        <v>77593</v>
      </c>
      <c r="C2169">
        <v>217</v>
      </c>
    </row>
    <row r="2170" spans="1:3" x14ac:dyDescent="0.25">
      <c r="A2170" t="s">
        <v>2184</v>
      </c>
      <c r="B2170">
        <v>6011</v>
      </c>
      <c r="C2170">
        <v>155</v>
      </c>
    </row>
    <row r="2171" spans="1:3" x14ac:dyDescent="0.25">
      <c r="A2171" t="s">
        <v>2185</v>
      </c>
      <c r="B2171">
        <v>13392</v>
      </c>
      <c r="C2171">
        <v>332</v>
      </c>
    </row>
    <row r="2172" spans="1:3" x14ac:dyDescent="0.25">
      <c r="A2172" t="s">
        <v>2186</v>
      </c>
      <c r="B2172">
        <v>58645</v>
      </c>
      <c r="C2172">
        <v>583</v>
      </c>
    </row>
    <row r="2173" spans="1:3" x14ac:dyDescent="0.25">
      <c r="A2173" t="s">
        <v>2187</v>
      </c>
      <c r="B2173">
        <v>97321</v>
      </c>
      <c r="C2173">
        <v>1294</v>
      </c>
    </row>
    <row r="2174" spans="1:3" x14ac:dyDescent="0.25">
      <c r="A2174" t="s">
        <v>2188</v>
      </c>
      <c r="B2174">
        <v>1314</v>
      </c>
      <c r="C2174">
        <v>19</v>
      </c>
    </row>
    <row r="2175" spans="1:3" x14ac:dyDescent="0.25">
      <c r="A2175" t="s">
        <v>2189</v>
      </c>
      <c r="B2175">
        <v>125535</v>
      </c>
      <c r="C2175">
        <v>1883</v>
      </c>
    </row>
    <row r="2176" spans="1:3" x14ac:dyDescent="0.25">
      <c r="A2176" t="s">
        <v>2190</v>
      </c>
      <c r="B2176">
        <v>48071</v>
      </c>
      <c r="C2176">
        <v>940</v>
      </c>
    </row>
    <row r="2177" spans="1:3" x14ac:dyDescent="0.25">
      <c r="A2177" t="s">
        <v>2191</v>
      </c>
      <c r="B2177">
        <v>25194</v>
      </c>
      <c r="C2177">
        <v>196</v>
      </c>
    </row>
    <row r="2178" spans="1:3" x14ac:dyDescent="0.25">
      <c r="A2178" t="s">
        <v>2192</v>
      </c>
      <c r="B2178">
        <v>117438</v>
      </c>
      <c r="C2178">
        <v>121</v>
      </c>
    </row>
    <row r="2179" spans="1:3" x14ac:dyDescent="0.25">
      <c r="A2179" t="s">
        <v>2193</v>
      </c>
      <c r="B2179">
        <v>40900</v>
      </c>
      <c r="C2179">
        <v>803</v>
      </c>
    </row>
    <row r="2180" spans="1:3" x14ac:dyDescent="0.25">
      <c r="A2180" t="s">
        <v>2194</v>
      </c>
      <c r="B2180">
        <v>34427</v>
      </c>
      <c r="C2180">
        <v>600</v>
      </c>
    </row>
    <row r="2181" spans="1:3" x14ac:dyDescent="0.25">
      <c r="A2181" t="s">
        <v>2195</v>
      </c>
      <c r="B2181">
        <v>3360</v>
      </c>
      <c r="C2181">
        <v>119</v>
      </c>
    </row>
    <row r="2182" spans="1:3" x14ac:dyDescent="0.25">
      <c r="A2182" t="s">
        <v>2196</v>
      </c>
      <c r="B2182">
        <v>51141</v>
      </c>
      <c r="C2182">
        <v>619</v>
      </c>
    </row>
    <row r="2183" spans="1:3" x14ac:dyDescent="0.25">
      <c r="A2183" t="s">
        <v>2197</v>
      </c>
      <c r="B2183">
        <v>79385</v>
      </c>
      <c r="C2183">
        <v>426</v>
      </c>
    </row>
    <row r="2184" spans="1:3" x14ac:dyDescent="0.25">
      <c r="A2184" t="s">
        <v>2198</v>
      </c>
      <c r="B2184">
        <v>95051</v>
      </c>
      <c r="C2184">
        <v>702</v>
      </c>
    </row>
    <row r="2185" spans="1:3" x14ac:dyDescent="0.25">
      <c r="A2185" t="s">
        <v>2199</v>
      </c>
      <c r="B2185">
        <v>96322</v>
      </c>
      <c r="C2185">
        <v>921</v>
      </c>
    </row>
    <row r="2186" spans="1:3" x14ac:dyDescent="0.25">
      <c r="A2186" t="s">
        <v>2200</v>
      </c>
      <c r="B2186">
        <v>61575</v>
      </c>
      <c r="C2186">
        <v>1649</v>
      </c>
    </row>
    <row r="2187" spans="1:3" x14ac:dyDescent="0.25">
      <c r="A2187" t="s">
        <v>2201</v>
      </c>
      <c r="B2187">
        <v>37113</v>
      </c>
      <c r="C2187">
        <v>665</v>
      </c>
    </row>
    <row r="2188" spans="1:3" x14ac:dyDescent="0.25">
      <c r="A2188" t="s">
        <v>2202</v>
      </c>
      <c r="B2188">
        <v>82124</v>
      </c>
      <c r="C2188">
        <v>524</v>
      </c>
    </row>
    <row r="2189" spans="1:3" x14ac:dyDescent="0.25">
      <c r="A2189" t="s">
        <v>2203</v>
      </c>
      <c r="B2189">
        <v>36577</v>
      </c>
      <c r="C2189">
        <v>154</v>
      </c>
    </row>
    <row r="2190" spans="1:3" x14ac:dyDescent="0.25">
      <c r="A2190" t="s">
        <v>2204</v>
      </c>
      <c r="B2190">
        <v>84872</v>
      </c>
      <c r="C2190">
        <v>1327</v>
      </c>
    </row>
    <row r="2191" spans="1:3" x14ac:dyDescent="0.25">
      <c r="A2191" t="s">
        <v>2205</v>
      </c>
      <c r="B2191">
        <v>95552</v>
      </c>
      <c r="C2191">
        <v>1038</v>
      </c>
    </row>
    <row r="2192" spans="1:3" x14ac:dyDescent="0.25">
      <c r="A2192" t="s">
        <v>2206</v>
      </c>
      <c r="B2192">
        <v>104574</v>
      </c>
      <c r="C2192">
        <v>1444</v>
      </c>
    </row>
    <row r="2193" spans="1:3" x14ac:dyDescent="0.25">
      <c r="A2193" t="s">
        <v>2207</v>
      </c>
      <c r="B2193">
        <v>14974</v>
      </c>
      <c r="C2193">
        <v>211</v>
      </c>
    </row>
    <row r="2194" spans="1:3" x14ac:dyDescent="0.25">
      <c r="A2194" t="s">
        <v>2208</v>
      </c>
      <c r="B2194">
        <v>77678</v>
      </c>
      <c r="C2194">
        <v>1220</v>
      </c>
    </row>
    <row r="2195" spans="1:3" x14ac:dyDescent="0.25">
      <c r="A2195" t="s">
        <v>2209</v>
      </c>
      <c r="B2195">
        <v>130387</v>
      </c>
      <c r="C2195">
        <v>1275</v>
      </c>
    </row>
    <row r="2196" spans="1:3" x14ac:dyDescent="0.25">
      <c r="A2196" t="s">
        <v>2210</v>
      </c>
      <c r="B2196">
        <v>70025</v>
      </c>
      <c r="C2196">
        <v>46</v>
      </c>
    </row>
    <row r="2197" spans="1:3" x14ac:dyDescent="0.25">
      <c r="A2197" t="s">
        <v>2211</v>
      </c>
      <c r="B2197">
        <v>38124</v>
      </c>
      <c r="C2197">
        <v>178</v>
      </c>
    </row>
    <row r="2198" spans="1:3" x14ac:dyDescent="0.25">
      <c r="A2198" t="s">
        <v>2212</v>
      </c>
      <c r="B2198">
        <v>33454</v>
      </c>
      <c r="C2198">
        <v>617</v>
      </c>
    </row>
    <row r="2199" spans="1:3" x14ac:dyDescent="0.25">
      <c r="A2199" t="s">
        <v>2213</v>
      </c>
      <c r="B2199">
        <v>36066</v>
      </c>
      <c r="C2199">
        <v>10</v>
      </c>
    </row>
    <row r="2200" spans="1:3" x14ac:dyDescent="0.25">
      <c r="A2200" t="s">
        <v>2214</v>
      </c>
      <c r="B2200">
        <v>51215</v>
      </c>
      <c r="C2200">
        <v>434</v>
      </c>
    </row>
    <row r="2201" spans="1:3" x14ac:dyDescent="0.25">
      <c r="A2201" t="s">
        <v>2215</v>
      </c>
      <c r="B2201">
        <v>67903</v>
      </c>
      <c r="C2201">
        <v>827</v>
      </c>
    </row>
    <row r="2202" spans="1:3" x14ac:dyDescent="0.25">
      <c r="A2202" t="s">
        <v>2216</v>
      </c>
      <c r="B2202">
        <v>20325</v>
      </c>
      <c r="C2202">
        <v>36</v>
      </c>
    </row>
    <row r="2203" spans="1:3" x14ac:dyDescent="0.25">
      <c r="A2203" t="s">
        <v>2217</v>
      </c>
      <c r="B2203">
        <v>68574</v>
      </c>
      <c r="C2203">
        <v>1134</v>
      </c>
    </row>
    <row r="2204" spans="1:3" x14ac:dyDescent="0.25">
      <c r="A2204" t="s">
        <v>2218</v>
      </c>
      <c r="B2204">
        <v>4346</v>
      </c>
      <c r="C2204">
        <v>129</v>
      </c>
    </row>
    <row r="2205" spans="1:3" x14ac:dyDescent="0.25">
      <c r="A2205" t="s">
        <v>2219</v>
      </c>
      <c r="B2205">
        <v>85392</v>
      </c>
      <c r="C2205">
        <v>1532</v>
      </c>
    </row>
    <row r="2206" spans="1:3" x14ac:dyDescent="0.25">
      <c r="A2206" t="s">
        <v>2220</v>
      </c>
      <c r="B2206">
        <v>133020</v>
      </c>
      <c r="C2206">
        <v>1105</v>
      </c>
    </row>
    <row r="2207" spans="1:3" x14ac:dyDescent="0.25">
      <c r="A2207" t="s">
        <v>2221</v>
      </c>
      <c r="B2207">
        <v>53274</v>
      </c>
      <c r="C2207">
        <v>933</v>
      </c>
    </row>
    <row r="2208" spans="1:3" x14ac:dyDescent="0.25">
      <c r="A2208" t="s">
        <v>2222</v>
      </c>
      <c r="B2208">
        <v>16341</v>
      </c>
      <c r="C2208">
        <v>107</v>
      </c>
    </row>
    <row r="2209" spans="1:3" x14ac:dyDescent="0.25">
      <c r="A2209" t="s">
        <v>2223</v>
      </c>
      <c r="B2209">
        <v>64162</v>
      </c>
      <c r="C2209">
        <v>646</v>
      </c>
    </row>
    <row r="2210" spans="1:3" x14ac:dyDescent="0.25">
      <c r="A2210" t="s">
        <v>2224</v>
      </c>
      <c r="B2210">
        <v>85160</v>
      </c>
      <c r="C2210">
        <v>1115</v>
      </c>
    </row>
    <row r="2211" spans="1:3" x14ac:dyDescent="0.25">
      <c r="A2211" t="s">
        <v>2225</v>
      </c>
      <c r="B2211">
        <v>170716</v>
      </c>
      <c r="C2211">
        <v>527</v>
      </c>
    </row>
    <row r="2212" spans="1:3" x14ac:dyDescent="0.25">
      <c r="A2212" t="s">
        <v>2226</v>
      </c>
      <c r="B2212">
        <v>7909</v>
      </c>
      <c r="C2212">
        <v>13</v>
      </c>
    </row>
    <row r="2213" spans="1:3" x14ac:dyDescent="0.25">
      <c r="A2213" t="s">
        <v>2227</v>
      </c>
      <c r="B2213">
        <v>18526</v>
      </c>
      <c r="C2213">
        <v>55</v>
      </c>
    </row>
    <row r="2214" spans="1:3" x14ac:dyDescent="0.25">
      <c r="A2214" t="s">
        <v>2228</v>
      </c>
      <c r="B2214">
        <v>64338</v>
      </c>
      <c r="C2214">
        <v>419</v>
      </c>
    </row>
    <row r="2215" spans="1:3" x14ac:dyDescent="0.25">
      <c r="A2215" t="s">
        <v>2229</v>
      </c>
      <c r="B2215">
        <v>15618</v>
      </c>
      <c r="C2215">
        <v>82</v>
      </c>
    </row>
    <row r="2216" spans="1:3" x14ac:dyDescent="0.25">
      <c r="A2216" t="s">
        <v>2230</v>
      </c>
      <c r="B2216">
        <v>47758</v>
      </c>
      <c r="C2216">
        <v>403</v>
      </c>
    </row>
    <row r="2217" spans="1:3" x14ac:dyDescent="0.25">
      <c r="A2217" t="s">
        <v>2231</v>
      </c>
      <c r="B2217">
        <v>97479</v>
      </c>
      <c r="C2217">
        <v>1476</v>
      </c>
    </row>
    <row r="2218" spans="1:3" x14ac:dyDescent="0.25">
      <c r="A2218" t="s">
        <v>2232</v>
      </c>
      <c r="B2218">
        <v>34049</v>
      </c>
      <c r="C2218">
        <v>292</v>
      </c>
    </row>
    <row r="2219" spans="1:3" x14ac:dyDescent="0.25">
      <c r="A2219" t="s">
        <v>2233</v>
      </c>
      <c r="B2219">
        <v>11248</v>
      </c>
      <c r="C2219">
        <v>29</v>
      </c>
    </row>
    <row r="2220" spans="1:3" x14ac:dyDescent="0.25">
      <c r="A2220" t="s">
        <v>2234</v>
      </c>
      <c r="B2220">
        <v>33525</v>
      </c>
      <c r="C2220">
        <v>191</v>
      </c>
    </row>
    <row r="2221" spans="1:3" x14ac:dyDescent="0.25">
      <c r="A2221" t="s">
        <v>2235</v>
      </c>
      <c r="B2221">
        <v>94521</v>
      </c>
      <c r="C2221">
        <v>350</v>
      </c>
    </row>
    <row r="2222" spans="1:3" x14ac:dyDescent="0.25">
      <c r="A2222" t="s">
        <v>2236</v>
      </c>
      <c r="B2222">
        <v>2821</v>
      </c>
      <c r="C2222">
        <v>69</v>
      </c>
    </row>
    <row r="2223" spans="1:3" x14ac:dyDescent="0.25">
      <c r="A2223" t="s">
        <v>2237</v>
      </c>
      <c r="B2223">
        <v>6137</v>
      </c>
      <c r="C2223">
        <v>28</v>
      </c>
    </row>
    <row r="2224" spans="1:3" x14ac:dyDescent="0.25">
      <c r="A2224" t="s">
        <v>2238</v>
      </c>
      <c r="B2224">
        <v>6634</v>
      </c>
      <c r="C2224">
        <v>102</v>
      </c>
    </row>
    <row r="2225" spans="1:3" x14ac:dyDescent="0.25">
      <c r="A2225" t="s">
        <v>2239</v>
      </c>
      <c r="B2225">
        <v>70109</v>
      </c>
      <c r="C2225">
        <v>265</v>
      </c>
    </row>
    <row r="2226" spans="1:3" x14ac:dyDescent="0.25">
      <c r="A2226" t="s">
        <v>2240</v>
      </c>
      <c r="B2226">
        <v>130707</v>
      </c>
      <c r="C2226">
        <v>84</v>
      </c>
    </row>
    <row r="2227" spans="1:3" x14ac:dyDescent="0.25">
      <c r="A2227" t="s">
        <v>2241</v>
      </c>
      <c r="B2227">
        <v>21355</v>
      </c>
      <c r="C2227">
        <v>434</v>
      </c>
    </row>
    <row r="2228" spans="1:3" x14ac:dyDescent="0.25">
      <c r="A2228" t="s">
        <v>2242</v>
      </c>
      <c r="B2228">
        <v>1886</v>
      </c>
      <c r="C2228">
        <v>4</v>
      </c>
    </row>
    <row r="2229" spans="1:3" x14ac:dyDescent="0.25">
      <c r="A2229" t="s">
        <v>2243</v>
      </c>
      <c r="B2229">
        <v>54556</v>
      </c>
      <c r="C2229">
        <v>595</v>
      </c>
    </row>
    <row r="2230" spans="1:3" x14ac:dyDescent="0.25">
      <c r="A2230" t="s">
        <v>2244</v>
      </c>
      <c r="B2230">
        <v>51593</v>
      </c>
      <c r="C2230">
        <v>1933</v>
      </c>
    </row>
    <row r="2231" spans="1:3" x14ac:dyDescent="0.25">
      <c r="A2231" t="s">
        <v>2245</v>
      </c>
      <c r="B2231">
        <v>42504</v>
      </c>
      <c r="C2231">
        <v>1086</v>
      </c>
    </row>
    <row r="2232" spans="1:3" x14ac:dyDescent="0.25">
      <c r="A2232" t="s">
        <v>2246</v>
      </c>
      <c r="B2232">
        <v>486883</v>
      </c>
      <c r="C2232">
        <v>1699</v>
      </c>
    </row>
    <row r="2233" spans="1:3" x14ac:dyDescent="0.25">
      <c r="A2233" t="s">
        <v>2247</v>
      </c>
      <c r="B2233">
        <v>94249</v>
      </c>
      <c r="C2233">
        <v>810</v>
      </c>
    </row>
    <row r="2234" spans="1:3" x14ac:dyDescent="0.25">
      <c r="A2234" t="s">
        <v>2248</v>
      </c>
      <c r="B2234">
        <v>69708</v>
      </c>
      <c r="C2234">
        <v>753</v>
      </c>
    </row>
    <row r="2235" spans="1:3" x14ac:dyDescent="0.25">
      <c r="A2235" t="s">
        <v>2249</v>
      </c>
      <c r="B2235">
        <v>47496</v>
      </c>
      <c r="C2235">
        <v>238</v>
      </c>
    </row>
    <row r="2236" spans="1:3" x14ac:dyDescent="0.25">
      <c r="A2236" t="s">
        <v>2250</v>
      </c>
      <c r="B2236">
        <v>66511</v>
      </c>
      <c r="C2236">
        <v>956</v>
      </c>
    </row>
    <row r="2237" spans="1:3" x14ac:dyDescent="0.25">
      <c r="A2237" t="s">
        <v>2251</v>
      </c>
      <c r="B2237">
        <v>60614</v>
      </c>
      <c r="C2237">
        <v>1148</v>
      </c>
    </row>
    <row r="2238" spans="1:3" x14ac:dyDescent="0.25">
      <c r="A2238" t="s">
        <v>2252</v>
      </c>
      <c r="B2238">
        <v>54964</v>
      </c>
      <c r="C2238">
        <v>819</v>
      </c>
    </row>
    <row r="2239" spans="1:3" x14ac:dyDescent="0.25">
      <c r="A2239" t="s">
        <v>2253</v>
      </c>
      <c r="B2239">
        <v>42211</v>
      </c>
      <c r="C2239">
        <v>374</v>
      </c>
    </row>
    <row r="2240" spans="1:3" x14ac:dyDescent="0.25">
      <c r="A2240" t="s">
        <v>2254</v>
      </c>
      <c r="B2240">
        <v>36797</v>
      </c>
      <c r="C2240">
        <v>28</v>
      </c>
    </row>
    <row r="2241" spans="1:3" x14ac:dyDescent="0.25">
      <c r="A2241" t="s">
        <v>2255</v>
      </c>
      <c r="B2241">
        <v>21623</v>
      </c>
      <c r="C2241">
        <v>311</v>
      </c>
    </row>
    <row r="2242" spans="1:3" x14ac:dyDescent="0.25">
      <c r="A2242" t="s">
        <v>2256</v>
      </c>
      <c r="B2242">
        <v>41411</v>
      </c>
      <c r="C2242">
        <v>338</v>
      </c>
    </row>
    <row r="2243" spans="1:3" x14ac:dyDescent="0.25">
      <c r="A2243" t="s">
        <v>2257</v>
      </c>
      <c r="B2243">
        <v>53457</v>
      </c>
      <c r="C2243">
        <v>45</v>
      </c>
    </row>
    <row r="2244" spans="1:3" x14ac:dyDescent="0.25">
      <c r="A2244" t="s">
        <v>2258</v>
      </c>
      <c r="B2244">
        <v>11795</v>
      </c>
      <c r="C2244">
        <v>68</v>
      </c>
    </row>
    <row r="2245" spans="1:3" x14ac:dyDescent="0.25">
      <c r="A2245" t="s">
        <v>2259</v>
      </c>
      <c r="B2245">
        <v>101588</v>
      </c>
      <c r="C2245">
        <v>152</v>
      </c>
    </row>
    <row r="2246" spans="1:3" x14ac:dyDescent="0.25">
      <c r="A2246" t="s">
        <v>2260</v>
      </c>
      <c r="B2246">
        <v>63020</v>
      </c>
      <c r="C2246">
        <v>153</v>
      </c>
    </row>
    <row r="2247" spans="1:3" x14ac:dyDescent="0.25">
      <c r="A2247" t="s">
        <v>2261</v>
      </c>
      <c r="B2247">
        <v>1862</v>
      </c>
      <c r="C2247">
        <v>18</v>
      </c>
    </row>
    <row r="2248" spans="1:3" x14ac:dyDescent="0.25">
      <c r="A2248" t="s">
        <v>2262</v>
      </c>
      <c r="B2248">
        <v>18094</v>
      </c>
      <c r="C2248">
        <v>264</v>
      </c>
    </row>
    <row r="2249" spans="1:3" x14ac:dyDescent="0.25">
      <c r="A2249" t="s">
        <v>2263</v>
      </c>
      <c r="B2249">
        <v>74347</v>
      </c>
      <c r="C2249">
        <v>502</v>
      </c>
    </row>
    <row r="2250" spans="1:3" x14ac:dyDescent="0.25">
      <c r="A2250" t="s">
        <v>2264</v>
      </c>
      <c r="B2250">
        <v>44864</v>
      </c>
      <c r="C2250">
        <v>228</v>
      </c>
    </row>
    <row r="2251" spans="1:3" x14ac:dyDescent="0.25">
      <c r="A2251" t="s">
        <v>2265</v>
      </c>
      <c r="B2251">
        <v>72242</v>
      </c>
      <c r="C2251">
        <v>745</v>
      </c>
    </row>
    <row r="2252" spans="1:3" x14ac:dyDescent="0.25">
      <c r="A2252" t="s">
        <v>2266</v>
      </c>
      <c r="B2252">
        <v>57398</v>
      </c>
      <c r="C2252">
        <v>594</v>
      </c>
    </row>
    <row r="2253" spans="1:3" x14ac:dyDescent="0.25">
      <c r="A2253" t="s">
        <v>2267</v>
      </c>
      <c r="B2253">
        <v>92250</v>
      </c>
      <c r="C2253">
        <v>189</v>
      </c>
    </row>
    <row r="2254" spans="1:3" x14ac:dyDescent="0.25">
      <c r="A2254" t="s">
        <v>2268</v>
      </c>
      <c r="B2254">
        <v>249</v>
      </c>
      <c r="C2254">
        <v>2</v>
      </c>
    </row>
    <row r="2255" spans="1:3" x14ac:dyDescent="0.25">
      <c r="A2255" t="s">
        <v>2269</v>
      </c>
      <c r="B2255">
        <v>55971</v>
      </c>
      <c r="C2255">
        <v>226</v>
      </c>
    </row>
    <row r="2256" spans="1:3" x14ac:dyDescent="0.25">
      <c r="A2256" t="s">
        <v>2270</v>
      </c>
      <c r="B2256">
        <v>60603</v>
      </c>
      <c r="C2256">
        <v>45</v>
      </c>
    </row>
    <row r="2257" spans="1:3" x14ac:dyDescent="0.25">
      <c r="A2257" t="s">
        <v>2271</v>
      </c>
      <c r="B2257">
        <v>67250</v>
      </c>
      <c r="C2257">
        <v>2230</v>
      </c>
    </row>
    <row r="2258" spans="1:3" x14ac:dyDescent="0.25">
      <c r="A2258" t="s">
        <v>2272</v>
      </c>
      <c r="B2258">
        <v>29032</v>
      </c>
      <c r="C2258">
        <v>245</v>
      </c>
    </row>
    <row r="2259" spans="1:3" x14ac:dyDescent="0.25">
      <c r="A2259" t="s">
        <v>2273</v>
      </c>
      <c r="B2259">
        <v>99365</v>
      </c>
      <c r="C2259">
        <v>421</v>
      </c>
    </row>
    <row r="2260" spans="1:3" x14ac:dyDescent="0.25">
      <c r="A2260" t="s">
        <v>2274</v>
      </c>
      <c r="B2260">
        <v>45285</v>
      </c>
      <c r="C2260">
        <v>347</v>
      </c>
    </row>
    <row r="2261" spans="1:3" x14ac:dyDescent="0.25">
      <c r="A2261" t="s">
        <v>2275</v>
      </c>
      <c r="B2261">
        <v>81192</v>
      </c>
      <c r="C2261">
        <v>444</v>
      </c>
    </row>
    <row r="2262" spans="1:3" x14ac:dyDescent="0.25">
      <c r="A2262" t="s">
        <v>2276</v>
      </c>
      <c r="B2262">
        <v>23534</v>
      </c>
      <c r="C2262">
        <v>16</v>
      </c>
    </row>
    <row r="2263" spans="1:3" x14ac:dyDescent="0.25">
      <c r="A2263" t="s">
        <v>2277</v>
      </c>
      <c r="B2263">
        <v>34079</v>
      </c>
      <c r="C2263">
        <v>905</v>
      </c>
    </row>
    <row r="2264" spans="1:3" x14ac:dyDescent="0.25">
      <c r="A2264" t="s">
        <v>2278</v>
      </c>
      <c r="B2264">
        <v>62398</v>
      </c>
      <c r="C2264">
        <v>337</v>
      </c>
    </row>
    <row r="2265" spans="1:3" x14ac:dyDescent="0.25">
      <c r="A2265" t="s">
        <v>2279</v>
      </c>
      <c r="B2265">
        <v>73512</v>
      </c>
      <c r="C2265">
        <v>1417</v>
      </c>
    </row>
    <row r="2266" spans="1:3" x14ac:dyDescent="0.25">
      <c r="A2266" t="s">
        <v>2280</v>
      </c>
      <c r="B2266">
        <v>53887</v>
      </c>
      <c r="C2266">
        <v>617</v>
      </c>
    </row>
    <row r="2267" spans="1:3" x14ac:dyDescent="0.25">
      <c r="A2267" t="s">
        <v>2281</v>
      </c>
      <c r="B2267">
        <v>14347</v>
      </c>
      <c r="C2267">
        <v>212</v>
      </c>
    </row>
    <row r="2268" spans="1:3" x14ac:dyDescent="0.25">
      <c r="A2268" t="s">
        <v>2282</v>
      </c>
      <c r="B2268">
        <v>13627</v>
      </c>
      <c r="C2268">
        <v>75</v>
      </c>
    </row>
    <row r="2269" spans="1:3" x14ac:dyDescent="0.25">
      <c r="A2269" t="s">
        <v>2283</v>
      </c>
      <c r="B2269">
        <v>117283</v>
      </c>
      <c r="C2269">
        <v>1398</v>
      </c>
    </row>
    <row r="2270" spans="1:3" x14ac:dyDescent="0.25">
      <c r="A2270" t="s">
        <v>2284</v>
      </c>
      <c r="B2270">
        <v>74417</v>
      </c>
      <c r="C2270">
        <v>919</v>
      </c>
    </row>
    <row r="2271" spans="1:3" x14ac:dyDescent="0.25">
      <c r="A2271" t="s">
        <v>2285</v>
      </c>
      <c r="B2271">
        <v>65109</v>
      </c>
      <c r="C2271">
        <v>600</v>
      </c>
    </row>
    <row r="2272" spans="1:3" x14ac:dyDescent="0.25">
      <c r="A2272" t="s">
        <v>2286</v>
      </c>
      <c r="B2272">
        <v>60182</v>
      </c>
      <c r="C2272">
        <v>881</v>
      </c>
    </row>
    <row r="2273" spans="1:3" x14ac:dyDescent="0.25">
      <c r="A2273" t="s">
        <v>2287</v>
      </c>
      <c r="B2273">
        <v>85568</v>
      </c>
      <c r="C2273">
        <v>281</v>
      </c>
    </row>
    <row r="2274" spans="1:3" x14ac:dyDescent="0.25">
      <c r="A2274" t="s">
        <v>2288</v>
      </c>
      <c r="B2274">
        <v>51860</v>
      </c>
      <c r="C2274">
        <v>506</v>
      </c>
    </row>
    <row r="2275" spans="1:3" x14ac:dyDescent="0.25">
      <c r="A2275" t="s">
        <v>2289</v>
      </c>
      <c r="B2275">
        <v>60961</v>
      </c>
      <c r="C2275">
        <v>715</v>
      </c>
    </row>
    <row r="2276" spans="1:3" x14ac:dyDescent="0.25">
      <c r="A2276" t="s">
        <v>2290</v>
      </c>
      <c r="B2276">
        <v>10728</v>
      </c>
      <c r="C2276">
        <v>125</v>
      </c>
    </row>
    <row r="2277" spans="1:3" x14ac:dyDescent="0.25">
      <c r="A2277" t="s">
        <v>2291</v>
      </c>
      <c r="B2277">
        <v>8903</v>
      </c>
      <c r="C2277">
        <v>34</v>
      </c>
    </row>
    <row r="2278" spans="1:3" x14ac:dyDescent="0.25">
      <c r="A2278" t="s">
        <v>2292</v>
      </c>
      <c r="B2278">
        <v>106903</v>
      </c>
      <c r="C2278">
        <v>470</v>
      </c>
    </row>
    <row r="2279" spans="1:3" x14ac:dyDescent="0.25">
      <c r="A2279" t="s">
        <v>2293</v>
      </c>
      <c r="B2279">
        <v>141149</v>
      </c>
      <c r="C2279">
        <v>1011</v>
      </c>
    </row>
    <row r="2280" spans="1:3" x14ac:dyDescent="0.25">
      <c r="A2280" t="s">
        <v>2294</v>
      </c>
      <c r="B2280">
        <v>120179</v>
      </c>
      <c r="C2280">
        <v>1260</v>
      </c>
    </row>
    <row r="2281" spans="1:3" x14ac:dyDescent="0.25">
      <c r="A2281" t="s">
        <v>2295</v>
      </c>
      <c r="B2281">
        <v>4079</v>
      </c>
      <c r="C2281">
        <v>17</v>
      </c>
    </row>
    <row r="2282" spans="1:3" x14ac:dyDescent="0.25">
      <c r="A2282" t="s">
        <v>2296</v>
      </c>
      <c r="B2282">
        <v>39056</v>
      </c>
      <c r="C2282">
        <v>630</v>
      </c>
    </row>
    <row r="2283" spans="1:3" x14ac:dyDescent="0.25">
      <c r="A2283" t="s">
        <v>2297</v>
      </c>
      <c r="B2283">
        <v>104595</v>
      </c>
      <c r="C2283">
        <v>1289</v>
      </c>
    </row>
    <row r="2284" spans="1:3" x14ac:dyDescent="0.25">
      <c r="A2284" t="s">
        <v>2298</v>
      </c>
      <c r="B2284">
        <v>48329</v>
      </c>
      <c r="C2284">
        <v>296</v>
      </c>
    </row>
    <row r="2285" spans="1:3" x14ac:dyDescent="0.25">
      <c r="A2285" t="s">
        <v>2299</v>
      </c>
      <c r="B2285">
        <v>65529</v>
      </c>
      <c r="C2285">
        <v>0</v>
      </c>
    </row>
    <row r="2286" spans="1:3" x14ac:dyDescent="0.25">
      <c r="A2286" t="s">
        <v>2300</v>
      </c>
      <c r="B2286">
        <v>109646</v>
      </c>
      <c r="C2286">
        <v>1250</v>
      </c>
    </row>
    <row r="2287" spans="1:3" x14ac:dyDescent="0.25">
      <c r="A2287" t="s">
        <v>2301</v>
      </c>
      <c r="B2287">
        <v>138895</v>
      </c>
      <c r="C2287">
        <v>1892</v>
      </c>
    </row>
    <row r="2288" spans="1:3" x14ac:dyDescent="0.25">
      <c r="A2288" t="s">
        <v>2302</v>
      </c>
      <c r="B2288">
        <v>48837</v>
      </c>
      <c r="C2288">
        <v>632</v>
      </c>
    </row>
    <row r="2289" spans="1:3" x14ac:dyDescent="0.25">
      <c r="A2289" t="s">
        <v>2303</v>
      </c>
      <c r="B2289">
        <v>80219</v>
      </c>
      <c r="C2289">
        <v>278</v>
      </c>
    </row>
    <row r="2290" spans="1:3" x14ac:dyDescent="0.25">
      <c r="A2290" t="s">
        <v>2304</v>
      </c>
      <c r="B2290">
        <v>16530</v>
      </c>
      <c r="C2290">
        <v>179</v>
      </c>
    </row>
    <row r="2291" spans="1:3" x14ac:dyDescent="0.25">
      <c r="A2291" t="s">
        <v>2305</v>
      </c>
      <c r="B2291">
        <v>87642</v>
      </c>
      <c r="C2291">
        <v>1800</v>
      </c>
    </row>
    <row r="2292" spans="1:3" x14ac:dyDescent="0.25">
      <c r="A2292" t="s">
        <v>2306</v>
      </c>
      <c r="B2292">
        <v>5184</v>
      </c>
      <c r="C2292">
        <v>68</v>
      </c>
    </row>
    <row r="2293" spans="1:3" x14ac:dyDescent="0.25">
      <c r="A2293" t="s">
        <v>2307</v>
      </c>
      <c r="B2293">
        <v>50298</v>
      </c>
      <c r="C2293">
        <v>1077</v>
      </c>
    </row>
    <row r="2294" spans="1:3" x14ac:dyDescent="0.25">
      <c r="A2294" t="s">
        <v>2308</v>
      </c>
      <c r="B2294">
        <v>3633</v>
      </c>
      <c r="C2294">
        <v>18</v>
      </c>
    </row>
    <row r="2295" spans="1:3" x14ac:dyDescent="0.25">
      <c r="A2295" t="s">
        <v>2309</v>
      </c>
      <c r="B2295">
        <v>42919</v>
      </c>
      <c r="C2295">
        <v>891</v>
      </c>
    </row>
    <row r="2296" spans="1:3" x14ac:dyDescent="0.25">
      <c r="A2296" t="s">
        <v>2310</v>
      </c>
      <c r="B2296">
        <v>40648</v>
      </c>
      <c r="C2296">
        <v>304</v>
      </c>
    </row>
    <row r="2297" spans="1:3" x14ac:dyDescent="0.25">
      <c r="A2297" t="s">
        <v>2311</v>
      </c>
      <c r="B2297">
        <v>11032</v>
      </c>
      <c r="C2297">
        <v>141</v>
      </c>
    </row>
    <row r="2298" spans="1:3" x14ac:dyDescent="0.25">
      <c r="A2298" t="s">
        <v>2312</v>
      </c>
      <c r="B2298">
        <v>64626</v>
      </c>
      <c r="C2298">
        <v>1238</v>
      </c>
    </row>
    <row r="2299" spans="1:3" x14ac:dyDescent="0.25">
      <c r="A2299" t="s">
        <v>2313</v>
      </c>
      <c r="B2299">
        <v>45325</v>
      </c>
      <c r="C2299">
        <v>1092</v>
      </c>
    </row>
    <row r="2300" spans="1:3" x14ac:dyDescent="0.25">
      <c r="A2300" t="s">
        <v>2314</v>
      </c>
      <c r="B2300">
        <v>49298</v>
      </c>
      <c r="C2300">
        <v>588</v>
      </c>
    </row>
    <row r="2301" spans="1:3" x14ac:dyDescent="0.25">
      <c r="A2301" t="s">
        <v>2315</v>
      </c>
      <c r="B2301">
        <v>63391</v>
      </c>
      <c r="C2301">
        <v>887</v>
      </c>
    </row>
    <row r="2302" spans="1:3" x14ac:dyDescent="0.25">
      <c r="A2302" t="s">
        <v>2316</v>
      </c>
      <c r="B2302">
        <v>67802</v>
      </c>
      <c r="C2302">
        <v>1621</v>
      </c>
    </row>
    <row r="2303" spans="1:3" x14ac:dyDescent="0.25">
      <c r="A2303" t="s">
        <v>2317</v>
      </c>
      <c r="B2303">
        <v>105356</v>
      </c>
      <c r="C2303">
        <v>790</v>
      </c>
    </row>
    <row r="2304" spans="1:3" x14ac:dyDescent="0.25">
      <c r="A2304" t="s">
        <v>2318</v>
      </c>
      <c r="B2304">
        <v>71078</v>
      </c>
      <c r="C2304">
        <v>1277</v>
      </c>
    </row>
    <row r="2305" spans="1:3" x14ac:dyDescent="0.25">
      <c r="A2305" t="s">
        <v>2319</v>
      </c>
      <c r="B2305">
        <v>76114</v>
      </c>
      <c r="C2305">
        <v>0</v>
      </c>
    </row>
    <row r="2306" spans="1:3" x14ac:dyDescent="0.25">
      <c r="A2306" t="s">
        <v>2320</v>
      </c>
      <c r="B2306">
        <v>27658</v>
      </c>
      <c r="C2306">
        <v>17</v>
      </c>
    </row>
    <row r="2307" spans="1:3" x14ac:dyDescent="0.25">
      <c r="A2307" t="s">
        <v>2321</v>
      </c>
      <c r="B2307">
        <v>53085</v>
      </c>
      <c r="C2307">
        <v>325</v>
      </c>
    </row>
    <row r="2308" spans="1:3" x14ac:dyDescent="0.25">
      <c r="A2308" t="s">
        <v>2322</v>
      </c>
      <c r="B2308">
        <v>48462</v>
      </c>
      <c r="C2308">
        <v>340</v>
      </c>
    </row>
    <row r="2309" spans="1:3" x14ac:dyDescent="0.25">
      <c r="A2309" t="s">
        <v>2323</v>
      </c>
      <c r="B2309">
        <v>61043</v>
      </c>
      <c r="C2309">
        <v>632</v>
      </c>
    </row>
    <row r="2310" spans="1:3" x14ac:dyDescent="0.25">
      <c r="A2310" t="s">
        <v>2324</v>
      </c>
      <c r="B2310">
        <v>47112</v>
      </c>
      <c r="C2310">
        <v>600</v>
      </c>
    </row>
    <row r="2311" spans="1:3" x14ac:dyDescent="0.25">
      <c r="A2311" t="s">
        <v>2325</v>
      </c>
      <c r="B2311">
        <v>36913</v>
      </c>
      <c r="C2311">
        <v>304</v>
      </c>
    </row>
    <row r="2312" spans="1:3" x14ac:dyDescent="0.25">
      <c r="A2312" t="s">
        <v>2326</v>
      </c>
      <c r="B2312">
        <v>36329</v>
      </c>
      <c r="C2312">
        <v>172</v>
      </c>
    </row>
    <row r="2313" spans="1:3" x14ac:dyDescent="0.25">
      <c r="A2313" t="s">
        <v>2327</v>
      </c>
      <c r="B2313">
        <v>21642</v>
      </c>
      <c r="C2313">
        <v>84</v>
      </c>
    </row>
    <row r="2314" spans="1:3" x14ac:dyDescent="0.25">
      <c r="A2314" t="s">
        <v>2328</v>
      </c>
      <c r="B2314">
        <v>73522</v>
      </c>
      <c r="C2314">
        <v>253</v>
      </c>
    </row>
    <row r="2315" spans="1:3" x14ac:dyDescent="0.25">
      <c r="A2315" t="s">
        <v>2329</v>
      </c>
      <c r="B2315">
        <v>164588</v>
      </c>
      <c r="C2315">
        <v>1856</v>
      </c>
    </row>
    <row r="2316" spans="1:3" x14ac:dyDescent="0.25">
      <c r="A2316" t="s">
        <v>2330</v>
      </c>
      <c r="B2316">
        <v>114297</v>
      </c>
      <c r="C2316">
        <v>760</v>
      </c>
    </row>
    <row r="2317" spans="1:3" x14ac:dyDescent="0.25">
      <c r="A2317" t="s">
        <v>2331</v>
      </c>
      <c r="B2317">
        <v>162986</v>
      </c>
      <c r="C2317">
        <v>175</v>
      </c>
    </row>
    <row r="2318" spans="1:3" x14ac:dyDescent="0.25">
      <c r="A2318" t="s">
        <v>2332</v>
      </c>
      <c r="B2318">
        <v>40527</v>
      </c>
      <c r="C2318">
        <v>577</v>
      </c>
    </row>
    <row r="2319" spans="1:3" x14ac:dyDescent="0.25">
      <c r="A2319" t="s">
        <v>2333</v>
      </c>
      <c r="B2319">
        <v>39775</v>
      </c>
      <c r="C2319">
        <v>234</v>
      </c>
    </row>
    <row r="2320" spans="1:3" x14ac:dyDescent="0.25">
      <c r="A2320" t="s">
        <v>2334</v>
      </c>
      <c r="B2320">
        <v>44158</v>
      </c>
      <c r="C2320">
        <v>570</v>
      </c>
    </row>
    <row r="2321" spans="1:3" x14ac:dyDescent="0.25">
      <c r="A2321" t="s">
        <v>2335</v>
      </c>
      <c r="B2321">
        <v>13839</v>
      </c>
      <c r="C2321">
        <v>175</v>
      </c>
    </row>
    <row r="2322" spans="1:3" x14ac:dyDescent="0.25">
      <c r="A2322" t="s">
        <v>2336</v>
      </c>
      <c r="B2322">
        <v>118682</v>
      </c>
      <c r="C2322">
        <v>904</v>
      </c>
    </row>
    <row r="2323" spans="1:3" x14ac:dyDescent="0.25">
      <c r="A2323" t="s">
        <v>2337</v>
      </c>
      <c r="B2323">
        <v>6171</v>
      </c>
      <c r="C2323">
        <v>0</v>
      </c>
    </row>
    <row r="2324" spans="1:3" x14ac:dyDescent="0.25">
      <c r="A2324" t="s">
        <v>2338</v>
      </c>
      <c r="B2324">
        <v>70735</v>
      </c>
      <c r="C2324">
        <v>522</v>
      </c>
    </row>
    <row r="2325" spans="1:3" x14ac:dyDescent="0.25">
      <c r="A2325" t="s">
        <v>2339</v>
      </c>
      <c r="B2325">
        <v>78072</v>
      </c>
      <c r="C2325">
        <v>370</v>
      </c>
    </row>
    <row r="2326" spans="1:3" x14ac:dyDescent="0.25">
      <c r="A2326" t="s">
        <v>2340</v>
      </c>
      <c r="B2326">
        <v>54216</v>
      </c>
      <c r="C2326">
        <v>204</v>
      </c>
    </row>
    <row r="2327" spans="1:3" x14ac:dyDescent="0.25">
      <c r="A2327" t="s">
        <v>2341</v>
      </c>
      <c r="B2327">
        <v>130006</v>
      </c>
      <c r="C2327">
        <v>0</v>
      </c>
    </row>
    <row r="2328" spans="1:3" x14ac:dyDescent="0.25">
      <c r="A2328" t="s">
        <v>2342</v>
      </c>
      <c r="B2328">
        <v>8355</v>
      </c>
      <c r="C2328">
        <v>51</v>
      </c>
    </row>
    <row r="2329" spans="1:3" x14ac:dyDescent="0.25">
      <c r="A2329" t="s">
        <v>2343</v>
      </c>
      <c r="B2329">
        <v>44925</v>
      </c>
      <c r="C2329">
        <v>1197</v>
      </c>
    </row>
    <row r="2330" spans="1:3" x14ac:dyDescent="0.25">
      <c r="A2330" t="s">
        <v>2344</v>
      </c>
      <c r="B2330">
        <v>19155</v>
      </c>
      <c r="C2330">
        <v>123</v>
      </c>
    </row>
    <row r="2331" spans="1:3" x14ac:dyDescent="0.25">
      <c r="A2331" t="s">
        <v>2345</v>
      </c>
      <c r="B2331">
        <v>48169</v>
      </c>
      <c r="C2331">
        <v>727</v>
      </c>
    </row>
    <row r="2332" spans="1:3" x14ac:dyDescent="0.25">
      <c r="A2332" t="s">
        <v>2346</v>
      </c>
      <c r="B2332">
        <v>41901</v>
      </c>
      <c r="C2332">
        <v>192</v>
      </c>
    </row>
    <row r="2333" spans="1:3" x14ac:dyDescent="0.25">
      <c r="A2333" t="s">
        <v>2347</v>
      </c>
      <c r="B2333">
        <v>70603</v>
      </c>
      <c r="C2333">
        <v>396</v>
      </c>
    </row>
    <row r="2334" spans="1:3" x14ac:dyDescent="0.25">
      <c r="A2334" t="s">
        <v>2348</v>
      </c>
      <c r="B2334">
        <v>88564</v>
      </c>
      <c r="C2334">
        <v>1585</v>
      </c>
    </row>
    <row r="2335" spans="1:3" x14ac:dyDescent="0.25">
      <c r="A2335" t="s">
        <v>2349</v>
      </c>
      <c r="B2335">
        <v>9137</v>
      </c>
      <c r="C2335">
        <v>17</v>
      </c>
    </row>
    <row r="2336" spans="1:3" x14ac:dyDescent="0.25">
      <c r="A2336" t="s">
        <v>2350</v>
      </c>
      <c r="B2336">
        <v>132716</v>
      </c>
      <c r="C2336">
        <v>642</v>
      </c>
    </row>
    <row r="2337" spans="1:3" x14ac:dyDescent="0.25">
      <c r="A2337" t="s">
        <v>2351</v>
      </c>
      <c r="B2337">
        <v>83981</v>
      </c>
      <c r="C2337">
        <v>2178</v>
      </c>
    </row>
    <row r="2338" spans="1:3" x14ac:dyDescent="0.25">
      <c r="A2338" t="s">
        <v>2352</v>
      </c>
      <c r="B2338">
        <v>171572</v>
      </c>
      <c r="C2338">
        <v>0</v>
      </c>
    </row>
    <row r="2339" spans="1:3" x14ac:dyDescent="0.25">
      <c r="A2339" t="s">
        <v>2353</v>
      </c>
      <c r="B2339">
        <v>3101</v>
      </c>
      <c r="C2339">
        <v>13</v>
      </c>
    </row>
    <row r="2340" spans="1:3" x14ac:dyDescent="0.25">
      <c r="A2340" t="s">
        <v>2354</v>
      </c>
      <c r="B2340">
        <v>98868</v>
      </c>
      <c r="C2340">
        <v>71</v>
      </c>
    </row>
    <row r="2341" spans="1:3" x14ac:dyDescent="0.25">
      <c r="A2341" t="s">
        <v>2355</v>
      </c>
      <c r="B2341">
        <v>94353</v>
      </c>
      <c r="C2341">
        <v>500</v>
      </c>
    </row>
    <row r="2342" spans="1:3" x14ac:dyDescent="0.25">
      <c r="A2342" t="s">
        <v>2356</v>
      </c>
      <c r="B2342">
        <v>36269</v>
      </c>
      <c r="C2342">
        <v>115</v>
      </c>
    </row>
    <row r="2343" spans="1:3" x14ac:dyDescent="0.25">
      <c r="A2343" t="s">
        <v>2357</v>
      </c>
      <c r="B2343">
        <v>19974</v>
      </c>
      <c r="C2343">
        <v>124</v>
      </c>
    </row>
    <row r="2344" spans="1:3" x14ac:dyDescent="0.25">
      <c r="A2344" t="s">
        <v>2358</v>
      </c>
      <c r="B2344">
        <v>6400</v>
      </c>
      <c r="C2344">
        <v>20</v>
      </c>
    </row>
    <row r="2345" spans="1:3" x14ac:dyDescent="0.25">
      <c r="A2345" t="s">
        <v>2359</v>
      </c>
      <c r="B2345">
        <v>112060</v>
      </c>
      <c r="C2345">
        <v>879</v>
      </c>
    </row>
    <row r="2346" spans="1:3" x14ac:dyDescent="0.25">
      <c r="A2346" t="s">
        <v>2360</v>
      </c>
      <c r="B2346">
        <v>173008</v>
      </c>
      <c r="C2346">
        <v>5372</v>
      </c>
    </row>
    <row r="2347" spans="1:3" x14ac:dyDescent="0.25">
      <c r="A2347" t="s">
        <v>2361</v>
      </c>
      <c r="B2347">
        <v>65680</v>
      </c>
      <c r="C2347">
        <v>1073</v>
      </c>
    </row>
    <row r="2348" spans="1:3" x14ac:dyDescent="0.25">
      <c r="A2348" t="s">
        <v>2362</v>
      </c>
      <c r="B2348">
        <v>35528</v>
      </c>
      <c r="C2348">
        <v>29</v>
      </c>
    </row>
    <row r="2349" spans="1:3" x14ac:dyDescent="0.25">
      <c r="A2349" t="s">
        <v>2363</v>
      </c>
      <c r="B2349">
        <v>66323</v>
      </c>
      <c r="C2349">
        <v>390</v>
      </c>
    </row>
    <row r="2350" spans="1:3" x14ac:dyDescent="0.25">
      <c r="A2350" t="s">
        <v>2364</v>
      </c>
      <c r="B2350">
        <v>8622</v>
      </c>
      <c r="C2350">
        <v>38</v>
      </c>
    </row>
    <row r="2351" spans="1:3" x14ac:dyDescent="0.25">
      <c r="A2351" t="s">
        <v>2365</v>
      </c>
      <c r="B2351">
        <v>15670</v>
      </c>
      <c r="C2351">
        <v>154</v>
      </c>
    </row>
    <row r="2352" spans="1:3" x14ac:dyDescent="0.25">
      <c r="A2352" t="s">
        <v>2366</v>
      </c>
      <c r="B2352">
        <v>22632</v>
      </c>
      <c r="C2352">
        <v>550</v>
      </c>
    </row>
    <row r="2353" spans="1:3" x14ac:dyDescent="0.25">
      <c r="A2353" t="s">
        <v>2367</v>
      </c>
      <c r="B2353">
        <v>140335</v>
      </c>
      <c r="C2353">
        <v>860</v>
      </c>
    </row>
    <row r="2354" spans="1:3" x14ac:dyDescent="0.25">
      <c r="A2354" t="s">
        <v>2368</v>
      </c>
      <c r="B2354">
        <v>100936</v>
      </c>
      <c r="C2354">
        <v>474</v>
      </c>
    </row>
    <row r="2355" spans="1:3" x14ac:dyDescent="0.25">
      <c r="A2355" t="s">
        <v>2369</v>
      </c>
      <c r="B2355">
        <v>26024</v>
      </c>
      <c r="C2355">
        <v>614</v>
      </c>
    </row>
    <row r="2356" spans="1:3" x14ac:dyDescent="0.25">
      <c r="A2356" t="s">
        <v>2370</v>
      </c>
      <c r="B2356">
        <v>88123</v>
      </c>
      <c r="C2356">
        <v>867</v>
      </c>
    </row>
    <row r="2357" spans="1:3" x14ac:dyDescent="0.25">
      <c r="A2357" t="s">
        <v>2371</v>
      </c>
      <c r="B2357">
        <v>12822</v>
      </c>
      <c r="C2357">
        <v>79</v>
      </c>
    </row>
    <row r="2358" spans="1:3" x14ac:dyDescent="0.25">
      <c r="A2358" t="s">
        <v>2372</v>
      </c>
      <c r="B2358">
        <v>68925</v>
      </c>
      <c r="C2358">
        <v>1119</v>
      </c>
    </row>
    <row r="2359" spans="1:3" x14ac:dyDescent="0.25">
      <c r="A2359" t="s">
        <v>2373</v>
      </c>
      <c r="B2359">
        <v>73527</v>
      </c>
      <c r="C2359">
        <v>492</v>
      </c>
    </row>
    <row r="2360" spans="1:3" x14ac:dyDescent="0.25">
      <c r="A2360" t="s">
        <v>2374</v>
      </c>
      <c r="B2360">
        <v>46480</v>
      </c>
      <c r="C2360">
        <v>527</v>
      </c>
    </row>
    <row r="2361" spans="1:3" x14ac:dyDescent="0.25">
      <c r="A2361" t="s">
        <v>2375</v>
      </c>
      <c r="B2361">
        <v>149971</v>
      </c>
      <c r="C2361">
        <v>84</v>
      </c>
    </row>
    <row r="2362" spans="1:3" x14ac:dyDescent="0.25">
      <c r="A2362" t="s">
        <v>2376</v>
      </c>
      <c r="B2362">
        <v>36744</v>
      </c>
      <c r="C2362">
        <v>254</v>
      </c>
    </row>
    <row r="2363" spans="1:3" x14ac:dyDescent="0.25">
      <c r="A2363" t="s">
        <v>2377</v>
      </c>
      <c r="B2363">
        <v>52733</v>
      </c>
      <c r="C2363">
        <v>1021</v>
      </c>
    </row>
    <row r="2364" spans="1:3" x14ac:dyDescent="0.25">
      <c r="A2364" t="s">
        <v>2378</v>
      </c>
      <c r="B2364">
        <v>178215</v>
      </c>
      <c r="C2364">
        <v>1609</v>
      </c>
    </row>
    <row r="2365" spans="1:3" x14ac:dyDescent="0.25">
      <c r="A2365" t="s">
        <v>2379</v>
      </c>
      <c r="B2365">
        <v>38766</v>
      </c>
      <c r="C2365">
        <v>90</v>
      </c>
    </row>
    <row r="2366" spans="1:3" x14ac:dyDescent="0.25">
      <c r="A2366" t="s">
        <v>2380</v>
      </c>
      <c r="B2366">
        <v>87582</v>
      </c>
      <c r="C2366">
        <v>1158</v>
      </c>
    </row>
    <row r="2367" spans="1:3" x14ac:dyDescent="0.25">
      <c r="A2367" t="s">
        <v>2381</v>
      </c>
      <c r="B2367">
        <v>12128</v>
      </c>
      <c r="C2367">
        <v>0</v>
      </c>
    </row>
    <row r="2368" spans="1:3" x14ac:dyDescent="0.25">
      <c r="A2368" t="s">
        <v>2382</v>
      </c>
      <c r="B2368">
        <v>43773</v>
      </c>
      <c r="C2368">
        <v>1005</v>
      </c>
    </row>
    <row r="2369" spans="1:3" x14ac:dyDescent="0.25">
      <c r="A2369" t="s">
        <v>2383</v>
      </c>
      <c r="B2369">
        <v>109102</v>
      </c>
      <c r="C2369">
        <v>1183</v>
      </c>
    </row>
    <row r="2370" spans="1:3" x14ac:dyDescent="0.25">
      <c r="A2370" t="s">
        <v>2384</v>
      </c>
      <c r="B2370">
        <v>4524</v>
      </c>
      <c r="C2370">
        <v>98</v>
      </c>
    </row>
    <row r="2371" spans="1:3" x14ac:dyDescent="0.25">
      <c r="A2371" t="s">
        <v>2385</v>
      </c>
      <c r="B2371">
        <v>11673</v>
      </c>
      <c r="C2371">
        <v>39</v>
      </c>
    </row>
    <row r="2372" spans="1:3" x14ac:dyDescent="0.25">
      <c r="A2372" t="s">
        <v>2386</v>
      </c>
      <c r="B2372">
        <v>20893</v>
      </c>
      <c r="C2372">
        <v>199</v>
      </c>
    </row>
    <row r="2373" spans="1:3" x14ac:dyDescent="0.25">
      <c r="A2373" t="s">
        <v>2387</v>
      </c>
      <c r="B2373">
        <v>3147</v>
      </c>
      <c r="C2373">
        <v>15</v>
      </c>
    </row>
    <row r="2374" spans="1:3" x14ac:dyDescent="0.25">
      <c r="A2374" t="s">
        <v>2388</v>
      </c>
      <c r="B2374">
        <v>12770</v>
      </c>
      <c r="C2374">
        <v>17</v>
      </c>
    </row>
    <row r="2375" spans="1:3" x14ac:dyDescent="0.25">
      <c r="A2375" t="s">
        <v>2389</v>
      </c>
      <c r="B2375">
        <v>5423</v>
      </c>
      <c r="C2375">
        <v>14</v>
      </c>
    </row>
    <row r="2376" spans="1:3" x14ac:dyDescent="0.25">
      <c r="A2376" t="s">
        <v>2390</v>
      </c>
      <c r="B2376">
        <v>83643</v>
      </c>
      <c r="C2376">
        <v>281</v>
      </c>
    </row>
    <row r="2377" spans="1:3" x14ac:dyDescent="0.25">
      <c r="A2377" t="s">
        <v>2391</v>
      </c>
      <c r="B2377">
        <v>132085</v>
      </c>
      <c r="C2377">
        <v>1126</v>
      </c>
    </row>
    <row r="2378" spans="1:3" x14ac:dyDescent="0.25">
      <c r="A2378" t="s">
        <v>2392</v>
      </c>
      <c r="B2378">
        <v>128875</v>
      </c>
      <c r="C2378">
        <v>882</v>
      </c>
    </row>
    <row r="2379" spans="1:3" x14ac:dyDescent="0.25">
      <c r="A2379" t="s">
        <v>2393</v>
      </c>
      <c r="B2379">
        <v>10037</v>
      </c>
      <c r="C2379">
        <v>122</v>
      </c>
    </row>
    <row r="2380" spans="1:3" x14ac:dyDescent="0.25">
      <c r="A2380" t="s">
        <v>2394</v>
      </c>
      <c r="B2380">
        <v>172076</v>
      </c>
      <c r="C2380">
        <v>1173</v>
      </c>
    </row>
    <row r="2381" spans="1:3" x14ac:dyDescent="0.25">
      <c r="A2381" t="s">
        <v>2395</v>
      </c>
      <c r="B2381">
        <v>14168</v>
      </c>
      <c r="C2381">
        <v>33</v>
      </c>
    </row>
    <row r="2382" spans="1:3" x14ac:dyDescent="0.25">
      <c r="A2382" t="s">
        <v>2396</v>
      </c>
      <c r="B2382">
        <v>106364</v>
      </c>
      <c r="C2382">
        <v>1239</v>
      </c>
    </row>
    <row r="2383" spans="1:3" x14ac:dyDescent="0.25">
      <c r="A2383" t="s">
        <v>2397</v>
      </c>
      <c r="B2383">
        <v>24939</v>
      </c>
      <c r="C2383">
        <v>204</v>
      </c>
    </row>
    <row r="2384" spans="1:3" x14ac:dyDescent="0.25">
      <c r="A2384" t="s">
        <v>2398</v>
      </c>
      <c r="B2384">
        <v>20771</v>
      </c>
      <c r="C2384">
        <v>157</v>
      </c>
    </row>
    <row r="2385" spans="1:3" x14ac:dyDescent="0.25">
      <c r="A2385" t="s">
        <v>2399</v>
      </c>
      <c r="B2385">
        <v>55621</v>
      </c>
      <c r="C2385">
        <v>48</v>
      </c>
    </row>
    <row r="2386" spans="1:3" x14ac:dyDescent="0.25">
      <c r="A2386" t="s">
        <v>2400</v>
      </c>
      <c r="B2386">
        <v>57321</v>
      </c>
      <c r="C2386">
        <v>14</v>
      </c>
    </row>
    <row r="2387" spans="1:3" x14ac:dyDescent="0.25">
      <c r="A2387" t="s">
        <v>2401</v>
      </c>
      <c r="B2387">
        <v>146607</v>
      </c>
      <c r="C2387">
        <v>186</v>
      </c>
    </row>
    <row r="2388" spans="1:3" x14ac:dyDescent="0.25">
      <c r="A2388" t="s">
        <v>2402</v>
      </c>
      <c r="B2388">
        <v>46570</v>
      </c>
      <c r="C2388">
        <v>1145</v>
      </c>
    </row>
    <row r="2389" spans="1:3" x14ac:dyDescent="0.25">
      <c r="A2389" t="s">
        <v>2403</v>
      </c>
      <c r="B2389">
        <v>185239</v>
      </c>
      <c r="C2389">
        <v>439</v>
      </c>
    </row>
    <row r="2390" spans="1:3" x14ac:dyDescent="0.25">
      <c r="A2390" t="s">
        <v>2404</v>
      </c>
      <c r="B2390">
        <v>35463</v>
      </c>
      <c r="C2390">
        <v>697</v>
      </c>
    </row>
    <row r="2391" spans="1:3" x14ac:dyDescent="0.25">
      <c r="A2391" t="s">
        <v>2405</v>
      </c>
      <c r="B2391">
        <v>65315</v>
      </c>
      <c r="C2391">
        <v>49</v>
      </c>
    </row>
    <row r="2392" spans="1:3" x14ac:dyDescent="0.25">
      <c r="A2392" t="s">
        <v>2406</v>
      </c>
      <c r="B2392">
        <v>15227</v>
      </c>
      <c r="C2392">
        <v>41</v>
      </c>
    </row>
    <row r="2393" spans="1:3" x14ac:dyDescent="0.25">
      <c r="A2393" t="s">
        <v>2407</v>
      </c>
      <c r="B2393">
        <v>122306</v>
      </c>
      <c r="C2393">
        <v>1104</v>
      </c>
    </row>
    <row r="2394" spans="1:3" x14ac:dyDescent="0.25">
      <c r="A2394" t="s">
        <v>2408</v>
      </c>
      <c r="B2394">
        <v>53115</v>
      </c>
      <c r="C2394">
        <v>77</v>
      </c>
    </row>
    <row r="2395" spans="1:3" x14ac:dyDescent="0.25">
      <c r="A2395" t="s">
        <v>2409</v>
      </c>
      <c r="B2395">
        <v>118696</v>
      </c>
      <c r="C2395">
        <v>518</v>
      </c>
    </row>
    <row r="2396" spans="1:3" x14ac:dyDescent="0.25">
      <c r="A2396" t="s">
        <v>2410</v>
      </c>
      <c r="B2396">
        <v>49163</v>
      </c>
      <c r="C2396">
        <v>1021</v>
      </c>
    </row>
    <row r="2397" spans="1:3" x14ac:dyDescent="0.25">
      <c r="A2397" t="s">
        <v>2411</v>
      </c>
      <c r="B2397">
        <v>9032</v>
      </c>
      <c r="C2397">
        <v>143</v>
      </c>
    </row>
    <row r="2398" spans="1:3" x14ac:dyDescent="0.25">
      <c r="A2398" t="s">
        <v>2412</v>
      </c>
      <c r="B2398">
        <v>9722</v>
      </c>
      <c r="C2398">
        <v>114</v>
      </c>
    </row>
    <row r="2399" spans="1:3" x14ac:dyDescent="0.25">
      <c r="A2399" t="s">
        <v>2413</v>
      </c>
      <c r="B2399">
        <v>101496</v>
      </c>
      <c r="C2399">
        <v>2906</v>
      </c>
    </row>
    <row r="2400" spans="1:3" x14ac:dyDescent="0.25">
      <c r="A2400" t="s">
        <v>2414</v>
      </c>
      <c r="B2400">
        <v>127398</v>
      </c>
      <c r="C2400">
        <v>2284</v>
      </c>
    </row>
    <row r="2401" spans="1:3" x14ac:dyDescent="0.25">
      <c r="A2401" t="s">
        <v>2415</v>
      </c>
      <c r="B2401">
        <v>19572</v>
      </c>
      <c r="C2401">
        <v>120</v>
      </c>
    </row>
    <row r="2402" spans="1:3" x14ac:dyDescent="0.25">
      <c r="A2402" t="s">
        <v>2416</v>
      </c>
      <c r="B2402">
        <v>38580</v>
      </c>
      <c r="C2402">
        <v>536</v>
      </c>
    </row>
    <row r="2403" spans="1:3" x14ac:dyDescent="0.25">
      <c r="A2403" t="s">
        <v>2417</v>
      </c>
      <c r="B2403">
        <v>64192</v>
      </c>
      <c r="C2403">
        <v>976</v>
      </c>
    </row>
    <row r="2404" spans="1:3" x14ac:dyDescent="0.25">
      <c r="A2404" t="s">
        <v>2418</v>
      </c>
      <c r="B2404">
        <v>104016</v>
      </c>
      <c r="C2404">
        <v>582</v>
      </c>
    </row>
    <row r="2405" spans="1:3" x14ac:dyDescent="0.25">
      <c r="A2405" t="s">
        <v>2419</v>
      </c>
      <c r="B2405">
        <v>65373</v>
      </c>
      <c r="C2405">
        <v>1060</v>
      </c>
    </row>
    <row r="2406" spans="1:3" x14ac:dyDescent="0.25">
      <c r="A2406" t="s">
        <v>2420</v>
      </c>
      <c r="B2406">
        <v>69464</v>
      </c>
      <c r="C2406">
        <v>1666</v>
      </c>
    </row>
    <row r="2407" spans="1:3" x14ac:dyDescent="0.25">
      <c r="A2407" t="s">
        <v>2421</v>
      </c>
      <c r="B2407">
        <v>13348</v>
      </c>
      <c r="C2407">
        <v>69</v>
      </c>
    </row>
    <row r="2408" spans="1:3" x14ac:dyDescent="0.25">
      <c r="A2408" t="s">
        <v>2422</v>
      </c>
      <c r="B2408">
        <v>5240</v>
      </c>
      <c r="C2408">
        <v>85</v>
      </c>
    </row>
    <row r="2409" spans="1:3" x14ac:dyDescent="0.25">
      <c r="A2409" t="s">
        <v>2423</v>
      </c>
      <c r="B2409">
        <v>111015</v>
      </c>
      <c r="C2409">
        <v>620</v>
      </c>
    </row>
    <row r="2410" spans="1:3" x14ac:dyDescent="0.25">
      <c r="A2410" t="s">
        <v>2424</v>
      </c>
      <c r="B2410">
        <v>104260</v>
      </c>
      <c r="C2410">
        <v>2626</v>
      </c>
    </row>
    <row r="2411" spans="1:3" x14ac:dyDescent="0.25">
      <c r="A2411" t="s">
        <v>2425</v>
      </c>
      <c r="B2411">
        <v>14849</v>
      </c>
      <c r="C2411">
        <v>25</v>
      </c>
    </row>
    <row r="2412" spans="1:3" x14ac:dyDescent="0.25">
      <c r="A2412" t="s">
        <v>2426</v>
      </c>
      <c r="B2412">
        <v>16410</v>
      </c>
      <c r="C2412">
        <v>316</v>
      </c>
    </row>
    <row r="2413" spans="1:3" x14ac:dyDescent="0.25">
      <c r="A2413" t="s">
        <v>2427</v>
      </c>
      <c r="B2413">
        <v>37030</v>
      </c>
      <c r="C2413">
        <v>93</v>
      </c>
    </row>
    <row r="2414" spans="1:3" x14ac:dyDescent="0.25">
      <c r="A2414" t="s">
        <v>2428</v>
      </c>
      <c r="B2414">
        <v>15744</v>
      </c>
      <c r="C2414">
        <v>235</v>
      </c>
    </row>
    <row r="2415" spans="1:3" x14ac:dyDescent="0.25">
      <c r="A2415" t="s">
        <v>2429</v>
      </c>
      <c r="B2415">
        <v>268778</v>
      </c>
      <c r="C2415">
        <v>303</v>
      </c>
    </row>
    <row r="2416" spans="1:3" x14ac:dyDescent="0.25">
      <c r="A2416" t="s">
        <v>2430</v>
      </c>
      <c r="B2416">
        <v>91025</v>
      </c>
      <c r="C2416">
        <v>1742</v>
      </c>
    </row>
    <row r="2417" spans="1:3" x14ac:dyDescent="0.25">
      <c r="A2417" t="s">
        <v>2431</v>
      </c>
      <c r="B2417">
        <v>105202</v>
      </c>
      <c r="C2417">
        <v>2344</v>
      </c>
    </row>
    <row r="2418" spans="1:3" x14ac:dyDescent="0.25">
      <c r="A2418" t="s">
        <v>2432</v>
      </c>
      <c r="B2418">
        <v>16293</v>
      </c>
      <c r="C2418">
        <v>356</v>
      </c>
    </row>
    <row r="2419" spans="1:3" x14ac:dyDescent="0.25">
      <c r="A2419" t="s">
        <v>2433</v>
      </c>
      <c r="B2419">
        <v>18526</v>
      </c>
      <c r="C2419">
        <v>127</v>
      </c>
    </row>
    <row r="2420" spans="1:3" x14ac:dyDescent="0.25">
      <c r="A2420" t="s">
        <v>2434</v>
      </c>
      <c r="B2420">
        <v>6219</v>
      </c>
      <c r="C2420">
        <v>103</v>
      </c>
    </row>
    <row r="2421" spans="1:3" x14ac:dyDescent="0.25">
      <c r="A2421" t="s">
        <v>2435</v>
      </c>
      <c r="B2421">
        <v>35045</v>
      </c>
      <c r="C2421">
        <v>537</v>
      </c>
    </row>
    <row r="2422" spans="1:3" x14ac:dyDescent="0.25">
      <c r="A2422" t="s">
        <v>2436</v>
      </c>
      <c r="B2422">
        <v>59873</v>
      </c>
      <c r="C2422">
        <v>396</v>
      </c>
    </row>
    <row r="2423" spans="1:3" x14ac:dyDescent="0.25">
      <c r="A2423" t="s">
        <v>2437</v>
      </c>
      <c r="B2423">
        <v>22781</v>
      </c>
      <c r="C2423">
        <v>272</v>
      </c>
    </row>
    <row r="2424" spans="1:3" x14ac:dyDescent="0.25">
      <c r="A2424" t="s">
        <v>2438</v>
      </c>
      <c r="B2424">
        <v>3439</v>
      </c>
      <c r="C2424">
        <v>7</v>
      </c>
    </row>
    <row r="2425" spans="1:3" x14ac:dyDescent="0.25">
      <c r="A2425" t="s">
        <v>2439</v>
      </c>
      <c r="B2425">
        <v>68620</v>
      </c>
      <c r="C2425">
        <v>546</v>
      </c>
    </row>
    <row r="2426" spans="1:3" x14ac:dyDescent="0.25">
      <c r="A2426" t="s">
        <v>2440</v>
      </c>
      <c r="B2426">
        <v>20508</v>
      </c>
      <c r="C2426">
        <v>117</v>
      </c>
    </row>
    <row r="2427" spans="1:3" x14ac:dyDescent="0.25">
      <c r="A2427" t="s">
        <v>2441</v>
      </c>
      <c r="B2427">
        <v>58866</v>
      </c>
      <c r="C2427">
        <v>821</v>
      </c>
    </row>
    <row r="2428" spans="1:3" x14ac:dyDescent="0.25">
      <c r="A2428" t="s">
        <v>2442</v>
      </c>
      <c r="B2428">
        <v>10143</v>
      </c>
      <c r="C2428">
        <v>36</v>
      </c>
    </row>
    <row r="2429" spans="1:3" x14ac:dyDescent="0.25">
      <c r="A2429" t="s">
        <v>2443</v>
      </c>
      <c r="B2429">
        <v>8140</v>
      </c>
      <c r="C2429">
        <v>46</v>
      </c>
    </row>
    <row r="2430" spans="1:3" x14ac:dyDescent="0.25">
      <c r="A2430" t="s">
        <v>2444</v>
      </c>
      <c r="B2430">
        <v>91098</v>
      </c>
      <c r="C2430">
        <v>1109</v>
      </c>
    </row>
    <row r="2431" spans="1:3" x14ac:dyDescent="0.25">
      <c r="A2431" t="s">
        <v>2445</v>
      </c>
      <c r="B2431">
        <v>75274</v>
      </c>
      <c r="C2431">
        <v>1665</v>
      </c>
    </row>
    <row r="2432" spans="1:3" x14ac:dyDescent="0.25">
      <c r="A2432" t="s">
        <v>2446</v>
      </c>
      <c r="B2432">
        <v>84142</v>
      </c>
      <c r="C2432">
        <v>1075</v>
      </c>
    </row>
    <row r="2433" spans="1:3" x14ac:dyDescent="0.25">
      <c r="A2433" t="s">
        <v>2447</v>
      </c>
      <c r="B2433">
        <v>47340</v>
      </c>
      <c r="C2433">
        <v>158</v>
      </c>
    </row>
    <row r="2434" spans="1:3" x14ac:dyDescent="0.25">
      <c r="A2434" t="s">
        <v>2448</v>
      </c>
      <c r="B2434">
        <v>9275</v>
      </c>
      <c r="C2434">
        <v>124</v>
      </c>
    </row>
    <row r="2435" spans="1:3" x14ac:dyDescent="0.25">
      <c r="A2435" t="s">
        <v>2449</v>
      </c>
      <c r="B2435">
        <v>13123</v>
      </c>
      <c r="C2435">
        <v>81</v>
      </c>
    </row>
    <row r="2436" spans="1:3" x14ac:dyDescent="0.25">
      <c r="A2436" t="s">
        <v>2450</v>
      </c>
      <c r="B2436">
        <v>38266</v>
      </c>
      <c r="C2436">
        <v>203</v>
      </c>
    </row>
    <row r="2437" spans="1:3" x14ac:dyDescent="0.25">
      <c r="A2437" t="s">
        <v>2451</v>
      </c>
      <c r="B2437">
        <v>28703</v>
      </c>
      <c r="C2437">
        <v>222</v>
      </c>
    </row>
    <row r="2438" spans="1:3" x14ac:dyDescent="0.25">
      <c r="A2438" t="s">
        <v>2452</v>
      </c>
      <c r="B2438">
        <v>81191</v>
      </c>
      <c r="C2438">
        <v>1103</v>
      </c>
    </row>
    <row r="2439" spans="1:3" x14ac:dyDescent="0.25">
      <c r="A2439" t="s">
        <v>2453</v>
      </c>
      <c r="B2439">
        <v>42882</v>
      </c>
      <c r="C2439">
        <v>444</v>
      </c>
    </row>
    <row r="2440" spans="1:3" x14ac:dyDescent="0.25">
      <c r="A2440" t="s">
        <v>2454</v>
      </c>
      <c r="B2440">
        <v>24049</v>
      </c>
      <c r="C2440">
        <v>397</v>
      </c>
    </row>
    <row r="2441" spans="1:3" x14ac:dyDescent="0.25">
      <c r="A2441" t="s">
        <v>2455</v>
      </c>
      <c r="B2441">
        <v>44998</v>
      </c>
      <c r="C2441">
        <v>388</v>
      </c>
    </row>
    <row r="2442" spans="1:3" x14ac:dyDescent="0.25">
      <c r="A2442" t="s">
        <v>2456</v>
      </c>
      <c r="B2442">
        <v>75101</v>
      </c>
      <c r="C2442">
        <v>936</v>
      </c>
    </row>
    <row r="2443" spans="1:3" x14ac:dyDescent="0.25">
      <c r="A2443" t="s">
        <v>2457</v>
      </c>
      <c r="B2443">
        <v>102583</v>
      </c>
      <c r="C2443">
        <v>1054</v>
      </c>
    </row>
    <row r="2444" spans="1:3" x14ac:dyDescent="0.25">
      <c r="A2444" t="s">
        <v>2458</v>
      </c>
      <c r="B2444">
        <v>131098</v>
      </c>
      <c r="C2444">
        <v>2511</v>
      </c>
    </row>
    <row r="2445" spans="1:3" x14ac:dyDescent="0.25">
      <c r="A2445" t="s">
        <v>2459</v>
      </c>
      <c r="B2445">
        <v>22058</v>
      </c>
      <c r="C2445">
        <v>45</v>
      </c>
    </row>
    <row r="2446" spans="1:3" x14ac:dyDescent="0.25">
      <c r="A2446" t="s">
        <v>2460</v>
      </c>
      <c r="B2446">
        <v>11485</v>
      </c>
      <c r="C2446">
        <v>143</v>
      </c>
    </row>
    <row r="2447" spans="1:3" x14ac:dyDescent="0.25">
      <c r="A2447" t="s">
        <v>2461</v>
      </c>
      <c r="B2447">
        <v>196464</v>
      </c>
      <c r="C2447">
        <v>396</v>
      </c>
    </row>
    <row r="2448" spans="1:3" x14ac:dyDescent="0.25">
      <c r="A2448" t="s">
        <v>2462</v>
      </c>
      <c r="B2448">
        <v>28207</v>
      </c>
      <c r="C2448">
        <v>230</v>
      </c>
    </row>
    <row r="2449" spans="1:3" x14ac:dyDescent="0.25">
      <c r="A2449" t="s">
        <v>2463</v>
      </c>
      <c r="B2449">
        <v>61179</v>
      </c>
      <c r="C2449">
        <v>775</v>
      </c>
    </row>
    <row r="2450" spans="1:3" x14ac:dyDescent="0.25">
      <c r="A2450" t="s">
        <v>2464</v>
      </c>
      <c r="B2450">
        <v>176635</v>
      </c>
      <c r="C2450">
        <v>2530</v>
      </c>
    </row>
    <row r="2451" spans="1:3" x14ac:dyDescent="0.25">
      <c r="A2451" t="s">
        <v>2465</v>
      </c>
      <c r="B2451">
        <v>55482</v>
      </c>
      <c r="C2451">
        <v>59</v>
      </c>
    </row>
    <row r="2452" spans="1:3" x14ac:dyDescent="0.25">
      <c r="A2452" t="s">
        <v>2466</v>
      </c>
      <c r="B2452">
        <v>4796</v>
      </c>
      <c r="C2452">
        <v>143</v>
      </c>
    </row>
    <row r="2453" spans="1:3" x14ac:dyDescent="0.25">
      <c r="A2453" t="s">
        <v>2467</v>
      </c>
      <c r="B2453">
        <v>1244</v>
      </c>
      <c r="C2453">
        <v>13</v>
      </c>
    </row>
    <row r="2454" spans="1:3" x14ac:dyDescent="0.25">
      <c r="A2454" t="s">
        <v>2468</v>
      </c>
      <c r="B2454">
        <v>81357</v>
      </c>
      <c r="C2454">
        <v>971</v>
      </c>
    </row>
    <row r="2455" spans="1:3" x14ac:dyDescent="0.25">
      <c r="A2455" t="s">
        <v>2469</v>
      </c>
      <c r="B2455">
        <v>17463</v>
      </c>
      <c r="C2455">
        <v>370</v>
      </c>
    </row>
    <row r="2456" spans="1:3" x14ac:dyDescent="0.25">
      <c r="A2456" t="s">
        <v>2470</v>
      </c>
      <c r="B2456">
        <v>68785</v>
      </c>
      <c r="C2456">
        <v>78</v>
      </c>
    </row>
    <row r="2457" spans="1:3" x14ac:dyDescent="0.25">
      <c r="A2457" t="s">
        <v>2471</v>
      </c>
      <c r="B2457">
        <v>46034</v>
      </c>
      <c r="C2457">
        <v>342</v>
      </c>
    </row>
    <row r="2458" spans="1:3" x14ac:dyDescent="0.25">
      <c r="A2458" t="s">
        <v>2472</v>
      </c>
      <c r="B2458">
        <v>275287</v>
      </c>
      <c r="C2458">
        <v>1283</v>
      </c>
    </row>
    <row r="2459" spans="1:3" x14ac:dyDescent="0.25">
      <c r="A2459" t="s">
        <v>2473</v>
      </c>
      <c r="B2459">
        <v>70492</v>
      </c>
      <c r="C2459">
        <v>1586</v>
      </c>
    </row>
    <row r="2460" spans="1:3" x14ac:dyDescent="0.25">
      <c r="A2460" t="s">
        <v>2474</v>
      </c>
      <c r="B2460">
        <v>24248</v>
      </c>
      <c r="C2460">
        <v>205</v>
      </c>
    </row>
    <row r="2461" spans="1:3" x14ac:dyDescent="0.25">
      <c r="A2461" t="s">
        <v>2475</v>
      </c>
      <c r="B2461">
        <v>38689</v>
      </c>
      <c r="C2461">
        <v>264</v>
      </c>
    </row>
    <row r="2462" spans="1:3" x14ac:dyDescent="0.25">
      <c r="A2462" t="s">
        <v>2476</v>
      </c>
      <c r="B2462">
        <v>3220</v>
      </c>
      <c r="C2462">
        <v>29</v>
      </c>
    </row>
    <row r="2463" spans="1:3" x14ac:dyDescent="0.25">
      <c r="A2463" t="s">
        <v>2477</v>
      </c>
      <c r="B2463">
        <v>18925</v>
      </c>
      <c r="C2463">
        <v>227</v>
      </c>
    </row>
    <row r="2464" spans="1:3" x14ac:dyDescent="0.25">
      <c r="A2464" t="s">
        <v>2478</v>
      </c>
      <c r="B2464">
        <v>44831</v>
      </c>
      <c r="C2464">
        <v>179</v>
      </c>
    </row>
    <row r="2465" spans="1:3" x14ac:dyDescent="0.25">
      <c r="A2465" t="s">
        <v>2479</v>
      </c>
      <c r="B2465">
        <v>212669</v>
      </c>
      <c r="C2465">
        <v>1686</v>
      </c>
    </row>
    <row r="2466" spans="1:3" x14ac:dyDescent="0.25">
      <c r="A2466" t="s">
        <v>2480</v>
      </c>
      <c r="B2466">
        <v>67192</v>
      </c>
      <c r="C2466">
        <v>481</v>
      </c>
    </row>
    <row r="2467" spans="1:3" x14ac:dyDescent="0.25">
      <c r="A2467" t="s">
        <v>2481</v>
      </c>
      <c r="B2467">
        <v>90306</v>
      </c>
      <c r="C2467">
        <v>761</v>
      </c>
    </row>
    <row r="2468" spans="1:3" x14ac:dyDescent="0.25">
      <c r="A2468" t="s">
        <v>2482</v>
      </c>
      <c r="B2468">
        <v>67467</v>
      </c>
      <c r="C2468">
        <v>1093</v>
      </c>
    </row>
    <row r="2469" spans="1:3" x14ac:dyDescent="0.25">
      <c r="A2469" t="s">
        <v>2483</v>
      </c>
      <c r="B2469">
        <v>191190</v>
      </c>
      <c r="C2469">
        <v>2590</v>
      </c>
    </row>
    <row r="2470" spans="1:3" x14ac:dyDescent="0.25">
      <c r="A2470" t="s">
        <v>2484</v>
      </c>
      <c r="B2470">
        <v>37431</v>
      </c>
      <c r="C2470">
        <v>581</v>
      </c>
    </row>
    <row r="2471" spans="1:3" x14ac:dyDescent="0.25">
      <c r="A2471" t="s">
        <v>2485</v>
      </c>
      <c r="B2471">
        <v>22108</v>
      </c>
      <c r="C2471">
        <v>23</v>
      </c>
    </row>
    <row r="2472" spans="1:3" x14ac:dyDescent="0.25">
      <c r="A2472" t="s">
        <v>2486</v>
      </c>
      <c r="B2472">
        <v>20121</v>
      </c>
      <c r="C2472">
        <v>42</v>
      </c>
    </row>
    <row r="2473" spans="1:3" x14ac:dyDescent="0.25">
      <c r="A2473" t="s">
        <v>2487</v>
      </c>
      <c r="B2473">
        <v>32318</v>
      </c>
      <c r="C2473">
        <v>770</v>
      </c>
    </row>
    <row r="2474" spans="1:3" x14ac:dyDescent="0.25">
      <c r="A2474" t="s">
        <v>2488</v>
      </c>
      <c r="B2474">
        <v>172583</v>
      </c>
      <c r="C2474">
        <v>2434</v>
      </c>
    </row>
    <row r="2475" spans="1:3" x14ac:dyDescent="0.25">
      <c r="A2475" t="s">
        <v>2489</v>
      </c>
      <c r="B2475">
        <v>23296</v>
      </c>
      <c r="C2475">
        <v>184</v>
      </c>
    </row>
    <row r="2476" spans="1:3" x14ac:dyDescent="0.25">
      <c r="A2476" t="s">
        <v>2490</v>
      </c>
      <c r="B2476">
        <v>21736</v>
      </c>
      <c r="C2476">
        <v>123</v>
      </c>
    </row>
    <row r="2477" spans="1:3" x14ac:dyDescent="0.25">
      <c r="A2477" t="s">
        <v>2491</v>
      </c>
      <c r="B2477">
        <v>72700</v>
      </c>
      <c r="C2477">
        <v>1075</v>
      </c>
    </row>
    <row r="2478" spans="1:3" x14ac:dyDescent="0.25">
      <c r="A2478" t="s">
        <v>2492</v>
      </c>
      <c r="B2478">
        <v>86880</v>
      </c>
      <c r="C2478">
        <v>1586</v>
      </c>
    </row>
    <row r="2479" spans="1:3" x14ac:dyDescent="0.25">
      <c r="A2479" t="s">
        <v>2493</v>
      </c>
      <c r="B2479">
        <v>1310</v>
      </c>
      <c r="C2479">
        <v>4</v>
      </c>
    </row>
    <row r="2480" spans="1:3" x14ac:dyDescent="0.25">
      <c r="A2480" t="s">
        <v>2494</v>
      </c>
      <c r="B2480">
        <v>66774</v>
      </c>
      <c r="C2480">
        <v>486</v>
      </c>
    </row>
    <row r="2481" spans="1:3" x14ac:dyDescent="0.25">
      <c r="A2481" t="s">
        <v>2495</v>
      </c>
      <c r="B2481">
        <v>8702</v>
      </c>
      <c r="C2481">
        <v>0</v>
      </c>
    </row>
    <row r="2482" spans="1:3" x14ac:dyDescent="0.25">
      <c r="A2482" t="s">
        <v>2496</v>
      </c>
      <c r="B2482">
        <v>47677</v>
      </c>
      <c r="C2482">
        <v>659</v>
      </c>
    </row>
    <row r="2483" spans="1:3" x14ac:dyDescent="0.25">
      <c r="A2483" t="s">
        <v>2497</v>
      </c>
      <c r="B2483">
        <v>21790</v>
      </c>
      <c r="C2483">
        <v>140</v>
      </c>
    </row>
    <row r="2484" spans="1:3" x14ac:dyDescent="0.25">
      <c r="A2484" t="s">
        <v>2498</v>
      </c>
      <c r="B2484">
        <v>5818</v>
      </c>
      <c r="C2484">
        <v>29</v>
      </c>
    </row>
    <row r="2485" spans="1:3" x14ac:dyDescent="0.25">
      <c r="A2485" t="s">
        <v>2499</v>
      </c>
      <c r="B2485">
        <v>79663</v>
      </c>
      <c r="C2485">
        <v>1487</v>
      </c>
    </row>
    <row r="2486" spans="1:3" x14ac:dyDescent="0.25">
      <c r="A2486" t="s">
        <v>2500</v>
      </c>
      <c r="B2486">
        <v>115907</v>
      </c>
      <c r="C2486">
        <v>3053</v>
      </c>
    </row>
    <row r="2487" spans="1:3" x14ac:dyDescent="0.25">
      <c r="A2487" t="s">
        <v>2501</v>
      </c>
      <c r="B2487">
        <v>18941</v>
      </c>
      <c r="C2487">
        <v>116</v>
      </c>
    </row>
    <row r="2488" spans="1:3" x14ac:dyDescent="0.25">
      <c r="A2488" t="s">
        <v>2502</v>
      </c>
      <c r="B2488">
        <v>1469</v>
      </c>
      <c r="C2488">
        <v>47</v>
      </c>
    </row>
    <row r="2489" spans="1:3" x14ac:dyDescent="0.25">
      <c r="A2489" t="s">
        <v>2503</v>
      </c>
      <c r="B2489">
        <v>27532</v>
      </c>
      <c r="C2489">
        <v>163</v>
      </c>
    </row>
    <row r="2490" spans="1:3" x14ac:dyDescent="0.25">
      <c r="A2490" t="s">
        <v>2504</v>
      </c>
      <c r="B2490">
        <v>6210</v>
      </c>
      <c r="C2490">
        <v>125</v>
      </c>
    </row>
    <row r="2491" spans="1:3" x14ac:dyDescent="0.25">
      <c r="A2491" t="s">
        <v>2505</v>
      </c>
      <c r="B2491">
        <v>43926</v>
      </c>
      <c r="C2491">
        <v>586</v>
      </c>
    </row>
    <row r="2492" spans="1:3" x14ac:dyDescent="0.25">
      <c r="A2492" t="s">
        <v>2506</v>
      </c>
      <c r="B2492">
        <v>64018</v>
      </c>
      <c r="C2492">
        <v>221</v>
      </c>
    </row>
    <row r="2493" spans="1:3" x14ac:dyDescent="0.25">
      <c r="A2493" t="s">
        <v>2507</v>
      </c>
      <c r="B2493">
        <v>43600</v>
      </c>
      <c r="C2493">
        <v>541</v>
      </c>
    </row>
    <row r="2494" spans="1:3" x14ac:dyDescent="0.25">
      <c r="A2494" t="s">
        <v>2508</v>
      </c>
      <c r="B2494">
        <v>6013</v>
      </c>
      <c r="C2494">
        <v>99</v>
      </c>
    </row>
    <row r="2495" spans="1:3" x14ac:dyDescent="0.25">
      <c r="A2495" t="s">
        <v>2509</v>
      </c>
      <c r="B2495">
        <v>34738</v>
      </c>
      <c r="C2495">
        <v>495</v>
      </c>
    </row>
    <row r="2496" spans="1:3" x14ac:dyDescent="0.25">
      <c r="A2496" t="s">
        <v>2510</v>
      </c>
      <c r="B2496">
        <v>12353</v>
      </c>
      <c r="C2496">
        <v>9</v>
      </c>
    </row>
    <row r="2497" spans="1:3" x14ac:dyDescent="0.25">
      <c r="A2497" t="s">
        <v>2511</v>
      </c>
      <c r="B2497">
        <v>177290</v>
      </c>
      <c r="C2497">
        <v>2008</v>
      </c>
    </row>
    <row r="2498" spans="1:3" x14ac:dyDescent="0.25">
      <c r="A2498" t="s">
        <v>2512</v>
      </c>
      <c r="B2498">
        <v>11044</v>
      </c>
      <c r="C2498">
        <v>66</v>
      </c>
    </row>
    <row r="2499" spans="1:3" x14ac:dyDescent="0.25">
      <c r="A2499" t="s">
        <v>2513</v>
      </c>
      <c r="B2499">
        <v>78472</v>
      </c>
      <c r="C2499">
        <v>848</v>
      </c>
    </row>
    <row r="2500" spans="1:3" x14ac:dyDescent="0.25">
      <c r="A2500" t="s">
        <v>2514</v>
      </c>
      <c r="B2500">
        <v>61152</v>
      </c>
      <c r="C2500">
        <v>128</v>
      </c>
    </row>
    <row r="2501" spans="1:3" x14ac:dyDescent="0.25">
      <c r="A2501" t="s">
        <v>2515</v>
      </c>
      <c r="B2501">
        <v>20666</v>
      </c>
      <c r="C2501">
        <v>769</v>
      </c>
    </row>
    <row r="2502" spans="1:3" x14ac:dyDescent="0.25">
      <c r="A2502" t="s">
        <v>2516</v>
      </c>
      <c r="B2502">
        <v>169392</v>
      </c>
      <c r="C2502">
        <v>0</v>
      </c>
    </row>
    <row r="2503" spans="1:3" x14ac:dyDescent="0.25">
      <c r="A2503" t="s">
        <v>2517</v>
      </c>
      <c r="B2503">
        <v>6344</v>
      </c>
      <c r="C2503">
        <v>29</v>
      </c>
    </row>
    <row r="2504" spans="1:3" x14ac:dyDescent="0.25">
      <c r="A2504" t="s">
        <v>2518</v>
      </c>
      <c r="B2504">
        <v>38059</v>
      </c>
      <c r="C2504">
        <v>182</v>
      </c>
    </row>
    <row r="2505" spans="1:3" x14ac:dyDescent="0.25">
      <c r="A2505" t="s">
        <v>2519</v>
      </c>
      <c r="B2505">
        <v>10100</v>
      </c>
      <c r="C2505">
        <v>274</v>
      </c>
    </row>
    <row r="2506" spans="1:3" x14ac:dyDescent="0.25">
      <c r="A2506" t="s">
        <v>2520</v>
      </c>
      <c r="B2506">
        <v>174315</v>
      </c>
      <c r="C2506">
        <v>1508</v>
      </c>
    </row>
    <row r="2507" spans="1:3" x14ac:dyDescent="0.25">
      <c r="A2507" t="s">
        <v>2521</v>
      </c>
      <c r="B2507">
        <v>81003</v>
      </c>
      <c r="C2507">
        <v>1010</v>
      </c>
    </row>
    <row r="2508" spans="1:3" x14ac:dyDescent="0.25">
      <c r="A2508" t="s">
        <v>2522</v>
      </c>
      <c r="B2508">
        <v>90299</v>
      </c>
      <c r="C2508">
        <v>800</v>
      </c>
    </row>
    <row r="2509" spans="1:3" x14ac:dyDescent="0.25">
      <c r="A2509" t="s">
        <v>2523</v>
      </c>
      <c r="B2509">
        <v>63611</v>
      </c>
      <c r="C2509">
        <v>931</v>
      </c>
    </row>
    <row r="2510" spans="1:3" x14ac:dyDescent="0.25">
      <c r="A2510" t="s">
        <v>2524</v>
      </c>
      <c r="B2510">
        <v>22809</v>
      </c>
      <c r="C2510">
        <v>203</v>
      </c>
    </row>
    <row r="2511" spans="1:3" x14ac:dyDescent="0.25">
      <c r="A2511" t="s">
        <v>2525</v>
      </c>
      <c r="B2511">
        <v>99279</v>
      </c>
      <c r="C2511">
        <v>177</v>
      </c>
    </row>
    <row r="2512" spans="1:3" x14ac:dyDescent="0.25">
      <c r="A2512" t="s">
        <v>2526</v>
      </c>
      <c r="B2512">
        <v>22700</v>
      </c>
      <c r="C2512">
        <v>290</v>
      </c>
    </row>
    <row r="2513" spans="1:3" x14ac:dyDescent="0.25">
      <c r="A2513" t="s">
        <v>2527</v>
      </c>
      <c r="B2513">
        <v>50645</v>
      </c>
      <c r="C2513">
        <v>1336</v>
      </c>
    </row>
    <row r="2514" spans="1:3" x14ac:dyDescent="0.25">
      <c r="A2514" t="s">
        <v>2528</v>
      </c>
      <c r="B2514">
        <v>38651</v>
      </c>
      <c r="C2514">
        <v>1263</v>
      </c>
    </row>
    <row r="2515" spans="1:3" x14ac:dyDescent="0.25">
      <c r="A2515" t="s">
        <v>2529</v>
      </c>
      <c r="B2515">
        <v>18565</v>
      </c>
      <c r="C2515">
        <v>0</v>
      </c>
    </row>
    <row r="2516" spans="1:3" x14ac:dyDescent="0.25">
      <c r="A2516" t="s">
        <v>2530</v>
      </c>
      <c r="B2516">
        <v>52662</v>
      </c>
      <c r="C2516">
        <v>497</v>
      </c>
    </row>
    <row r="2517" spans="1:3" x14ac:dyDescent="0.25">
      <c r="A2517" t="s">
        <v>2531</v>
      </c>
      <c r="B2517">
        <v>23075</v>
      </c>
      <c r="C2517">
        <v>317</v>
      </c>
    </row>
    <row r="2518" spans="1:3" x14ac:dyDescent="0.25">
      <c r="A2518" t="s">
        <v>2532</v>
      </c>
      <c r="B2518">
        <v>87606</v>
      </c>
      <c r="C2518">
        <v>704</v>
      </c>
    </row>
    <row r="2519" spans="1:3" x14ac:dyDescent="0.25">
      <c r="A2519" t="s">
        <v>2533</v>
      </c>
      <c r="B2519">
        <v>51174</v>
      </c>
      <c r="C2519">
        <v>206</v>
      </c>
    </row>
    <row r="2520" spans="1:3" x14ac:dyDescent="0.25">
      <c r="A2520" t="s">
        <v>2534</v>
      </c>
      <c r="B2520">
        <v>59314</v>
      </c>
      <c r="C2520">
        <v>521</v>
      </c>
    </row>
    <row r="2521" spans="1:3" x14ac:dyDescent="0.25">
      <c r="A2521" t="s">
        <v>2535</v>
      </c>
      <c r="B2521">
        <v>88080</v>
      </c>
      <c r="C2521">
        <v>55</v>
      </c>
    </row>
    <row r="2522" spans="1:3" x14ac:dyDescent="0.25">
      <c r="A2522" t="s">
        <v>2536</v>
      </c>
      <c r="B2522">
        <v>70756</v>
      </c>
      <c r="C2522">
        <v>1370</v>
      </c>
    </row>
    <row r="2523" spans="1:3" x14ac:dyDescent="0.25">
      <c r="A2523" t="s">
        <v>2537</v>
      </c>
      <c r="B2523">
        <v>116072</v>
      </c>
      <c r="C2523">
        <v>1305</v>
      </c>
    </row>
    <row r="2524" spans="1:3" x14ac:dyDescent="0.25">
      <c r="A2524" t="s">
        <v>2538</v>
      </c>
      <c r="B2524">
        <v>79884</v>
      </c>
      <c r="C2524">
        <v>1416</v>
      </c>
    </row>
    <row r="2525" spans="1:3" x14ac:dyDescent="0.25">
      <c r="A2525" t="s">
        <v>2539</v>
      </c>
      <c r="B2525">
        <v>54210</v>
      </c>
      <c r="C2525">
        <v>828</v>
      </c>
    </row>
    <row r="2526" spans="1:3" x14ac:dyDescent="0.25">
      <c r="A2526" t="s">
        <v>2540</v>
      </c>
      <c r="B2526">
        <v>44289</v>
      </c>
      <c r="C2526">
        <v>588</v>
      </c>
    </row>
    <row r="2527" spans="1:3" x14ac:dyDescent="0.25">
      <c r="A2527" t="s">
        <v>2541</v>
      </c>
      <c r="B2527">
        <v>82264</v>
      </c>
      <c r="C2527">
        <v>1741</v>
      </c>
    </row>
    <row r="2528" spans="1:3" x14ac:dyDescent="0.25">
      <c r="A2528" t="s">
        <v>2542</v>
      </c>
      <c r="B2528">
        <v>80525</v>
      </c>
      <c r="C2528">
        <v>824</v>
      </c>
    </row>
    <row r="2529" spans="1:3" x14ac:dyDescent="0.25">
      <c r="A2529" t="s">
        <v>2543</v>
      </c>
      <c r="B2529">
        <v>3855</v>
      </c>
      <c r="C2529">
        <v>4</v>
      </c>
    </row>
    <row r="2530" spans="1:3" x14ac:dyDescent="0.25">
      <c r="A2530" t="s">
        <v>2544</v>
      </c>
      <c r="B2530">
        <v>43691</v>
      </c>
      <c r="C2530">
        <v>31</v>
      </c>
    </row>
    <row r="2531" spans="1:3" x14ac:dyDescent="0.25">
      <c r="A2531" t="s">
        <v>2545</v>
      </c>
      <c r="B2531">
        <v>215020</v>
      </c>
      <c r="C2531">
        <v>1162</v>
      </c>
    </row>
    <row r="2532" spans="1:3" x14ac:dyDescent="0.25">
      <c r="A2532" t="s">
        <v>2546</v>
      </c>
      <c r="B2532">
        <v>64586</v>
      </c>
      <c r="C2532">
        <v>1199</v>
      </c>
    </row>
    <row r="2533" spans="1:3" x14ac:dyDescent="0.25">
      <c r="A2533" t="s">
        <v>2547</v>
      </c>
      <c r="B2533">
        <v>47627</v>
      </c>
      <c r="C2533">
        <v>1051</v>
      </c>
    </row>
    <row r="2534" spans="1:3" x14ac:dyDescent="0.25">
      <c r="A2534" t="s">
        <v>2548</v>
      </c>
      <c r="B2534">
        <v>105462</v>
      </c>
      <c r="C2534">
        <v>1242</v>
      </c>
    </row>
    <row r="2535" spans="1:3" x14ac:dyDescent="0.25">
      <c r="A2535" t="s">
        <v>2549</v>
      </c>
      <c r="B2535">
        <v>7936</v>
      </c>
      <c r="C2535">
        <v>184</v>
      </c>
    </row>
    <row r="2536" spans="1:3" x14ac:dyDescent="0.25">
      <c r="A2536" t="s">
        <v>2550</v>
      </c>
      <c r="B2536">
        <v>90698</v>
      </c>
      <c r="C2536">
        <v>609</v>
      </c>
    </row>
    <row r="2537" spans="1:3" x14ac:dyDescent="0.25">
      <c r="A2537" t="s">
        <v>2551</v>
      </c>
      <c r="B2537">
        <v>10888</v>
      </c>
      <c r="C2537">
        <v>33</v>
      </c>
    </row>
    <row r="2538" spans="1:3" x14ac:dyDescent="0.25">
      <c r="A2538" t="s">
        <v>2552</v>
      </c>
      <c r="B2538">
        <v>52537</v>
      </c>
      <c r="C2538">
        <v>943</v>
      </c>
    </row>
    <row r="2539" spans="1:3" x14ac:dyDescent="0.25">
      <c r="A2539" t="s">
        <v>2553</v>
      </c>
      <c r="B2539">
        <v>58735</v>
      </c>
      <c r="C2539">
        <v>692</v>
      </c>
    </row>
    <row r="2540" spans="1:3" x14ac:dyDescent="0.25">
      <c r="A2540" t="s">
        <v>2554</v>
      </c>
      <c r="B2540">
        <v>9860</v>
      </c>
      <c r="C2540">
        <v>17</v>
      </c>
    </row>
    <row r="2541" spans="1:3" x14ac:dyDescent="0.25">
      <c r="A2541" t="s">
        <v>2555</v>
      </c>
      <c r="B2541">
        <v>70410</v>
      </c>
      <c r="C2541">
        <v>385</v>
      </c>
    </row>
    <row r="2542" spans="1:3" x14ac:dyDescent="0.25">
      <c r="A2542" t="s">
        <v>2556</v>
      </c>
      <c r="B2542">
        <v>118572</v>
      </c>
      <c r="C2542">
        <v>1041</v>
      </c>
    </row>
    <row r="2543" spans="1:3" x14ac:dyDescent="0.25">
      <c r="A2543" t="s">
        <v>2557</v>
      </c>
      <c r="B2543">
        <v>105419</v>
      </c>
      <c r="C2543">
        <v>0</v>
      </c>
    </row>
    <row r="2544" spans="1:3" x14ac:dyDescent="0.25">
      <c r="A2544" t="s">
        <v>2558</v>
      </c>
      <c r="B2544">
        <v>77665</v>
      </c>
      <c r="C2544">
        <v>1037</v>
      </c>
    </row>
    <row r="2545" spans="1:3" x14ac:dyDescent="0.25">
      <c r="A2545" t="s">
        <v>2559</v>
      </c>
      <c r="B2545">
        <v>42926</v>
      </c>
      <c r="C2545">
        <v>490</v>
      </c>
    </row>
    <row r="2546" spans="1:3" x14ac:dyDescent="0.25">
      <c r="A2546" t="s">
        <v>2560</v>
      </c>
      <c r="B2546">
        <v>54324</v>
      </c>
      <c r="C2546">
        <v>27</v>
      </c>
    </row>
    <row r="2547" spans="1:3" x14ac:dyDescent="0.25">
      <c r="A2547" t="s">
        <v>2561</v>
      </c>
      <c r="B2547">
        <v>2233</v>
      </c>
      <c r="C2547">
        <v>48</v>
      </c>
    </row>
    <row r="2548" spans="1:3" x14ac:dyDescent="0.25">
      <c r="A2548" t="s">
        <v>2562</v>
      </c>
      <c r="B2548">
        <v>13247</v>
      </c>
      <c r="C2548">
        <v>113</v>
      </c>
    </row>
    <row r="2549" spans="1:3" x14ac:dyDescent="0.25">
      <c r="A2549" t="s">
        <v>2563</v>
      </c>
      <c r="B2549">
        <v>9532</v>
      </c>
      <c r="C2549">
        <v>0</v>
      </c>
    </row>
    <row r="2550" spans="1:3" x14ac:dyDescent="0.25">
      <c r="A2550" t="s">
        <v>2564</v>
      </c>
      <c r="B2550">
        <v>61275</v>
      </c>
      <c r="C2550">
        <v>1426</v>
      </c>
    </row>
    <row r="2551" spans="1:3" x14ac:dyDescent="0.25">
      <c r="A2551" t="s">
        <v>2565</v>
      </c>
      <c r="B2551">
        <v>8042</v>
      </c>
      <c r="C2551">
        <v>27</v>
      </c>
    </row>
    <row r="2552" spans="1:3" x14ac:dyDescent="0.25">
      <c r="A2552" t="s">
        <v>2566</v>
      </c>
      <c r="B2552">
        <v>134409</v>
      </c>
      <c r="C2552">
        <v>1765</v>
      </c>
    </row>
    <row r="2553" spans="1:3" x14ac:dyDescent="0.25">
      <c r="A2553" t="s">
        <v>2567</v>
      </c>
      <c r="B2553">
        <v>118932</v>
      </c>
      <c r="C2553">
        <v>814</v>
      </c>
    </row>
    <row r="2554" spans="1:3" x14ac:dyDescent="0.25">
      <c r="A2554" t="s">
        <v>2568</v>
      </c>
      <c r="B2554">
        <v>79739</v>
      </c>
      <c r="C2554">
        <v>872</v>
      </c>
    </row>
    <row r="2555" spans="1:3" x14ac:dyDescent="0.25">
      <c r="A2555" t="s">
        <v>2569</v>
      </c>
      <c r="B2555">
        <v>46803</v>
      </c>
      <c r="C2555">
        <v>804</v>
      </c>
    </row>
    <row r="2556" spans="1:3" x14ac:dyDescent="0.25">
      <c r="A2556" t="s">
        <v>2570</v>
      </c>
      <c r="B2556">
        <v>83683</v>
      </c>
      <c r="C2556">
        <v>168</v>
      </c>
    </row>
    <row r="2557" spans="1:3" x14ac:dyDescent="0.25">
      <c r="A2557" t="s">
        <v>2571</v>
      </c>
      <c r="B2557">
        <v>6731</v>
      </c>
      <c r="C2557">
        <v>10</v>
      </c>
    </row>
    <row r="2558" spans="1:3" x14ac:dyDescent="0.25">
      <c r="A2558" t="s">
        <v>2572</v>
      </c>
      <c r="B2558">
        <v>35990</v>
      </c>
      <c r="C2558">
        <v>158</v>
      </c>
    </row>
    <row r="2559" spans="1:3" x14ac:dyDescent="0.25">
      <c r="A2559" t="s">
        <v>2573</v>
      </c>
      <c r="B2559">
        <v>73204</v>
      </c>
      <c r="C2559">
        <v>843</v>
      </c>
    </row>
    <row r="2560" spans="1:3" x14ac:dyDescent="0.25">
      <c r="A2560" t="s">
        <v>2574</v>
      </c>
      <c r="B2560">
        <v>98279</v>
      </c>
      <c r="C2560">
        <v>64</v>
      </c>
    </row>
    <row r="2561" spans="1:3" x14ac:dyDescent="0.25">
      <c r="A2561" t="s">
        <v>2575</v>
      </c>
      <c r="B2561">
        <v>6309</v>
      </c>
      <c r="C2561">
        <v>177</v>
      </c>
    </row>
    <row r="2562" spans="1:3" x14ac:dyDescent="0.25">
      <c r="A2562" t="s">
        <v>2576</v>
      </c>
      <c r="B2562">
        <v>543</v>
      </c>
      <c r="C2562">
        <v>0</v>
      </c>
    </row>
    <row r="2563" spans="1:3" x14ac:dyDescent="0.25">
      <c r="A2563" t="s">
        <v>2577</v>
      </c>
      <c r="B2563">
        <v>89765</v>
      </c>
      <c r="C2563">
        <v>414</v>
      </c>
    </row>
    <row r="2564" spans="1:3" x14ac:dyDescent="0.25">
      <c r="A2564" t="s">
        <v>2578</v>
      </c>
      <c r="B2564">
        <v>106398</v>
      </c>
      <c r="C2564">
        <v>1260</v>
      </c>
    </row>
    <row r="2565" spans="1:3" x14ac:dyDescent="0.25">
      <c r="A2565" t="s">
        <v>2579</v>
      </c>
      <c r="B2565">
        <v>91437</v>
      </c>
      <c r="C2565">
        <v>466</v>
      </c>
    </row>
    <row r="2566" spans="1:3" x14ac:dyDescent="0.25">
      <c r="A2566" t="s">
        <v>2580</v>
      </c>
      <c r="B2566">
        <v>14467</v>
      </c>
      <c r="C2566">
        <v>268</v>
      </c>
    </row>
    <row r="2567" spans="1:3" x14ac:dyDescent="0.25">
      <c r="A2567" t="s">
        <v>2581</v>
      </c>
      <c r="B2567">
        <v>86480</v>
      </c>
      <c r="C2567">
        <v>260</v>
      </c>
    </row>
    <row r="2568" spans="1:3" x14ac:dyDescent="0.25">
      <c r="A2568" t="s">
        <v>2582</v>
      </c>
      <c r="B2568">
        <v>61706</v>
      </c>
      <c r="C2568">
        <v>1236</v>
      </c>
    </row>
    <row r="2569" spans="1:3" x14ac:dyDescent="0.25">
      <c r="A2569" t="s">
        <v>2583</v>
      </c>
      <c r="B2569">
        <v>128382</v>
      </c>
      <c r="C2569">
        <v>47</v>
      </c>
    </row>
    <row r="2570" spans="1:3" x14ac:dyDescent="0.25">
      <c r="A2570" t="s">
        <v>2584</v>
      </c>
      <c r="B2570">
        <v>5340</v>
      </c>
      <c r="C2570">
        <v>92</v>
      </c>
    </row>
    <row r="2571" spans="1:3" x14ac:dyDescent="0.25">
      <c r="A2571" t="s">
        <v>2585</v>
      </c>
      <c r="B2571">
        <v>8782</v>
      </c>
      <c r="C2571">
        <v>40</v>
      </c>
    </row>
    <row r="2572" spans="1:3" x14ac:dyDescent="0.25">
      <c r="A2572" t="s">
        <v>2586</v>
      </c>
      <c r="B2572">
        <v>62666</v>
      </c>
      <c r="C2572">
        <v>258</v>
      </c>
    </row>
    <row r="2573" spans="1:3" x14ac:dyDescent="0.25">
      <c r="A2573" t="s">
        <v>2587</v>
      </c>
      <c r="B2573">
        <v>76009</v>
      </c>
      <c r="C2573">
        <v>87</v>
      </c>
    </row>
    <row r="2574" spans="1:3" x14ac:dyDescent="0.25">
      <c r="A2574" t="s">
        <v>2588</v>
      </c>
      <c r="B2574">
        <v>69014</v>
      </c>
      <c r="C2574">
        <v>168</v>
      </c>
    </row>
    <row r="2575" spans="1:3" x14ac:dyDescent="0.25">
      <c r="A2575" t="s">
        <v>2589</v>
      </c>
      <c r="B2575">
        <v>54466</v>
      </c>
      <c r="C2575">
        <v>440</v>
      </c>
    </row>
    <row r="2576" spans="1:3" x14ac:dyDescent="0.25">
      <c r="A2576" t="s">
        <v>2590</v>
      </c>
      <c r="B2576">
        <v>8575</v>
      </c>
      <c r="C2576">
        <v>87</v>
      </c>
    </row>
    <row r="2577" spans="1:3" x14ac:dyDescent="0.25">
      <c r="A2577" t="s">
        <v>2591</v>
      </c>
      <c r="B2577">
        <v>21161</v>
      </c>
      <c r="C2577">
        <v>315</v>
      </c>
    </row>
    <row r="2578" spans="1:3" x14ac:dyDescent="0.25">
      <c r="A2578" t="s">
        <v>2592</v>
      </c>
      <c r="B2578">
        <v>64366</v>
      </c>
      <c r="C2578">
        <v>691</v>
      </c>
    </row>
    <row r="2579" spans="1:3" x14ac:dyDescent="0.25">
      <c r="A2579" t="s">
        <v>2593</v>
      </c>
      <c r="B2579">
        <v>24927</v>
      </c>
      <c r="C2579">
        <v>266</v>
      </c>
    </row>
    <row r="2580" spans="1:3" x14ac:dyDescent="0.25">
      <c r="A2580" t="s">
        <v>2594</v>
      </c>
      <c r="B2580">
        <v>14852</v>
      </c>
      <c r="C2580">
        <v>32</v>
      </c>
    </row>
    <row r="2581" spans="1:3" x14ac:dyDescent="0.25">
      <c r="A2581" t="s">
        <v>2595</v>
      </c>
      <c r="B2581">
        <v>103602</v>
      </c>
      <c r="C2581">
        <v>122</v>
      </c>
    </row>
    <row r="2582" spans="1:3" x14ac:dyDescent="0.25">
      <c r="A2582" t="s">
        <v>2596</v>
      </c>
      <c r="B2582">
        <v>90411</v>
      </c>
      <c r="C2582">
        <v>882</v>
      </c>
    </row>
    <row r="2583" spans="1:3" x14ac:dyDescent="0.25">
      <c r="A2583" t="s">
        <v>2597</v>
      </c>
      <c r="B2583">
        <v>58296</v>
      </c>
      <c r="C2583">
        <v>1514</v>
      </c>
    </row>
    <row r="2584" spans="1:3" x14ac:dyDescent="0.25">
      <c r="A2584" t="s">
        <v>2598</v>
      </c>
      <c r="B2584">
        <v>315156</v>
      </c>
      <c r="C2584">
        <v>4496</v>
      </c>
    </row>
    <row r="2585" spans="1:3" x14ac:dyDescent="0.25">
      <c r="A2585" t="s">
        <v>2599</v>
      </c>
      <c r="B2585">
        <v>19202</v>
      </c>
      <c r="C2585">
        <v>175</v>
      </c>
    </row>
    <row r="2586" spans="1:3" x14ac:dyDescent="0.25">
      <c r="A2586" t="s">
        <v>2600</v>
      </c>
      <c r="B2586">
        <v>173397</v>
      </c>
      <c r="C2586">
        <v>70</v>
      </c>
    </row>
    <row r="2587" spans="1:3" x14ac:dyDescent="0.25">
      <c r="A2587" t="s">
        <v>2601</v>
      </c>
      <c r="B2587">
        <v>26510</v>
      </c>
      <c r="C2587">
        <v>298</v>
      </c>
    </row>
    <row r="2588" spans="1:3" x14ac:dyDescent="0.25">
      <c r="A2588" t="s">
        <v>2602</v>
      </c>
      <c r="B2588">
        <v>59097</v>
      </c>
      <c r="C2588">
        <v>779</v>
      </c>
    </row>
    <row r="2589" spans="1:3" x14ac:dyDescent="0.25">
      <c r="A2589" t="s">
        <v>2603</v>
      </c>
      <c r="B2589">
        <v>50912</v>
      </c>
      <c r="C2589">
        <v>561</v>
      </c>
    </row>
    <row r="2590" spans="1:3" x14ac:dyDescent="0.25">
      <c r="A2590" t="s">
        <v>2604</v>
      </c>
      <c r="B2590">
        <v>17546</v>
      </c>
      <c r="C2590">
        <v>17</v>
      </c>
    </row>
    <row r="2591" spans="1:3" x14ac:dyDescent="0.25">
      <c r="A2591" t="s">
        <v>2605</v>
      </c>
      <c r="B2591">
        <v>29195</v>
      </c>
      <c r="C2591">
        <v>546</v>
      </c>
    </row>
    <row r="2592" spans="1:3" x14ac:dyDescent="0.25">
      <c r="A2592" t="s">
        <v>2606</v>
      </c>
      <c r="B2592">
        <v>2316</v>
      </c>
      <c r="C2592">
        <v>45</v>
      </c>
    </row>
    <row r="2593" spans="1:3" x14ac:dyDescent="0.25">
      <c r="A2593" t="s">
        <v>2607</v>
      </c>
      <c r="B2593">
        <v>51884</v>
      </c>
      <c r="C2593">
        <v>481</v>
      </c>
    </row>
    <row r="2594" spans="1:3" x14ac:dyDescent="0.25">
      <c r="A2594" t="s">
        <v>2608</v>
      </c>
      <c r="B2594">
        <v>56620</v>
      </c>
      <c r="C2594">
        <v>590</v>
      </c>
    </row>
    <row r="2595" spans="1:3" x14ac:dyDescent="0.25">
      <c r="A2595" t="s">
        <v>2609</v>
      </c>
      <c r="B2595">
        <v>90420</v>
      </c>
      <c r="C2595">
        <v>359</v>
      </c>
    </row>
    <row r="2596" spans="1:3" x14ac:dyDescent="0.25">
      <c r="A2596" t="s">
        <v>2610</v>
      </c>
      <c r="B2596">
        <v>4593</v>
      </c>
      <c r="C2596">
        <v>0</v>
      </c>
    </row>
    <row r="2597" spans="1:3" x14ac:dyDescent="0.25">
      <c r="A2597" t="s">
        <v>2611</v>
      </c>
      <c r="B2597">
        <v>70971</v>
      </c>
      <c r="C2597">
        <v>265</v>
      </c>
    </row>
    <row r="2598" spans="1:3" x14ac:dyDescent="0.25">
      <c r="A2598" t="s">
        <v>2612</v>
      </c>
      <c r="B2598">
        <v>4578</v>
      </c>
      <c r="C2598">
        <v>36</v>
      </c>
    </row>
    <row r="2599" spans="1:3" x14ac:dyDescent="0.25">
      <c r="A2599" t="s">
        <v>2613</v>
      </c>
      <c r="B2599">
        <v>86521</v>
      </c>
      <c r="C2599">
        <v>102</v>
      </c>
    </row>
    <row r="2600" spans="1:3" x14ac:dyDescent="0.25">
      <c r="A2600" t="s">
        <v>2614</v>
      </c>
      <c r="B2600">
        <v>78785</v>
      </c>
      <c r="C2600">
        <v>659</v>
      </c>
    </row>
    <row r="2601" spans="1:3" x14ac:dyDescent="0.25">
      <c r="A2601" t="s">
        <v>2615</v>
      </c>
      <c r="B2601">
        <v>53465</v>
      </c>
      <c r="C2601">
        <v>114</v>
      </c>
    </row>
    <row r="2602" spans="1:3" x14ac:dyDescent="0.25">
      <c r="A2602" t="s">
        <v>2616</v>
      </c>
      <c r="B2602">
        <v>98999</v>
      </c>
      <c r="C2602">
        <v>2105</v>
      </c>
    </row>
    <row r="2603" spans="1:3" x14ac:dyDescent="0.25">
      <c r="A2603" t="s">
        <v>2617</v>
      </c>
      <c r="B2603">
        <v>207702</v>
      </c>
      <c r="C2603">
        <v>2115</v>
      </c>
    </row>
    <row r="2604" spans="1:3" x14ac:dyDescent="0.25">
      <c r="A2604" t="s">
        <v>2618</v>
      </c>
      <c r="B2604">
        <v>129126</v>
      </c>
      <c r="C2604">
        <v>3426</v>
      </c>
    </row>
    <row r="2605" spans="1:3" x14ac:dyDescent="0.25">
      <c r="A2605" t="s">
        <v>2619</v>
      </c>
      <c r="B2605">
        <v>100930</v>
      </c>
      <c r="C2605">
        <v>1256</v>
      </c>
    </row>
    <row r="2606" spans="1:3" x14ac:dyDescent="0.25">
      <c r="A2606" t="s">
        <v>2620</v>
      </c>
      <c r="B2606">
        <v>54680</v>
      </c>
      <c r="C2606">
        <v>162</v>
      </c>
    </row>
    <row r="2607" spans="1:3" x14ac:dyDescent="0.25">
      <c r="A2607" t="s">
        <v>2621</v>
      </c>
      <c r="B2607">
        <v>47432</v>
      </c>
      <c r="C2607">
        <v>301</v>
      </c>
    </row>
    <row r="2608" spans="1:3" x14ac:dyDescent="0.25">
      <c r="A2608" t="s">
        <v>2622</v>
      </c>
      <c r="B2608">
        <v>23154</v>
      </c>
      <c r="C2608">
        <v>63</v>
      </c>
    </row>
    <row r="2609" spans="1:3" x14ac:dyDescent="0.25">
      <c r="A2609" t="s">
        <v>2623</v>
      </c>
      <c r="B2609">
        <v>77625</v>
      </c>
      <c r="C2609">
        <v>303</v>
      </c>
    </row>
    <row r="2610" spans="1:3" x14ac:dyDescent="0.25">
      <c r="A2610" t="s">
        <v>2624</v>
      </c>
      <c r="B2610">
        <v>1269</v>
      </c>
      <c r="C2610">
        <v>6</v>
      </c>
    </row>
    <row r="2611" spans="1:3" x14ac:dyDescent="0.25">
      <c r="A2611" t="s">
        <v>2625</v>
      </c>
      <c r="B2611">
        <v>43878</v>
      </c>
      <c r="C2611">
        <v>464</v>
      </c>
    </row>
    <row r="2612" spans="1:3" x14ac:dyDescent="0.25">
      <c r="A2612" t="s">
        <v>2626</v>
      </c>
      <c r="B2612">
        <v>149978</v>
      </c>
      <c r="C2612">
        <v>1095</v>
      </c>
    </row>
    <row r="2613" spans="1:3" x14ac:dyDescent="0.25">
      <c r="A2613" t="s">
        <v>2627</v>
      </c>
      <c r="B2613">
        <v>79597</v>
      </c>
      <c r="C2613">
        <v>1662</v>
      </c>
    </row>
    <row r="2614" spans="1:3" x14ac:dyDescent="0.25">
      <c r="A2614" t="s">
        <v>2628</v>
      </c>
      <c r="B2614">
        <v>51799</v>
      </c>
      <c r="C2614">
        <v>143</v>
      </c>
    </row>
    <row r="2615" spans="1:3" x14ac:dyDescent="0.25">
      <c r="A2615" t="s">
        <v>2629</v>
      </c>
      <c r="B2615">
        <v>20407</v>
      </c>
      <c r="C2615">
        <v>23</v>
      </c>
    </row>
    <row r="2616" spans="1:3" x14ac:dyDescent="0.25">
      <c r="A2616" t="s">
        <v>2630</v>
      </c>
      <c r="B2616">
        <v>48880</v>
      </c>
      <c r="C2616">
        <v>64</v>
      </c>
    </row>
    <row r="2617" spans="1:3" x14ac:dyDescent="0.25">
      <c r="A2617" t="s">
        <v>2631</v>
      </c>
      <c r="B2617">
        <v>81048</v>
      </c>
      <c r="C2617">
        <v>1531</v>
      </c>
    </row>
    <row r="2618" spans="1:3" x14ac:dyDescent="0.25">
      <c r="A2618" t="s">
        <v>2632</v>
      </c>
      <c r="B2618">
        <v>28751</v>
      </c>
      <c r="C2618">
        <v>277</v>
      </c>
    </row>
    <row r="2619" spans="1:3" x14ac:dyDescent="0.25">
      <c r="A2619" t="s">
        <v>2633</v>
      </c>
      <c r="B2619">
        <v>12847</v>
      </c>
      <c r="C2619">
        <v>164</v>
      </c>
    </row>
    <row r="2620" spans="1:3" x14ac:dyDescent="0.25">
      <c r="A2620" t="s">
        <v>2634</v>
      </c>
      <c r="B2620">
        <v>1947</v>
      </c>
      <c r="C2620">
        <v>24</v>
      </c>
    </row>
    <row r="2621" spans="1:3" x14ac:dyDescent="0.25">
      <c r="A2621" t="s">
        <v>2635</v>
      </c>
      <c r="B2621">
        <v>39005</v>
      </c>
      <c r="C2621">
        <v>289</v>
      </c>
    </row>
    <row r="2622" spans="1:3" x14ac:dyDescent="0.25">
      <c r="A2622" t="s">
        <v>2636</v>
      </c>
      <c r="B2622">
        <v>161148</v>
      </c>
      <c r="C2622">
        <v>0</v>
      </c>
    </row>
    <row r="2623" spans="1:3" x14ac:dyDescent="0.25">
      <c r="A2623" t="s">
        <v>2637</v>
      </c>
      <c r="B2623">
        <v>14584</v>
      </c>
      <c r="C2623">
        <v>32</v>
      </c>
    </row>
    <row r="2624" spans="1:3" x14ac:dyDescent="0.25">
      <c r="A2624" t="s">
        <v>2638</v>
      </c>
      <c r="B2624">
        <v>55040</v>
      </c>
      <c r="C2624">
        <v>185</v>
      </c>
    </row>
    <row r="2625" spans="1:3" x14ac:dyDescent="0.25">
      <c r="A2625" t="s">
        <v>2639</v>
      </c>
      <c r="B2625">
        <v>24242</v>
      </c>
      <c r="C2625">
        <v>479</v>
      </c>
    </row>
    <row r="2626" spans="1:3" x14ac:dyDescent="0.25">
      <c r="A2626" t="s">
        <v>2640</v>
      </c>
      <c r="B2626">
        <v>15565</v>
      </c>
      <c r="C2626">
        <v>41</v>
      </c>
    </row>
    <row r="2627" spans="1:3" x14ac:dyDescent="0.25">
      <c r="A2627" t="s">
        <v>2641</v>
      </c>
      <c r="B2627">
        <v>53888</v>
      </c>
      <c r="C2627">
        <v>382</v>
      </c>
    </row>
    <row r="2628" spans="1:3" x14ac:dyDescent="0.25">
      <c r="A2628" t="s">
        <v>2642</v>
      </c>
      <c r="B2628">
        <v>179554</v>
      </c>
      <c r="C2628">
        <v>121</v>
      </c>
    </row>
    <row r="2629" spans="1:3" x14ac:dyDescent="0.25">
      <c r="A2629" t="s">
        <v>2643</v>
      </c>
      <c r="B2629">
        <v>74419</v>
      </c>
      <c r="C2629">
        <v>1191</v>
      </c>
    </row>
    <row r="2630" spans="1:3" x14ac:dyDescent="0.25">
      <c r="A2630" t="s">
        <v>2644</v>
      </c>
      <c r="B2630">
        <v>208197</v>
      </c>
      <c r="C2630">
        <v>2789</v>
      </c>
    </row>
    <row r="2631" spans="1:3" x14ac:dyDescent="0.25">
      <c r="A2631" t="s">
        <v>2645</v>
      </c>
      <c r="B2631">
        <v>1380</v>
      </c>
      <c r="C2631">
        <v>14</v>
      </c>
    </row>
    <row r="2632" spans="1:3" x14ac:dyDescent="0.25">
      <c r="A2632" t="s">
        <v>2646</v>
      </c>
      <c r="B2632">
        <v>26704</v>
      </c>
      <c r="C2632">
        <v>694</v>
      </c>
    </row>
    <row r="2633" spans="1:3" x14ac:dyDescent="0.25">
      <c r="A2633" t="s">
        <v>2647</v>
      </c>
      <c r="B2633">
        <v>44017</v>
      </c>
      <c r="C2633">
        <v>743</v>
      </c>
    </row>
    <row r="2634" spans="1:3" x14ac:dyDescent="0.25">
      <c r="A2634" t="s">
        <v>2648</v>
      </c>
      <c r="B2634">
        <v>107074</v>
      </c>
      <c r="C2634">
        <v>728</v>
      </c>
    </row>
    <row r="2635" spans="1:3" x14ac:dyDescent="0.25">
      <c r="A2635" t="s">
        <v>2649</v>
      </c>
      <c r="B2635">
        <v>247295</v>
      </c>
      <c r="C2635">
        <v>3461</v>
      </c>
    </row>
    <row r="2636" spans="1:3" x14ac:dyDescent="0.25">
      <c r="A2636" t="s">
        <v>2650</v>
      </c>
      <c r="B2636">
        <v>26813</v>
      </c>
      <c r="C2636">
        <v>115</v>
      </c>
    </row>
    <row r="2637" spans="1:3" x14ac:dyDescent="0.25">
      <c r="A2637" t="s">
        <v>2651</v>
      </c>
      <c r="B2637">
        <v>47505</v>
      </c>
      <c r="C2637">
        <v>1041</v>
      </c>
    </row>
    <row r="2638" spans="1:3" x14ac:dyDescent="0.25">
      <c r="A2638" t="s">
        <v>2652</v>
      </c>
      <c r="B2638">
        <v>48113</v>
      </c>
      <c r="C2638">
        <v>926</v>
      </c>
    </row>
    <row r="2639" spans="1:3" x14ac:dyDescent="0.25">
      <c r="A2639" t="s">
        <v>2653</v>
      </c>
      <c r="B2639">
        <v>22951</v>
      </c>
      <c r="C2639">
        <v>390</v>
      </c>
    </row>
    <row r="2640" spans="1:3" x14ac:dyDescent="0.25">
      <c r="A2640" t="s">
        <v>2654</v>
      </c>
      <c r="B2640">
        <v>140455</v>
      </c>
      <c r="C2640">
        <v>515</v>
      </c>
    </row>
    <row r="2641" spans="1:3" x14ac:dyDescent="0.25">
      <c r="A2641" t="s">
        <v>2655</v>
      </c>
      <c r="B2641">
        <v>118677</v>
      </c>
      <c r="C2641">
        <v>1274</v>
      </c>
    </row>
    <row r="2642" spans="1:3" x14ac:dyDescent="0.25">
      <c r="A2642" t="s">
        <v>2656</v>
      </c>
      <c r="B2642">
        <v>99196</v>
      </c>
      <c r="C2642">
        <v>0</v>
      </c>
    </row>
    <row r="2643" spans="1:3" x14ac:dyDescent="0.25">
      <c r="A2643" t="s">
        <v>2657</v>
      </c>
      <c r="B2643">
        <v>77045</v>
      </c>
      <c r="C2643">
        <v>88</v>
      </c>
    </row>
    <row r="2644" spans="1:3" x14ac:dyDescent="0.25">
      <c r="A2644" t="s">
        <v>2658</v>
      </c>
      <c r="B2644">
        <v>90481</v>
      </c>
      <c r="C2644">
        <v>1418</v>
      </c>
    </row>
    <row r="2645" spans="1:3" x14ac:dyDescent="0.25">
      <c r="A2645" t="s">
        <v>2659</v>
      </c>
      <c r="B2645">
        <v>43255</v>
      </c>
      <c r="C2645">
        <v>383</v>
      </c>
    </row>
    <row r="2646" spans="1:3" x14ac:dyDescent="0.25">
      <c r="A2646" t="s">
        <v>2660</v>
      </c>
      <c r="B2646">
        <v>10669</v>
      </c>
      <c r="C2646">
        <v>7</v>
      </c>
    </row>
    <row r="2647" spans="1:3" x14ac:dyDescent="0.25">
      <c r="A2647" t="s">
        <v>2661</v>
      </c>
      <c r="B2647">
        <v>7736</v>
      </c>
      <c r="C2647">
        <v>0</v>
      </c>
    </row>
    <row r="2648" spans="1:3" x14ac:dyDescent="0.25">
      <c r="A2648" t="s">
        <v>2662</v>
      </c>
      <c r="B2648">
        <v>47212</v>
      </c>
      <c r="C2648">
        <v>958</v>
      </c>
    </row>
    <row r="2649" spans="1:3" x14ac:dyDescent="0.25">
      <c r="A2649" t="s">
        <v>2663</v>
      </c>
      <c r="B2649">
        <v>144664</v>
      </c>
      <c r="C2649">
        <v>470</v>
      </c>
    </row>
    <row r="2650" spans="1:3" x14ac:dyDescent="0.25">
      <c r="A2650" t="s">
        <v>2664</v>
      </c>
      <c r="B2650">
        <v>83269</v>
      </c>
      <c r="C2650">
        <v>816</v>
      </c>
    </row>
    <row r="2651" spans="1:3" x14ac:dyDescent="0.25">
      <c r="A2651" t="s">
        <v>2665</v>
      </c>
      <c r="B2651">
        <v>138465</v>
      </c>
      <c r="C2651">
        <v>276</v>
      </c>
    </row>
    <row r="2652" spans="1:3" x14ac:dyDescent="0.25">
      <c r="A2652" t="s">
        <v>2666</v>
      </c>
      <c r="B2652">
        <v>37963</v>
      </c>
      <c r="C2652">
        <v>366</v>
      </c>
    </row>
    <row r="2653" spans="1:3" x14ac:dyDescent="0.25">
      <c r="A2653" t="s">
        <v>2667</v>
      </c>
      <c r="B2653">
        <v>42536</v>
      </c>
      <c r="C2653">
        <v>763</v>
      </c>
    </row>
    <row r="2654" spans="1:3" x14ac:dyDescent="0.25">
      <c r="A2654" t="s">
        <v>2668</v>
      </c>
      <c r="B2654">
        <v>28668</v>
      </c>
      <c r="C2654">
        <v>99</v>
      </c>
    </row>
    <row r="2655" spans="1:3" x14ac:dyDescent="0.25">
      <c r="A2655" t="s">
        <v>2669</v>
      </c>
      <c r="B2655">
        <v>132657</v>
      </c>
      <c r="C2655">
        <v>604</v>
      </c>
    </row>
    <row r="2656" spans="1:3" x14ac:dyDescent="0.25">
      <c r="A2656" t="s">
        <v>2670</v>
      </c>
      <c r="B2656">
        <v>9402</v>
      </c>
      <c r="C2656">
        <v>32</v>
      </c>
    </row>
    <row r="2657" spans="1:3" x14ac:dyDescent="0.25">
      <c r="A2657" t="s">
        <v>2671</v>
      </c>
      <c r="B2657">
        <v>5817</v>
      </c>
      <c r="C2657">
        <v>41</v>
      </c>
    </row>
    <row r="2658" spans="1:3" x14ac:dyDescent="0.25">
      <c r="A2658" t="s">
        <v>2672</v>
      </c>
      <c r="B2658">
        <v>123755</v>
      </c>
      <c r="C2658">
        <v>2611</v>
      </c>
    </row>
    <row r="2659" spans="1:3" x14ac:dyDescent="0.25">
      <c r="A2659" t="s">
        <v>2673</v>
      </c>
      <c r="B2659">
        <v>118875</v>
      </c>
      <c r="C2659">
        <v>157</v>
      </c>
    </row>
    <row r="2660" spans="1:3" x14ac:dyDescent="0.25">
      <c r="A2660" t="s">
        <v>2674</v>
      </c>
      <c r="B2660">
        <v>101284</v>
      </c>
      <c r="C2660">
        <v>1226</v>
      </c>
    </row>
    <row r="2661" spans="1:3" x14ac:dyDescent="0.25">
      <c r="A2661" t="s">
        <v>2675</v>
      </c>
      <c r="B2661">
        <v>109266</v>
      </c>
      <c r="C2661">
        <v>1172</v>
      </c>
    </row>
    <row r="2662" spans="1:3" x14ac:dyDescent="0.25">
      <c r="A2662" t="s">
        <v>2676</v>
      </c>
      <c r="B2662">
        <v>84115</v>
      </c>
      <c r="C2662">
        <v>576</v>
      </c>
    </row>
    <row r="2663" spans="1:3" x14ac:dyDescent="0.25">
      <c r="A2663" t="s">
        <v>2677</v>
      </c>
      <c r="B2663">
        <v>793613</v>
      </c>
      <c r="C2663">
        <v>944</v>
      </c>
    </row>
    <row r="2664" spans="1:3" x14ac:dyDescent="0.25">
      <c r="A2664" t="s">
        <v>2678</v>
      </c>
      <c r="B2664">
        <v>72268</v>
      </c>
      <c r="C2664">
        <v>1294</v>
      </c>
    </row>
    <row r="2665" spans="1:3" x14ac:dyDescent="0.25">
      <c r="A2665" t="s">
        <v>2679</v>
      </c>
      <c r="B2665">
        <v>12798</v>
      </c>
      <c r="C2665">
        <v>22</v>
      </c>
    </row>
    <row r="2666" spans="1:3" x14ac:dyDescent="0.25">
      <c r="A2666" t="s">
        <v>2680</v>
      </c>
      <c r="B2666">
        <v>5066</v>
      </c>
      <c r="C2666">
        <v>167</v>
      </c>
    </row>
    <row r="2667" spans="1:3" x14ac:dyDescent="0.25">
      <c r="A2667" t="s">
        <v>2681</v>
      </c>
      <c r="B2667">
        <v>27392</v>
      </c>
      <c r="C2667">
        <v>513</v>
      </c>
    </row>
    <row r="2668" spans="1:3" x14ac:dyDescent="0.25">
      <c r="A2668" t="s">
        <v>2682</v>
      </c>
      <c r="B2668">
        <v>71164</v>
      </c>
      <c r="C2668">
        <v>274</v>
      </c>
    </row>
    <row r="2669" spans="1:3" x14ac:dyDescent="0.25">
      <c r="A2669" t="s">
        <v>2683</v>
      </c>
      <c r="B2669">
        <v>24553</v>
      </c>
      <c r="C2669">
        <v>742</v>
      </c>
    </row>
    <row r="2670" spans="1:3" x14ac:dyDescent="0.25">
      <c r="A2670" t="s">
        <v>2684</v>
      </c>
      <c r="B2670">
        <v>15686</v>
      </c>
      <c r="C2670">
        <v>126</v>
      </c>
    </row>
    <row r="2671" spans="1:3" x14ac:dyDescent="0.25">
      <c r="A2671" t="s">
        <v>2685</v>
      </c>
      <c r="B2671">
        <v>115489</v>
      </c>
      <c r="C2671">
        <v>0</v>
      </c>
    </row>
    <row r="2672" spans="1:3" x14ac:dyDescent="0.25">
      <c r="A2672" t="s">
        <v>2686</v>
      </c>
      <c r="B2672">
        <v>33008</v>
      </c>
      <c r="C2672">
        <v>380</v>
      </c>
    </row>
    <row r="2673" spans="1:3" x14ac:dyDescent="0.25">
      <c r="A2673" t="s">
        <v>2687</v>
      </c>
      <c r="B2673">
        <v>48655</v>
      </c>
      <c r="C2673">
        <v>695</v>
      </c>
    </row>
    <row r="2674" spans="1:3" x14ac:dyDescent="0.25">
      <c r="A2674" t="s">
        <v>2688</v>
      </c>
      <c r="B2674">
        <v>12796</v>
      </c>
      <c r="C2674">
        <v>51</v>
      </c>
    </row>
    <row r="2675" spans="1:3" x14ac:dyDescent="0.25">
      <c r="A2675" t="s">
        <v>2689</v>
      </c>
      <c r="B2675">
        <v>4727</v>
      </c>
      <c r="C2675">
        <v>59</v>
      </c>
    </row>
    <row r="2676" spans="1:3" x14ac:dyDescent="0.25">
      <c r="A2676" t="s">
        <v>2690</v>
      </c>
      <c r="B2676">
        <v>103728</v>
      </c>
      <c r="C2676">
        <v>1181</v>
      </c>
    </row>
    <row r="2677" spans="1:3" x14ac:dyDescent="0.25">
      <c r="A2677" t="s">
        <v>2691</v>
      </c>
      <c r="B2677">
        <v>17286</v>
      </c>
      <c r="C2677">
        <v>104</v>
      </c>
    </row>
    <row r="2678" spans="1:3" x14ac:dyDescent="0.25">
      <c r="A2678" t="s">
        <v>2692</v>
      </c>
      <c r="B2678">
        <v>110901</v>
      </c>
      <c r="C2678">
        <v>1383</v>
      </c>
    </row>
    <row r="2679" spans="1:3" x14ac:dyDescent="0.25">
      <c r="A2679" t="s">
        <v>2693</v>
      </c>
      <c r="B2679">
        <v>100807</v>
      </c>
      <c r="C2679">
        <v>1274</v>
      </c>
    </row>
    <row r="2680" spans="1:3" x14ac:dyDescent="0.25">
      <c r="A2680" t="s">
        <v>2694</v>
      </c>
      <c r="B2680">
        <v>44992</v>
      </c>
      <c r="C2680">
        <v>640</v>
      </c>
    </row>
    <row r="2681" spans="1:3" x14ac:dyDescent="0.25">
      <c r="A2681" t="s">
        <v>2695</v>
      </c>
      <c r="B2681">
        <v>51535</v>
      </c>
      <c r="C2681">
        <v>301</v>
      </c>
    </row>
    <row r="2682" spans="1:3" x14ac:dyDescent="0.25">
      <c r="A2682" t="s">
        <v>2696</v>
      </c>
      <c r="B2682">
        <v>9016</v>
      </c>
      <c r="C2682">
        <v>110</v>
      </c>
    </row>
    <row r="2683" spans="1:3" x14ac:dyDescent="0.25">
      <c r="A2683" t="s">
        <v>2697</v>
      </c>
      <c r="B2683">
        <v>10891</v>
      </c>
      <c r="C2683">
        <v>101</v>
      </c>
    </row>
    <row r="2684" spans="1:3" x14ac:dyDescent="0.25">
      <c r="A2684" t="s">
        <v>2698</v>
      </c>
      <c r="B2684">
        <v>77314</v>
      </c>
      <c r="C2684">
        <v>1049</v>
      </c>
    </row>
    <row r="2685" spans="1:3" x14ac:dyDescent="0.25">
      <c r="A2685" t="s">
        <v>2699</v>
      </c>
      <c r="B2685">
        <v>53948</v>
      </c>
      <c r="C2685">
        <v>1146</v>
      </c>
    </row>
    <row r="2686" spans="1:3" x14ac:dyDescent="0.25">
      <c r="A2686" t="s">
        <v>2700</v>
      </c>
      <c r="B2686">
        <v>51551</v>
      </c>
      <c r="C2686">
        <v>910</v>
      </c>
    </row>
    <row r="2687" spans="1:3" x14ac:dyDescent="0.25">
      <c r="A2687" t="s">
        <v>2701</v>
      </c>
      <c r="B2687">
        <v>78434</v>
      </c>
      <c r="C2687">
        <v>747</v>
      </c>
    </row>
    <row r="2688" spans="1:3" x14ac:dyDescent="0.25">
      <c r="A2688" t="s">
        <v>2702</v>
      </c>
      <c r="B2688">
        <v>30723</v>
      </c>
      <c r="C2688">
        <v>370</v>
      </c>
    </row>
    <row r="2689" spans="1:3" x14ac:dyDescent="0.25">
      <c r="A2689" t="s">
        <v>2703</v>
      </c>
      <c r="B2689">
        <v>43107</v>
      </c>
      <c r="C2689">
        <v>516</v>
      </c>
    </row>
    <row r="2690" spans="1:3" x14ac:dyDescent="0.25">
      <c r="A2690" t="s">
        <v>2704</v>
      </c>
      <c r="B2690">
        <v>35795</v>
      </c>
      <c r="C2690">
        <v>261</v>
      </c>
    </row>
    <row r="2691" spans="1:3" x14ac:dyDescent="0.25">
      <c r="A2691" t="s">
        <v>2705</v>
      </c>
      <c r="B2691">
        <v>77720</v>
      </c>
      <c r="C2691">
        <v>734</v>
      </c>
    </row>
    <row r="2692" spans="1:3" x14ac:dyDescent="0.25">
      <c r="A2692" t="s">
        <v>2706</v>
      </c>
      <c r="B2692">
        <v>41055</v>
      </c>
      <c r="C2692">
        <v>825</v>
      </c>
    </row>
    <row r="2693" spans="1:3" x14ac:dyDescent="0.25">
      <c r="A2693" t="s">
        <v>2707</v>
      </c>
      <c r="B2693">
        <v>66131</v>
      </c>
      <c r="C2693">
        <v>111</v>
      </c>
    </row>
    <row r="2694" spans="1:3" x14ac:dyDescent="0.25">
      <c r="A2694" t="s">
        <v>2708</v>
      </c>
      <c r="B2694">
        <v>64986</v>
      </c>
      <c r="C2694">
        <v>38</v>
      </c>
    </row>
    <row r="2695" spans="1:3" x14ac:dyDescent="0.25">
      <c r="A2695" t="s">
        <v>2709</v>
      </c>
      <c r="B2695">
        <v>3311</v>
      </c>
      <c r="C2695">
        <v>8</v>
      </c>
    </row>
    <row r="2696" spans="1:3" x14ac:dyDescent="0.25">
      <c r="A2696" t="s">
        <v>2710</v>
      </c>
      <c r="B2696">
        <v>32436</v>
      </c>
      <c r="C2696">
        <v>530</v>
      </c>
    </row>
    <row r="2697" spans="1:3" x14ac:dyDescent="0.25">
      <c r="A2697" t="s">
        <v>2711</v>
      </c>
      <c r="B2697">
        <v>12804</v>
      </c>
      <c r="C2697">
        <v>198</v>
      </c>
    </row>
    <row r="2698" spans="1:3" x14ac:dyDescent="0.25">
      <c r="A2698" t="s">
        <v>2712</v>
      </c>
      <c r="B2698">
        <v>35980</v>
      </c>
      <c r="C2698">
        <v>960</v>
      </c>
    </row>
    <row r="2699" spans="1:3" x14ac:dyDescent="0.25">
      <c r="A2699" t="s">
        <v>2713</v>
      </c>
      <c r="B2699">
        <v>66991</v>
      </c>
      <c r="C2699">
        <v>1136</v>
      </c>
    </row>
    <row r="2700" spans="1:3" x14ac:dyDescent="0.25">
      <c r="A2700" t="s">
        <v>2714</v>
      </c>
      <c r="B2700">
        <v>152341</v>
      </c>
      <c r="C2700">
        <v>1204</v>
      </c>
    </row>
    <row r="2701" spans="1:3" x14ac:dyDescent="0.25">
      <c r="A2701" t="s">
        <v>2715</v>
      </c>
      <c r="B2701">
        <v>27691</v>
      </c>
      <c r="C2701">
        <v>13</v>
      </c>
    </row>
    <row r="2702" spans="1:3" x14ac:dyDescent="0.25">
      <c r="A2702" t="s">
        <v>2716</v>
      </c>
      <c r="B2702">
        <v>6281</v>
      </c>
      <c r="C2702">
        <v>26</v>
      </c>
    </row>
    <row r="2703" spans="1:3" x14ac:dyDescent="0.25">
      <c r="A2703" t="s">
        <v>2717</v>
      </c>
      <c r="B2703">
        <v>26331</v>
      </c>
      <c r="C2703">
        <v>135</v>
      </c>
    </row>
    <row r="2704" spans="1:3" x14ac:dyDescent="0.25">
      <c r="A2704" t="s">
        <v>2718</v>
      </c>
      <c r="B2704">
        <v>93279</v>
      </c>
      <c r="C2704">
        <v>814</v>
      </c>
    </row>
    <row r="2705" spans="1:3" x14ac:dyDescent="0.25">
      <c r="A2705" t="s">
        <v>2719</v>
      </c>
      <c r="B2705">
        <v>72198</v>
      </c>
      <c r="C2705">
        <v>561</v>
      </c>
    </row>
    <row r="2706" spans="1:3" x14ac:dyDescent="0.25">
      <c r="A2706" t="s">
        <v>2720</v>
      </c>
      <c r="B2706">
        <v>67846</v>
      </c>
      <c r="C2706">
        <v>475</v>
      </c>
    </row>
    <row r="2707" spans="1:3" x14ac:dyDescent="0.25">
      <c r="A2707" t="s">
        <v>2721</v>
      </c>
      <c r="B2707">
        <v>50152</v>
      </c>
      <c r="C2707">
        <v>274</v>
      </c>
    </row>
    <row r="2708" spans="1:3" x14ac:dyDescent="0.25">
      <c r="A2708" t="s">
        <v>2722</v>
      </c>
      <c r="B2708">
        <v>68882</v>
      </c>
      <c r="C2708">
        <v>306</v>
      </c>
    </row>
    <row r="2709" spans="1:3" x14ac:dyDescent="0.25">
      <c r="A2709" t="s">
        <v>2723</v>
      </c>
      <c r="B2709">
        <v>22517</v>
      </c>
      <c r="C2709">
        <v>139</v>
      </c>
    </row>
    <row r="2710" spans="1:3" x14ac:dyDescent="0.25">
      <c r="A2710" t="s">
        <v>2724</v>
      </c>
      <c r="B2710">
        <v>123957</v>
      </c>
      <c r="C2710">
        <v>444</v>
      </c>
    </row>
    <row r="2711" spans="1:3" x14ac:dyDescent="0.25">
      <c r="A2711" t="s">
        <v>2725</v>
      </c>
      <c r="B2711">
        <v>44861</v>
      </c>
      <c r="C2711">
        <v>241</v>
      </c>
    </row>
    <row r="2712" spans="1:3" x14ac:dyDescent="0.25">
      <c r="A2712" t="s">
        <v>2726</v>
      </c>
      <c r="B2712">
        <v>92643</v>
      </c>
      <c r="C2712">
        <v>2178</v>
      </c>
    </row>
    <row r="2713" spans="1:3" x14ac:dyDescent="0.25">
      <c r="A2713" t="s">
        <v>2727</v>
      </c>
      <c r="B2713">
        <v>25260</v>
      </c>
      <c r="C2713">
        <v>171</v>
      </c>
    </row>
    <row r="2714" spans="1:3" x14ac:dyDescent="0.25">
      <c r="A2714" t="s">
        <v>2728</v>
      </c>
      <c r="B2714">
        <v>42968</v>
      </c>
      <c r="C2714">
        <v>749</v>
      </c>
    </row>
    <row r="2715" spans="1:3" x14ac:dyDescent="0.25">
      <c r="A2715" t="s">
        <v>2729</v>
      </c>
      <c r="B2715">
        <v>84577</v>
      </c>
      <c r="C2715">
        <v>913</v>
      </c>
    </row>
    <row r="2716" spans="1:3" x14ac:dyDescent="0.25">
      <c r="A2716" t="s">
        <v>2730</v>
      </c>
      <c r="B2716">
        <v>97179</v>
      </c>
      <c r="C2716">
        <v>484</v>
      </c>
    </row>
    <row r="2717" spans="1:3" x14ac:dyDescent="0.25">
      <c r="A2717" t="s">
        <v>2731</v>
      </c>
      <c r="B2717">
        <v>11209</v>
      </c>
      <c r="C2717">
        <v>58</v>
      </c>
    </row>
    <row r="2718" spans="1:3" x14ac:dyDescent="0.25">
      <c r="A2718" t="s">
        <v>2732</v>
      </c>
      <c r="B2718">
        <v>52577</v>
      </c>
      <c r="C2718">
        <v>1957</v>
      </c>
    </row>
    <row r="2719" spans="1:3" x14ac:dyDescent="0.25">
      <c r="A2719" t="s">
        <v>2733</v>
      </c>
      <c r="B2719">
        <v>36073</v>
      </c>
      <c r="C2719">
        <v>319</v>
      </c>
    </row>
    <row r="2720" spans="1:3" x14ac:dyDescent="0.25">
      <c r="A2720" t="s">
        <v>2734</v>
      </c>
      <c r="B2720">
        <v>148526</v>
      </c>
      <c r="C2720">
        <v>308</v>
      </c>
    </row>
    <row r="2721" spans="1:3" x14ac:dyDescent="0.25">
      <c r="A2721" t="s">
        <v>2735</v>
      </c>
      <c r="B2721">
        <v>77854</v>
      </c>
      <c r="C2721">
        <v>409</v>
      </c>
    </row>
    <row r="2722" spans="1:3" x14ac:dyDescent="0.25">
      <c r="A2722" t="s">
        <v>2736</v>
      </c>
      <c r="B2722">
        <v>32658</v>
      </c>
      <c r="C2722">
        <v>603</v>
      </c>
    </row>
    <row r="2723" spans="1:3" x14ac:dyDescent="0.25">
      <c r="A2723" t="s">
        <v>2737</v>
      </c>
      <c r="B2723">
        <v>32663</v>
      </c>
      <c r="C2723">
        <v>565</v>
      </c>
    </row>
    <row r="2724" spans="1:3" x14ac:dyDescent="0.25">
      <c r="A2724" t="s">
        <v>2738</v>
      </c>
      <c r="B2724">
        <v>12484</v>
      </c>
      <c r="C2724">
        <v>256</v>
      </c>
    </row>
    <row r="2725" spans="1:3" x14ac:dyDescent="0.25">
      <c r="A2725" t="s">
        <v>2739</v>
      </c>
      <c r="B2725">
        <v>9629</v>
      </c>
      <c r="C2725">
        <v>46</v>
      </c>
    </row>
    <row r="2726" spans="1:3" x14ac:dyDescent="0.25">
      <c r="A2726" t="s">
        <v>2740</v>
      </c>
      <c r="B2726">
        <v>18317</v>
      </c>
      <c r="C2726">
        <v>164</v>
      </c>
    </row>
    <row r="2727" spans="1:3" x14ac:dyDescent="0.25">
      <c r="A2727" t="s">
        <v>2741</v>
      </c>
      <c r="B2727">
        <v>139062</v>
      </c>
      <c r="C2727">
        <v>0</v>
      </c>
    </row>
    <row r="2728" spans="1:3" x14ac:dyDescent="0.25">
      <c r="A2728" t="s">
        <v>2742</v>
      </c>
      <c r="B2728">
        <v>8774</v>
      </c>
      <c r="C2728">
        <v>166</v>
      </c>
    </row>
    <row r="2729" spans="1:3" x14ac:dyDescent="0.25">
      <c r="A2729" t="s">
        <v>2743</v>
      </c>
      <c r="B2729">
        <v>53768</v>
      </c>
      <c r="C2729">
        <v>237</v>
      </c>
    </row>
    <row r="2730" spans="1:3" x14ac:dyDescent="0.25">
      <c r="A2730" t="s">
        <v>2744</v>
      </c>
      <c r="B2730">
        <v>336676</v>
      </c>
      <c r="C2730">
        <v>1528</v>
      </c>
    </row>
    <row r="2731" spans="1:3" x14ac:dyDescent="0.25">
      <c r="A2731" t="s">
        <v>2745</v>
      </c>
      <c r="B2731">
        <v>9243</v>
      </c>
      <c r="C2731">
        <v>50</v>
      </c>
    </row>
    <row r="2732" spans="1:3" x14ac:dyDescent="0.25">
      <c r="A2732" t="s">
        <v>2746</v>
      </c>
      <c r="B2732">
        <v>11343</v>
      </c>
      <c r="C2732">
        <v>19</v>
      </c>
    </row>
    <row r="2733" spans="1:3" x14ac:dyDescent="0.25">
      <c r="A2733" t="s">
        <v>2747</v>
      </c>
      <c r="B2733">
        <v>3346</v>
      </c>
      <c r="C2733">
        <v>62</v>
      </c>
    </row>
    <row r="2734" spans="1:3" x14ac:dyDescent="0.25">
      <c r="A2734" t="s">
        <v>2748</v>
      </c>
      <c r="B2734">
        <v>192245</v>
      </c>
      <c r="C2734">
        <v>3377</v>
      </c>
    </row>
    <row r="2735" spans="1:3" x14ac:dyDescent="0.25">
      <c r="A2735" t="s">
        <v>2749</v>
      </c>
      <c r="B2735">
        <v>146261</v>
      </c>
      <c r="C2735">
        <v>2214</v>
      </c>
    </row>
    <row r="2736" spans="1:3" x14ac:dyDescent="0.25">
      <c r="A2736" t="s">
        <v>2750</v>
      </c>
      <c r="B2736">
        <v>60957</v>
      </c>
      <c r="C2736">
        <v>886</v>
      </c>
    </row>
    <row r="2737" spans="1:3" x14ac:dyDescent="0.25">
      <c r="A2737" t="s">
        <v>2751</v>
      </c>
      <c r="B2737">
        <v>2198</v>
      </c>
      <c r="C2737">
        <v>15</v>
      </c>
    </row>
    <row r="2738" spans="1:3" x14ac:dyDescent="0.25">
      <c r="A2738" t="s">
        <v>2752</v>
      </c>
      <c r="B2738">
        <v>72904</v>
      </c>
      <c r="C2738">
        <v>129</v>
      </c>
    </row>
    <row r="2739" spans="1:3" x14ac:dyDescent="0.25">
      <c r="A2739" t="s">
        <v>2753</v>
      </c>
      <c r="B2739">
        <v>1980</v>
      </c>
      <c r="C2739">
        <v>62</v>
      </c>
    </row>
    <row r="2740" spans="1:3" x14ac:dyDescent="0.25">
      <c r="A2740" t="s">
        <v>2754</v>
      </c>
      <c r="B2740">
        <v>65045</v>
      </c>
      <c r="C2740">
        <v>563</v>
      </c>
    </row>
    <row r="2741" spans="1:3" x14ac:dyDescent="0.25">
      <c r="A2741" t="s">
        <v>2755</v>
      </c>
      <c r="B2741">
        <v>57197</v>
      </c>
      <c r="C2741">
        <v>87</v>
      </c>
    </row>
    <row r="2742" spans="1:3" x14ac:dyDescent="0.25">
      <c r="A2742" t="s">
        <v>2756</v>
      </c>
      <c r="B2742">
        <v>74315</v>
      </c>
      <c r="C2742">
        <v>402</v>
      </c>
    </row>
    <row r="2743" spans="1:3" x14ac:dyDescent="0.25">
      <c r="A2743" t="s">
        <v>2757</v>
      </c>
      <c r="B2743">
        <v>46314</v>
      </c>
      <c r="C2743">
        <v>1091</v>
      </c>
    </row>
    <row r="2744" spans="1:3" x14ac:dyDescent="0.25">
      <c r="A2744" t="s">
        <v>2758</v>
      </c>
      <c r="B2744">
        <v>12500</v>
      </c>
      <c r="C2744">
        <v>158</v>
      </c>
    </row>
    <row r="2745" spans="1:3" x14ac:dyDescent="0.25">
      <c r="A2745" t="s">
        <v>2759</v>
      </c>
      <c r="B2745">
        <v>74552</v>
      </c>
      <c r="C2745">
        <v>732</v>
      </c>
    </row>
    <row r="2746" spans="1:3" x14ac:dyDescent="0.25">
      <c r="A2746" t="s">
        <v>2760</v>
      </c>
      <c r="B2746">
        <v>25306</v>
      </c>
      <c r="C2746">
        <v>223</v>
      </c>
    </row>
    <row r="2747" spans="1:3" x14ac:dyDescent="0.25">
      <c r="A2747" t="s">
        <v>2761</v>
      </c>
      <c r="B2747">
        <v>80542</v>
      </c>
      <c r="C2747">
        <v>278</v>
      </c>
    </row>
    <row r="2748" spans="1:3" x14ac:dyDescent="0.25">
      <c r="A2748" t="s">
        <v>2762</v>
      </c>
      <c r="B2748">
        <v>6964</v>
      </c>
      <c r="C2748">
        <v>19</v>
      </c>
    </row>
    <row r="2749" spans="1:3" x14ac:dyDescent="0.25">
      <c r="A2749" t="s">
        <v>2763</v>
      </c>
      <c r="B2749">
        <v>59471</v>
      </c>
      <c r="C2749">
        <v>469</v>
      </c>
    </row>
    <row r="2750" spans="1:3" x14ac:dyDescent="0.25">
      <c r="A2750" t="s">
        <v>2764</v>
      </c>
      <c r="B2750">
        <v>57607</v>
      </c>
      <c r="C2750">
        <v>1535</v>
      </c>
    </row>
    <row r="2751" spans="1:3" x14ac:dyDescent="0.25">
      <c r="A2751" t="s">
        <v>2765</v>
      </c>
      <c r="B2751">
        <v>21118</v>
      </c>
      <c r="C2751">
        <v>230</v>
      </c>
    </row>
    <row r="2752" spans="1:3" x14ac:dyDescent="0.25">
      <c r="A2752" t="s">
        <v>2766</v>
      </c>
      <c r="B2752">
        <v>86657</v>
      </c>
      <c r="C2752">
        <v>83</v>
      </c>
    </row>
    <row r="2753" spans="1:3" x14ac:dyDescent="0.25">
      <c r="A2753" t="s">
        <v>2767</v>
      </c>
      <c r="B2753">
        <v>39072</v>
      </c>
      <c r="C2753">
        <v>2</v>
      </c>
    </row>
    <row r="2754" spans="1:3" x14ac:dyDescent="0.25">
      <c r="A2754" t="s">
        <v>2768</v>
      </c>
      <c r="B2754">
        <v>4296</v>
      </c>
      <c r="C2754">
        <v>4</v>
      </c>
    </row>
    <row r="2755" spans="1:3" x14ac:dyDescent="0.25">
      <c r="A2755" t="s">
        <v>2769</v>
      </c>
      <c r="B2755">
        <v>21844</v>
      </c>
      <c r="C2755">
        <v>132</v>
      </c>
    </row>
    <row r="2756" spans="1:3" x14ac:dyDescent="0.25">
      <c r="A2756" t="s">
        <v>2770</v>
      </c>
      <c r="B2756">
        <v>21757</v>
      </c>
      <c r="C2756">
        <v>449</v>
      </c>
    </row>
    <row r="2757" spans="1:3" x14ac:dyDescent="0.25">
      <c r="A2757" t="s">
        <v>2771</v>
      </c>
      <c r="B2757">
        <v>15899</v>
      </c>
      <c r="C2757">
        <v>172</v>
      </c>
    </row>
    <row r="2758" spans="1:3" x14ac:dyDescent="0.25">
      <c r="A2758" t="s">
        <v>2772</v>
      </c>
      <c r="B2758">
        <v>94424</v>
      </c>
      <c r="C2758">
        <v>159</v>
      </c>
    </row>
    <row r="2759" spans="1:3" x14ac:dyDescent="0.25">
      <c r="A2759" t="s">
        <v>2773</v>
      </c>
      <c r="B2759">
        <v>849</v>
      </c>
      <c r="C2759">
        <v>3</v>
      </c>
    </row>
    <row r="2760" spans="1:3" x14ac:dyDescent="0.25">
      <c r="A2760" t="s">
        <v>2774</v>
      </c>
      <c r="B2760">
        <v>62721</v>
      </c>
      <c r="C2760">
        <v>523</v>
      </c>
    </row>
    <row r="2761" spans="1:3" x14ac:dyDescent="0.25">
      <c r="A2761" t="s">
        <v>2775</v>
      </c>
      <c r="B2761">
        <v>9429</v>
      </c>
      <c r="C2761">
        <v>0</v>
      </c>
    </row>
    <row r="2762" spans="1:3" x14ac:dyDescent="0.25">
      <c r="A2762" t="s">
        <v>2776</v>
      </c>
      <c r="B2762">
        <v>178419</v>
      </c>
      <c r="C2762">
        <v>1665</v>
      </c>
    </row>
    <row r="2763" spans="1:3" x14ac:dyDescent="0.25">
      <c r="A2763" t="s">
        <v>2777</v>
      </c>
      <c r="B2763">
        <v>11144</v>
      </c>
      <c r="C2763">
        <v>23</v>
      </c>
    </row>
    <row r="2764" spans="1:3" x14ac:dyDescent="0.25">
      <c r="A2764" t="s">
        <v>2778</v>
      </c>
      <c r="B2764">
        <v>51206</v>
      </c>
      <c r="C2764">
        <v>575</v>
      </c>
    </row>
    <row r="2765" spans="1:3" x14ac:dyDescent="0.25">
      <c r="A2765" t="s">
        <v>2779</v>
      </c>
      <c r="B2765">
        <v>8589</v>
      </c>
      <c r="C2765">
        <v>51</v>
      </c>
    </row>
    <row r="2766" spans="1:3" x14ac:dyDescent="0.25">
      <c r="A2766" t="s">
        <v>2780</v>
      </c>
      <c r="B2766">
        <v>38774</v>
      </c>
      <c r="C2766">
        <v>548</v>
      </c>
    </row>
    <row r="2767" spans="1:3" x14ac:dyDescent="0.25">
      <c r="A2767" t="s">
        <v>2781</v>
      </c>
      <c r="B2767">
        <v>40292</v>
      </c>
      <c r="C2767">
        <v>708</v>
      </c>
    </row>
    <row r="2768" spans="1:3" x14ac:dyDescent="0.25">
      <c r="A2768" t="s">
        <v>2782</v>
      </c>
      <c r="B2768">
        <v>50465</v>
      </c>
      <c r="C2768">
        <v>77</v>
      </c>
    </row>
    <row r="2769" spans="1:3" x14ac:dyDescent="0.25">
      <c r="A2769" t="s">
        <v>2783</v>
      </c>
      <c r="B2769">
        <v>42747</v>
      </c>
      <c r="C2769">
        <v>589</v>
      </c>
    </row>
    <row r="2770" spans="1:3" x14ac:dyDescent="0.25">
      <c r="A2770" t="s">
        <v>2784</v>
      </c>
      <c r="B2770">
        <v>47027</v>
      </c>
      <c r="C2770">
        <v>787</v>
      </c>
    </row>
    <row r="2771" spans="1:3" x14ac:dyDescent="0.25">
      <c r="A2771" t="s">
        <v>2785</v>
      </c>
      <c r="B2771">
        <v>82978</v>
      </c>
      <c r="C2771">
        <v>1523</v>
      </c>
    </row>
    <row r="2772" spans="1:3" x14ac:dyDescent="0.25">
      <c r="A2772" t="s">
        <v>2786</v>
      </c>
      <c r="B2772">
        <v>66594</v>
      </c>
      <c r="C2772">
        <v>131</v>
      </c>
    </row>
    <row r="2773" spans="1:3" x14ac:dyDescent="0.25">
      <c r="A2773" t="s">
        <v>2787</v>
      </c>
      <c r="B2773">
        <v>5412</v>
      </c>
      <c r="C2773">
        <v>82</v>
      </c>
    </row>
    <row r="2774" spans="1:3" x14ac:dyDescent="0.25">
      <c r="A2774" t="s">
        <v>2788</v>
      </c>
      <c r="B2774">
        <v>997</v>
      </c>
      <c r="C2774">
        <v>7</v>
      </c>
    </row>
    <row r="2775" spans="1:3" x14ac:dyDescent="0.25">
      <c r="A2775" t="s">
        <v>2789</v>
      </c>
      <c r="B2775">
        <v>54124</v>
      </c>
      <c r="C2775">
        <v>378</v>
      </c>
    </row>
    <row r="2776" spans="1:3" x14ac:dyDescent="0.25">
      <c r="A2776" t="s">
        <v>2790</v>
      </c>
      <c r="B2776">
        <v>73180</v>
      </c>
      <c r="C2776">
        <v>529</v>
      </c>
    </row>
    <row r="2777" spans="1:3" x14ac:dyDescent="0.25">
      <c r="A2777" t="s">
        <v>2791</v>
      </c>
      <c r="B2777">
        <v>112702</v>
      </c>
      <c r="C2777">
        <v>1503</v>
      </c>
    </row>
    <row r="2778" spans="1:3" x14ac:dyDescent="0.25">
      <c r="A2778" t="s">
        <v>2792</v>
      </c>
      <c r="B2778">
        <v>17144</v>
      </c>
      <c r="C2778">
        <v>166</v>
      </c>
    </row>
    <row r="2779" spans="1:3" x14ac:dyDescent="0.25">
      <c r="A2779" t="s">
        <v>2793</v>
      </c>
      <c r="B2779">
        <v>12542</v>
      </c>
      <c r="C2779">
        <v>107</v>
      </c>
    </row>
    <row r="2780" spans="1:3" x14ac:dyDescent="0.25">
      <c r="A2780" t="s">
        <v>2794</v>
      </c>
      <c r="B2780">
        <v>182533</v>
      </c>
      <c r="C2780">
        <v>1445</v>
      </c>
    </row>
    <row r="2781" spans="1:3" x14ac:dyDescent="0.25">
      <c r="A2781" t="s">
        <v>2795</v>
      </c>
      <c r="B2781">
        <v>21105</v>
      </c>
      <c r="C2781">
        <v>17</v>
      </c>
    </row>
    <row r="2782" spans="1:3" x14ac:dyDescent="0.25">
      <c r="A2782" t="s">
        <v>2796</v>
      </c>
      <c r="B2782">
        <v>14348</v>
      </c>
      <c r="C2782">
        <v>4</v>
      </c>
    </row>
    <row r="2783" spans="1:3" x14ac:dyDescent="0.25">
      <c r="A2783" t="s">
        <v>2797</v>
      </c>
      <c r="B2783">
        <v>36386</v>
      </c>
      <c r="C2783">
        <v>448</v>
      </c>
    </row>
    <row r="2784" spans="1:3" x14ac:dyDescent="0.25">
      <c r="A2784" t="s">
        <v>2798</v>
      </c>
      <c r="B2784">
        <v>74741</v>
      </c>
      <c r="C2784">
        <v>258</v>
      </c>
    </row>
    <row r="2785" spans="1:3" x14ac:dyDescent="0.25">
      <c r="A2785" t="s">
        <v>2799</v>
      </c>
      <c r="B2785">
        <v>80415</v>
      </c>
      <c r="C2785">
        <v>865</v>
      </c>
    </row>
    <row r="2786" spans="1:3" x14ac:dyDescent="0.25">
      <c r="A2786" t="s">
        <v>2800</v>
      </c>
      <c r="B2786">
        <v>43282</v>
      </c>
      <c r="C2786">
        <v>502</v>
      </c>
    </row>
    <row r="2787" spans="1:3" x14ac:dyDescent="0.25">
      <c r="A2787" t="s">
        <v>2801</v>
      </c>
      <c r="B2787">
        <v>4956</v>
      </c>
      <c r="C2787">
        <v>0</v>
      </c>
    </row>
    <row r="2788" spans="1:3" x14ac:dyDescent="0.25">
      <c r="A2788" t="s">
        <v>2802</v>
      </c>
      <c r="B2788">
        <v>196571</v>
      </c>
      <c r="C2788">
        <v>1273</v>
      </c>
    </row>
    <row r="2789" spans="1:3" x14ac:dyDescent="0.25">
      <c r="A2789" t="s">
        <v>2803</v>
      </c>
      <c r="B2789">
        <v>15247</v>
      </c>
      <c r="C2789">
        <v>317</v>
      </c>
    </row>
    <row r="2790" spans="1:3" x14ac:dyDescent="0.25">
      <c r="A2790" t="s">
        <v>2804</v>
      </c>
      <c r="B2790">
        <v>31576</v>
      </c>
      <c r="C2790">
        <v>44</v>
      </c>
    </row>
    <row r="2791" spans="1:3" x14ac:dyDescent="0.25">
      <c r="A2791" t="s">
        <v>2805</v>
      </c>
      <c r="B2791">
        <v>28082</v>
      </c>
      <c r="C2791">
        <v>256</v>
      </c>
    </row>
    <row r="2792" spans="1:3" x14ac:dyDescent="0.25">
      <c r="A2792" t="s">
        <v>2806</v>
      </c>
      <c r="B2792">
        <v>44909</v>
      </c>
      <c r="C2792">
        <v>422</v>
      </c>
    </row>
    <row r="2793" spans="1:3" x14ac:dyDescent="0.25">
      <c r="A2793" t="s">
        <v>2807</v>
      </c>
      <c r="B2793">
        <v>36837</v>
      </c>
      <c r="C2793">
        <v>423</v>
      </c>
    </row>
    <row r="2794" spans="1:3" x14ac:dyDescent="0.25">
      <c r="A2794" t="s">
        <v>2808</v>
      </c>
      <c r="B2794">
        <v>78564</v>
      </c>
      <c r="C2794">
        <v>588</v>
      </c>
    </row>
    <row r="2795" spans="1:3" x14ac:dyDescent="0.25">
      <c r="A2795" t="s">
        <v>2809</v>
      </c>
      <c r="B2795">
        <v>13437</v>
      </c>
      <c r="C2795">
        <v>46</v>
      </c>
    </row>
    <row r="2796" spans="1:3" x14ac:dyDescent="0.25">
      <c r="A2796" t="s">
        <v>2810</v>
      </c>
      <c r="B2796">
        <v>74451</v>
      </c>
      <c r="C2796">
        <v>182</v>
      </c>
    </row>
    <row r="2797" spans="1:3" x14ac:dyDescent="0.25">
      <c r="A2797" t="s">
        <v>2811</v>
      </c>
      <c r="B2797">
        <v>77256</v>
      </c>
      <c r="C2797">
        <v>195</v>
      </c>
    </row>
    <row r="2798" spans="1:3" x14ac:dyDescent="0.25">
      <c r="A2798" t="s">
        <v>2812</v>
      </c>
      <c r="B2798">
        <v>19001</v>
      </c>
      <c r="C2798">
        <v>112</v>
      </c>
    </row>
    <row r="2799" spans="1:3" x14ac:dyDescent="0.25">
      <c r="A2799" t="s">
        <v>2813</v>
      </c>
      <c r="B2799">
        <v>93963</v>
      </c>
      <c r="C2799">
        <v>398</v>
      </c>
    </row>
    <row r="2800" spans="1:3" x14ac:dyDescent="0.25">
      <c r="A2800" t="s">
        <v>2814</v>
      </c>
      <c r="B2800">
        <v>53543</v>
      </c>
      <c r="C2800">
        <v>476</v>
      </c>
    </row>
    <row r="2801" spans="1:3" x14ac:dyDescent="0.25">
      <c r="A2801" t="s">
        <v>2815</v>
      </c>
      <c r="B2801">
        <v>16022</v>
      </c>
      <c r="C2801">
        <v>371</v>
      </c>
    </row>
    <row r="2802" spans="1:3" x14ac:dyDescent="0.25">
      <c r="A2802" t="s">
        <v>2816</v>
      </c>
      <c r="B2802">
        <v>14485</v>
      </c>
      <c r="C2802">
        <v>128</v>
      </c>
    </row>
    <row r="2803" spans="1:3" x14ac:dyDescent="0.25">
      <c r="A2803" t="s">
        <v>2817</v>
      </c>
      <c r="B2803">
        <v>105284</v>
      </c>
      <c r="C2803">
        <v>968</v>
      </c>
    </row>
    <row r="2804" spans="1:3" x14ac:dyDescent="0.25">
      <c r="A2804" t="s">
        <v>2818</v>
      </c>
      <c r="B2804">
        <v>20352</v>
      </c>
      <c r="C2804">
        <v>26</v>
      </c>
    </row>
    <row r="2805" spans="1:3" x14ac:dyDescent="0.25">
      <c r="A2805" t="s">
        <v>2819</v>
      </c>
      <c r="B2805">
        <v>109388</v>
      </c>
      <c r="C2805">
        <v>892</v>
      </c>
    </row>
    <row r="2806" spans="1:3" x14ac:dyDescent="0.25">
      <c r="A2806" t="s">
        <v>2820</v>
      </c>
      <c r="B2806">
        <v>69912</v>
      </c>
      <c r="C2806">
        <v>230</v>
      </c>
    </row>
    <row r="2807" spans="1:3" x14ac:dyDescent="0.25">
      <c r="A2807" t="s">
        <v>2821</v>
      </c>
      <c r="B2807">
        <v>52541</v>
      </c>
      <c r="C2807">
        <v>255</v>
      </c>
    </row>
    <row r="2808" spans="1:3" x14ac:dyDescent="0.25">
      <c r="A2808" t="s">
        <v>2822</v>
      </c>
      <c r="B2808">
        <v>109609</v>
      </c>
      <c r="C2808">
        <v>793</v>
      </c>
    </row>
    <row r="2809" spans="1:3" x14ac:dyDescent="0.25">
      <c r="A2809" t="s">
        <v>2823</v>
      </c>
      <c r="B2809">
        <v>43268</v>
      </c>
      <c r="C2809">
        <v>875</v>
      </c>
    </row>
    <row r="2810" spans="1:3" x14ac:dyDescent="0.25">
      <c r="A2810" t="s">
        <v>2824</v>
      </c>
      <c r="B2810">
        <v>274846</v>
      </c>
      <c r="C2810">
        <v>1616</v>
      </c>
    </row>
    <row r="2811" spans="1:3" x14ac:dyDescent="0.25">
      <c r="A2811" t="s">
        <v>2825</v>
      </c>
      <c r="B2811">
        <v>13373</v>
      </c>
      <c r="C2811">
        <v>163</v>
      </c>
    </row>
    <row r="2812" spans="1:3" x14ac:dyDescent="0.25">
      <c r="A2812" t="s">
        <v>2826</v>
      </c>
      <c r="B2812">
        <v>84196</v>
      </c>
      <c r="C2812">
        <v>1313</v>
      </c>
    </row>
    <row r="2813" spans="1:3" x14ac:dyDescent="0.25">
      <c r="A2813" t="s">
        <v>2827</v>
      </c>
      <c r="B2813">
        <v>184691</v>
      </c>
      <c r="C2813">
        <v>1024</v>
      </c>
    </row>
    <row r="2814" spans="1:3" x14ac:dyDescent="0.25">
      <c r="A2814" t="s">
        <v>2828</v>
      </c>
      <c r="B2814">
        <v>21222</v>
      </c>
      <c r="C2814">
        <v>178</v>
      </c>
    </row>
    <row r="2815" spans="1:3" x14ac:dyDescent="0.25">
      <c r="A2815" t="s">
        <v>2829</v>
      </c>
      <c r="B2815">
        <v>39182</v>
      </c>
      <c r="C2815">
        <v>354</v>
      </c>
    </row>
    <row r="2816" spans="1:3" x14ac:dyDescent="0.25">
      <c r="A2816" t="s">
        <v>2830</v>
      </c>
      <c r="B2816">
        <v>56666</v>
      </c>
      <c r="C2816">
        <v>463</v>
      </c>
    </row>
    <row r="2817" spans="1:3" x14ac:dyDescent="0.25">
      <c r="A2817" t="s">
        <v>2831</v>
      </c>
      <c r="B2817">
        <v>76206</v>
      </c>
      <c r="C2817">
        <v>1770</v>
      </c>
    </row>
    <row r="2818" spans="1:3" x14ac:dyDescent="0.25">
      <c r="A2818" t="s">
        <v>2832</v>
      </c>
      <c r="B2818">
        <v>113744</v>
      </c>
      <c r="C2818">
        <v>740</v>
      </c>
    </row>
    <row r="2819" spans="1:3" x14ac:dyDescent="0.25">
      <c r="A2819" t="s">
        <v>2833</v>
      </c>
      <c r="B2819">
        <v>54281</v>
      </c>
      <c r="C2819">
        <v>597</v>
      </c>
    </row>
    <row r="2820" spans="1:3" x14ac:dyDescent="0.25">
      <c r="A2820" t="s">
        <v>2834</v>
      </c>
      <c r="B2820">
        <v>87701</v>
      </c>
      <c r="C2820">
        <v>809</v>
      </c>
    </row>
    <row r="2821" spans="1:3" x14ac:dyDescent="0.25">
      <c r="A2821" t="s">
        <v>2835</v>
      </c>
      <c r="B2821">
        <v>55232</v>
      </c>
      <c r="C2821">
        <v>1020</v>
      </c>
    </row>
    <row r="2822" spans="1:3" x14ac:dyDescent="0.25">
      <c r="A2822" t="s">
        <v>2836</v>
      </c>
      <c r="B2822">
        <v>39416</v>
      </c>
      <c r="C2822">
        <v>675</v>
      </c>
    </row>
    <row r="2823" spans="1:3" x14ac:dyDescent="0.25">
      <c r="A2823" t="s">
        <v>2837</v>
      </c>
      <c r="B2823">
        <v>85085</v>
      </c>
      <c r="C2823">
        <v>470</v>
      </c>
    </row>
    <row r="2824" spans="1:3" x14ac:dyDescent="0.25">
      <c r="A2824" t="s">
        <v>2838</v>
      </c>
      <c r="B2824">
        <v>141909</v>
      </c>
      <c r="C2824">
        <v>1010</v>
      </c>
    </row>
    <row r="2825" spans="1:3" x14ac:dyDescent="0.25">
      <c r="A2825" t="s">
        <v>2839</v>
      </c>
      <c r="B2825">
        <v>30225</v>
      </c>
      <c r="C2825">
        <v>393</v>
      </c>
    </row>
    <row r="2826" spans="1:3" x14ac:dyDescent="0.25">
      <c r="A2826" t="s">
        <v>2840</v>
      </c>
      <c r="B2826">
        <v>5792</v>
      </c>
      <c r="C2826">
        <v>26</v>
      </c>
    </row>
    <row r="2827" spans="1:3" x14ac:dyDescent="0.25">
      <c r="A2827" t="s">
        <v>2841</v>
      </c>
      <c r="B2827">
        <v>110353</v>
      </c>
      <c r="C2827">
        <v>698</v>
      </c>
    </row>
    <row r="2828" spans="1:3" x14ac:dyDescent="0.25">
      <c r="A2828" t="s">
        <v>2842</v>
      </c>
      <c r="B2828">
        <v>8948</v>
      </c>
      <c r="C2828">
        <v>44</v>
      </c>
    </row>
    <row r="2829" spans="1:3" x14ac:dyDescent="0.25">
      <c r="A2829" t="s">
        <v>2843</v>
      </c>
      <c r="B2829">
        <v>24487</v>
      </c>
      <c r="C2829">
        <v>105</v>
      </c>
    </row>
    <row r="2830" spans="1:3" x14ac:dyDescent="0.25">
      <c r="A2830" t="s">
        <v>2844</v>
      </c>
      <c r="B2830">
        <v>8638</v>
      </c>
      <c r="C2830">
        <v>27</v>
      </c>
    </row>
    <row r="2831" spans="1:3" x14ac:dyDescent="0.25">
      <c r="A2831" t="s">
        <v>2845</v>
      </c>
      <c r="B2831">
        <v>116412</v>
      </c>
      <c r="C2831">
        <v>229</v>
      </c>
    </row>
    <row r="2832" spans="1:3" x14ac:dyDescent="0.25">
      <c r="A2832" t="s">
        <v>2846</v>
      </c>
      <c r="B2832">
        <v>110342</v>
      </c>
      <c r="C2832">
        <v>136</v>
      </c>
    </row>
    <row r="2833" spans="1:3" x14ac:dyDescent="0.25">
      <c r="A2833" t="s">
        <v>2847</v>
      </c>
      <c r="B2833">
        <v>5022</v>
      </c>
      <c r="C2833">
        <v>0</v>
      </c>
    </row>
    <row r="2834" spans="1:3" x14ac:dyDescent="0.25">
      <c r="A2834" t="s">
        <v>2848</v>
      </c>
      <c r="B2834">
        <v>53945</v>
      </c>
      <c r="C2834">
        <v>1064</v>
      </c>
    </row>
    <row r="2835" spans="1:3" x14ac:dyDescent="0.25">
      <c r="A2835" t="s">
        <v>2849</v>
      </c>
      <c r="B2835">
        <v>37911</v>
      </c>
      <c r="C2835">
        <v>432</v>
      </c>
    </row>
    <row r="2836" spans="1:3" x14ac:dyDescent="0.25">
      <c r="A2836" t="s">
        <v>2850</v>
      </c>
      <c r="B2836">
        <v>64320</v>
      </c>
      <c r="C2836">
        <v>1066</v>
      </c>
    </row>
    <row r="2837" spans="1:3" x14ac:dyDescent="0.25">
      <c r="A2837" t="s">
        <v>2851</v>
      </c>
      <c r="B2837">
        <v>26359</v>
      </c>
      <c r="C2837">
        <v>46</v>
      </c>
    </row>
    <row r="2838" spans="1:3" x14ac:dyDescent="0.25">
      <c r="A2838" t="s">
        <v>2852</v>
      </c>
      <c r="B2838">
        <v>57833</v>
      </c>
      <c r="C2838">
        <v>435</v>
      </c>
    </row>
    <row r="2839" spans="1:3" x14ac:dyDescent="0.25">
      <c r="A2839" t="s">
        <v>2853</v>
      </c>
      <c r="B2839">
        <v>8133</v>
      </c>
      <c r="C2839">
        <v>116</v>
      </c>
    </row>
    <row r="2840" spans="1:3" x14ac:dyDescent="0.25">
      <c r="A2840" t="s">
        <v>2854</v>
      </c>
      <c r="B2840">
        <v>985</v>
      </c>
      <c r="C2840">
        <v>4</v>
      </c>
    </row>
    <row r="2841" spans="1:3" x14ac:dyDescent="0.25">
      <c r="A2841" t="s">
        <v>2855</v>
      </c>
      <c r="B2841">
        <v>61480</v>
      </c>
      <c r="C2841">
        <v>36</v>
      </c>
    </row>
    <row r="2842" spans="1:3" x14ac:dyDescent="0.25">
      <c r="A2842" t="s">
        <v>2856</v>
      </c>
      <c r="B2842">
        <v>13115</v>
      </c>
      <c r="C2842">
        <v>91</v>
      </c>
    </row>
    <row r="2843" spans="1:3" x14ac:dyDescent="0.25">
      <c r="A2843" t="s">
        <v>2857</v>
      </c>
      <c r="B2843">
        <v>42060</v>
      </c>
      <c r="C2843">
        <v>72</v>
      </c>
    </row>
    <row r="2844" spans="1:3" x14ac:dyDescent="0.25">
      <c r="A2844" t="s">
        <v>2858</v>
      </c>
      <c r="B2844">
        <v>2701</v>
      </c>
      <c r="C2844">
        <v>72</v>
      </c>
    </row>
    <row r="2845" spans="1:3" x14ac:dyDescent="0.25">
      <c r="A2845" t="s">
        <v>2859</v>
      </c>
      <c r="B2845">
        <v>47373</v>
      </c>
      <c r="C2845">
        <v>96</v>
      </c>
    </row>
    <row r="2846" spans="1:3" x14ac:dyDescent="0.25">
      <c r="A2846" t="s">
        <v>2860</v>
      </c>
      <c r="B2846">
        <v>6309</v>
      </c>
      <c r="C2846">
        <v>12</v>
      </c>
    </row>
    <row r="2847" spans="1:3" x14ac:dyDescent="0.25">
      <c r="A2847" t="s">
        <v>2861</v>
      </c>
      <c r="B2847">
        <v>67572</v>
      </c>
      <c r="C2847">
        <v>602</v>
      </c>
    </row>
    <row r="2848" spans="1:3" x14ac:dyDescent="0.25">
      <c r="A2848" t="s">
        <v>2862</v>
      </c>
      <c r="B2848">
        <v>35142</v>
      </c>
      <c r="C2848">
        <v>251</v>
      </c>
    </row>
    <row r="2849" spans="1:3" x14ac:dyDescent="0.25">
      <c r="A2849" t="s">
        <v>2863</v>
      </c>
      <c r="B2849">
        <v>102028</v>
      </c>
      <c r="C2849">
        <v>349</v>
      </c>
    </row>
    <row r="2850" spans="1:3" x14ac:dyDescent="0.25">
      <c r="A2850" t="s">
        <v>2864</v>
      </c>
      <c r="B2850">
        <v>24537</v>
      </c>
      <c r="C2850">
        <v>348</v>
      </c>
    </row>
    <row r="2851" spans="1:3" x14ac:dyDescent="0.25">
      <c r="A2851" t="s">
        <v>2865</v>
      </c>
      <c r="B2851">
        <v>67656</v>
      </c>
      <c r="C2851">
        <v>102</v>
      </c>
    </row>
    <row r="2852" spans="1:3" x14ac:dyDescent="0.25">
      <c r="A2852" t="s">
        <v>2866</v>
      </c>
      <c r="B2852">
        <v>73626</v>
      </c>
      <c r="C2852">
        <v>862</v>
      </c>
    </row>
    <row r="2853" spans="1:3" x14ac:dyDescent="0.25">
      <c r="A2853" t="s">
        <v>2867</v>
      </c>
      <c r="B2853">
        <v>16272</v>
      </c>
      <c r="C2853">
        <v>102</v>
      </c>
    </row>
    <row r="2854" spans="1:3" x14ac:dyDescent="0.25">
      <c r="A2854" t="s">
        <v>2868</v>
      </c>
      <c r="B2854">
        <v>208852</v>
      </c>
      <c r="C2854">
        <v>3007</v>
      </c>
    </row>
    <row r="2855" spans="1:3" x14ac:dyDescent="0.25">
      <c r="A2855" t="s">
        <v>2869</v>
      </c>
      <c r="B2855">
        <v>49759</v>
      </c>
      <c r="C2855">
        <v>1523</v>
      </c>
    </row>
    <row r="2856" spans="1:3" x14ac:dyDescent="0.25">
      <c r="A2856" t="s">
        <v>2870</v>
      </c>
      <c r="B2856">
        <v>62306</v>
      </c>
      <c r="C2856">
        <v>581</v>
      </c>
    </row>
    <row r="2857" spans="1:3" x14ac:dyDescent="0.25">
      <c r="A2857" t="s">
        <v>2871</v>
      </c>
      <c r="B2857">
        <v>70195</v>
      </c>
      <c r="C2857">
        <v>758</v>
      </c>
    </row>
    <row r="2858" spans="1:3" x14ac:dyDescent="0.25">
      <c r="A2858" t="s">
        <v>2872</v>
      </c>
      <c r="B2858">
        <v>14584</v>
      </c>
      <c r="C2858">
        <v>50</v>
      </c>
    </row>
    <row r="2859" spans="1:3" x14ac:dyDescent="0.25">
      <c r="A2859" t="s">
        <v>2873</v>
      </c>
      <c r="B2859">
        <v>21815</v>
      </c>
      <c r="C2859">
        <v>90</v>
      </c>
    </row>
    <row r="2860" spans="1:3" x14ac:dyDescent="0.25">
      <c r="A2860" t="s">
        <v>2874</v>
      </c>
      <c r="B2860">
        <v>124953</v>
      </c>
      <c r="C2860">
        <v>459</v>
      </c>
    </row>
    <row r="2861" spans="1:3" x14ac:dyDescent="0.25">
      <c r="A2861" t="s">
        <v>2875</v>
      </c>
      <c r="B2861">
        <v>4993</v>
      </c>
      <c r="C2861">
        <v>2</v>
      </c>
    </row>
    <row r="2862" spans="1:3" x14ac:dyDescent="0.25">
      <c r="A2862" t="s">
        <v>2876</v>
      </c>
      <c r="B2862">
        <v>82468</v>
      </c>
      <c r="C2862">
        <v>680</v>
      </c>
    </row>
    <row r="2863" spans="1:3" x14ac:dyDescent="0.25">
      <c r="A2863" t="s">
        <v>2877</v>
      </c>
      <c r="B2863">
        <v>16803</v>
      </c>
      <c r="C2863">
        <v>68</v>
      </c>
    </row>
    <row r="2864" spans="1:3" x14ac:dyDescent="0.25">
      <c r="A2864" t="s">
        <v>2878</v>
      </c>
      <c r="B2864">
        <v>12015</v>
      </c>
      <c r="C2864">
        <v>85</v>
      </c>
    </row>
    <row r="2865" spans="1:3" x14ac:dyDescent="0.25">
      <c r="A2865" t="s">
        <v>2879</v>
      </c>
      <c r="B2865">
        <v>43645</v>
      </c>
      <c r="C2865">
        <v>164</v>
      </c>
    </row>
    <row r="2866" spans="1:3" x14ac:dyDescent="0.25">
      <c r="A2866" t="s">
        <v>2880</v>
      </c>
      <c r="B2866">
        <v>48367</v>
      </c>
      <c r="C2866">
        <v>974</v>
      </c>
    </row>
    <row r="2867" spans="1:3" x14ac:dyDescent="0.25">
      <c r="A2867" t="s">
        <v>2881</v>
      </c>
      <c r="B2867">
        <v>29316</v>
      </c>
      <c r="C2867">
        <v>54</v>
      </c>
    </row>
    <row r="2868" spans="1:3" x14ac:dyDescent="0.25">
      <c r="A2868" t="s">
        <v>2882</v>
      </c>
      <c r="B2868">
        <v>6342</v>
      </c>
      <c r="C2868">
        <v>34</v>
      </c>
    </row>
    <row r="2869" spans="1:3" x14ac:dyDescent="0.25">
      <c r="A2869" t="s">
        <v>2883</v>
      </c>
      <c r="B2869">
        <v>13924</v>
      </c>
      <c r="C2869">
        <v>32</v>
      </c>
    </row>
    <row r="2870" spans="1:3" x14ac:dyDescent="0.25">
      <c r="A2870" t="s">
        <v>2884</v>
      </c>
      <c r="B2870">
        <v>14469</v>
      </c>
      <c r="C2870">
        <v>83</v>
      </c>
    </row>
    <row r="2871" spans="1:3" x14ac:dyDescent="0.25">
      <c r="A2871" t="s">
        <v>2885</v>
      </c>
      <c r="B2871">
        <v>93534</v>
      </c>
      <c r="C2871">
        <v>1182</v>
      </c>
    </row>
    <row r="2872" spans="1:3" x14ac:dyDescent="0.25">
      <c r="A2872" t="s">
        <v>2886</v>
      </c>
      <c r="B2872">
        <v>110214</v>
      </c>
      <c r="C2872">
        <v>2022</v>
      </c>
    </row>
    <row r="2873" spans="1:3" x14ac:dyDescent="0.25">
      <c r="A2873" t="s">
        <v>2887</v>
      </c>
      <c r="B2873">
        <v>79178</v>
      </c>
      <c r="C2873">
        <v>376</v>
      </c>
    </row>
    <row r="2874" spans="1:3" x14ac:dyDescent="0.25">
      <c r="A2874" t="s">
        <v>2888</v>
      </c>
      <c r="B2874">
        <v>85042</v>
      </c>
      <c r="C2874">
        <v>1546</v>
      </c>
    </row>
    <row r="2875" spans="1:3" x14ac:dyDescent="0.25">
      <c r="A2875" t="s">
        <v>2889</v>
      </c>
      <c r="B2875">
        <v>7881</v>
      </c>
      <c r="C2875">
        <v>80</v>
      </c>
    </row>
    <row r="2876" spans="1:3" x14ac:dyDescent="0.25">
      <c r="A2876" t="s">
        <v>2890</v>
      </c>
      <c r="B2876">
        <v>90899</v>
      </c>
      <c r="C2876">
        <v>303</v>
      </c>
    </row>
    <row r="2877" spans="1:3" x14ac:dyDescent="0.25">
      <c r="A2877" t="s">
        <v>2891</v>
      </c>
      <c r="B2877">
        <v>71948</v>
      </c>
      <c r="C2877">
        <v>154</v>
      </c>
    </row>
    <row r="2878" spans="1:3" x14ac:dyDescent="0.25">
      <c r="A2878" t="s">
        <v>2892</v>
      </c>
      <c r="B2878">
        <v>94971</v>
      </c>
      <c r="C2878">
        <v>1168</v>
      </c>
    </row>
    <row r="2879" spans="1:3" x14ac:dyDescent="0.25">
      <c r="A2879" t="s">
        <v>2893</v>
      </c>
      <c r="B2879">
        <v>64599</v>
      </c>
      <c r="C2879">
        <v>727</v>
      </c>
    </row>
    <row r="2880" spans="1:3" x14ac:dyDescent="0.25">
      <c r="A2880" t="s">
        <v>2894</v>
      </c>
      <c r="B2880">
        <v>1327</v>
      </c>
      <c r="C2880">
        <v>2</v>
      </c>
    </row>
    <row r="2881" spans="1:3" x14ac:dyDescent="0.25">
      <c r="A2881" t="s">
        <v>2895</v>
      </c>
      <c r="B2881">
        <v>19351</v>
      </c>
      <c r="C2881">
        <v>246</v>
      </c>
    </row>
    <row r="2882" spans="1:3" x14ac:dyDescent="0.25">
      <c r="A2882" t="s">
        <v>2896</v>
      </c>
      <c r="B2882">
        <v>37112</v>
      </c>
      <c r="C2882">
        <v>316</v>
      </c>
    </row>
    <row r="2883" spans="1:3" x14ac:dyDescent="0.25">
      <c r="A2883" t="s">
        <v>2897</v>
      </c>
      <c r="B2883">
        <v>38082</v>
      </c>
      <c r="C2883">
        <v>855</v>
      </c>
    </row>
    <row r="2884" spans="1:3" x14ac:dyDescent="0.25">
      <c r="A2884" t="s">
        <v>2898</v>
      </c>
      <c r="B2884">
        <v>44298</v>
      </c>
      <c r="C2884">
        <v>292</v>
      </c>
    </row>
    <row r="2885" spans="1:3" x14ac:dyDescent="0.25">
      <c r="A2885" t="s">
        <v>2899</v>
      </c>
      <c r="B2885">
        <v>30234</v>
      </c>
      <c r="C2885">
        <v>36</v>
      </c>
    </row>
    <row r="2886" spans="1:3" x14ac:dyDescent="0.25">
      <c r="A2886" t="s">
        <v>2900</v>
      </c>
      <c r="B2886">
        <v>5060</v>
      </c>
      <c r="C2886">
        <v>91</v>
      </c>
    </row>
    <row r="2887" spans="1:3" x14ac:dyDescent="0.25">
      <c r="A2887" t="s">
        <v>2901</v>
      </c>
      <c r="B2887">
        <v>42965</v>
      </c>
      <c r="C2887">
        <v>428</v>
      </c>
    </row>
    <row r="2888" spans="1:3" x14ac:dyDescent="0.25">
      <c r="A2888" t="s">
        <v>2902</v>
      </c>
      <c r="B2888">
        <v>104558</v>
      </c>
      <c r="C2888">
        <v>1718</v>
      </c>
    </row>
    <row r="2889" spans="1:3" x14ac:dyDescent="0.25">
      <c r="A2889" t="s">
        <v>2903</v>
      </c>
      <c r="B2889">
        <v>163820</v>
      </c>
      <c r="C2889">
        <v>1415</v>
      </c>
    </row>
    <row r="2890" spans="1:3" x14ac:dyDescent="0.25">
      <c r="A2890" t="s">
        <v>2904</v>
      </c>
      <c r="B2890">
        <v>110017</v>
      </c>
      <c r="C2890">
        <v>2040</v>
      </c>
    </row>
    <row r="2891" spans="1:3" x14ac:dyDescent="0.25">
      <c r="A2891" t="s">
        <v>2905</v>
      </c>
      <c r="B2891">
        <v>168387</v>
      </c>
      <c r="C2891">
        <v>1030</v>
      </c>
    </row>
    <row r="2892" spans="1:3" x14ac:dyDescent="0.25">
      <c r="A2892" t="s">
        <v>2906</v>
      </c>
      <c r="B2892">
        <v>120873</v>
      </c>
      <c r="C2892">
        <v>502</v>
      </c>
    </row>
    <row r="2893" spans="1:3" x14ac:dyDescent="0.25">
      <c r="A2893" t="s">
        <v>2907</v>
      </c>
      <c r="B2893">
        <v>29457</v>
      </c>
      <c r="C2893">
        <v>609</v>
      </c>
    </row>
    <row r="2894" spans="1:3" x14ac:dyDescent="0.25">
      <c r="A2894" t="s">
        <v>2908</v>
      </c>
      <c r="B2894">
        <v>99141</v>
      </c>
      <c r="C2894">
        <v>463</v>
      </c>
    </row>
    <row r="2895" spans="1:3" x14ac:dyDescent="0.25">
      <c r="A2895" t="s">
        <v>2909</v>
      </c>
      <c r="B2895">
        <v>89856</v>
      </c>
      <c r="C2895">
        <v>695</v>
      </c>
    </row>
    <row r="2896" spans="1:3" x14ac:dyDescent="0.25">
      <c r="A2896" t="s">
        <v>2910</v>
      </c>
      <c r="B2896">
        <v>48904</v>
      </c>
      <c r="C2896">
        <v>536</v>
      </c>
    </row>
    <row r="2897" spans="1:3" x14ac:dyDescent="0.25">
      <c r="A2897" t="s">
        <v>2911</v>
      </c>
      <c r="B2897">
        <v>8367</v>
      </c>
      <c r="C2897">
        <v>41</v>
      </c>
    </row>
    <row r="2898" spans="1:3" x14ac:dyDescent="0.25">
      <c r="A2898" t="s">
        <v>2912</v>
      </c>
      <c r="B2898">
        <v>35624</v>
      </c>
      <c r="C2898">
        <v>318</v>
      </c>
    </row>
    <row r="2899" spans="1:3" x14ac:dyDescent="0.25">
      <c r="A2899" t="s">
        <v>2913</v>
      </c>
      <c r="B2899">
        <v>9417</v>
      </c>
      <c r="C2899">
        <v>70</v>
      </c>
    </row>
    <row r="2900" spans="1:3" x14ac:dyDescent="0.25">
      <c r="A2900" t="s">
        <v>2914</v>
      </c>
      <c r="B2900">
        <v>7286</v>
      </c>
      <c r="C2900">
        <v>40</v>
      </c>
    </row>
    <row r="2901" spans="1:3" x14ac:dyDescent="0.25">
      <c r="A2901" t="s">
        <v>2915</v>
      </c>
      <c r="B2901">
        <v>58158</v>
      </c>
      <c r="C2901">
        <v>185</v>
      </c>
    </row>
    <row r="2902" spans="1:3" x14ac:dyDescent="0.25">
      <c r="A2902" t="s">
        <v>2916</v>
      </c>
      <c r="B2902">
        <v>54363</v>
      </c>
      <c r="C2902">
        <v>356</v>
      </c>
    </row>
    <row r="2903" spans="1:3" x14ac:dyDescent="0.25">
      <c r="A2903" t="s">
        <v>2917</v>
      </c>
      <c r="B2903">
        <v>48499</v>
      </c>
      <c r="C2903">
        <v>716</v>
      </c>
    </row>
    <row r="2904" spans="1:3" x14ac:dyDescent="0.25">
      <c r="A2904" t="s">
        <v>2918</v>
      </c>
      <c r="B2904">
        <v>21807</v>
      </c>
      <c r="C2904">
        <v>110</v>
      </c>
    </row>
    <row r="2905" spans="1:3" x14ac:dyDescent="0.25">
      <c r="A2905" t="s">
        <v>2919</v>
      </c>
      <c r="B2905">
        <v>73050</v>
      </c>
      <c r="C2905">
        <v>551</v>
      </c>
    </row>
    <row r="2906" spans="1:3" x14ac:dyDescent="0.25">
      <c r="A2906" t="s">
        <v>2920</v>
      </c>
      <c r="B2906">
        <v>47350</v>
      </c>
      <c r="C2906">
        <v>376</v>
      </c>
    </row>
    <row r="2907" spans="1:3" x14ac:dyDescent="0.25">
      <c r="A2907" t="s">
        <v>2921</v>
      </c>
      <c r="B2907">
        <v>12977</v>
      </c>
      <c r="C2907">
        <v>84</v>
      </c>
    </row>
    <row r="2908" spans="1:3" x14ac:dyDescent="0.25">
      <c r="A2908" t="s">
        <v>2922</v>
      </c>
      <c r="B2908">
        <v>161171</v>
      </c>
      <c r="C2908">
        <v>0</v>
      </c>
    </row>
    <row r="2909" spans="1:3" x14ac:dyDescent="0.25">
      <c r="A2909" t="s">
        <v>2923</v>
      </c>
      <c r="B2909">
        <v>12343</v>
      </c>
      <c r="C2909">
        <v>133</v>
      </c>
    </row>
    <row r="2910" spans="1:3" x14ac:dyDescent="0.25">
      <c r="A2910" t="s">
        <v>2924</v>
      </c>
      <c r="B2910">
        <v>49972</v>
      </c>
      <c r="C2910">
        <v>732</v>
      </c>
    </row>
    <row r="2911" spans="1:3" x14ac:dyDescent="0.25">
      <c r="A2911" t="s">
        <v>2925</v>
      </c>
      <c r="B2911">
        <v>12195</v>
      </c>
      <c r="C2911">
        <v>2</v>
      </c>
    </row>
    <row r="2912" spans="1:3" x14ac:dyDescent="0.25">
      <c r="A2912" t="s">
        <v>2926</v>
      </c>
      <c r="B2912">
        <v>72698</v>
      </c>
      <c r="C2912">
        <v>653</v>
      </c>
    </row>
    <row r="2913" spans="1:3" x14ac:dyDescent="0.25">
      <c r="A2913" t="s">
        <v>2927</v>
      </c>
      <c r="B2913">
        <v>35246</v>
      </c>
      <c r="C2913">
        <v>45</v>
      </c>
    </row>
    <row r="2914" spans="1:3" x14ac:dyDescent="0.25">
      <c r="A2914" t="s">
        <v>2928</v>
      </c>
      <c r="B2914">
        <v>48587</v>
      </c>
      <c r="C2914">
        <v>99</v>
      </c>
    </row>
    <row r="2915" spans="1:3" x14ac:dyDescent="0.25">
      <c r="A2915" t="s">
        <v>2929</v>
      </c>
      <c r="B2915">
        <v>57147</v>
      </c>
      <c r="C2915">
        <v>54</v>
      </c>
    </row>
    <row r="2916" spans="1:3" x14ac:dyDescent="0.25">
      <c r="A2916" t="s">
        <v>2930</v>
      </c>
      <c r="B2916">
        <v>13336</v>
      </c>
      <c r="C2916">
        <v>110</v>
      </c>
    </row>
    <row r="2917" spans="1:3" x14ac:dyDescent="0.25">
      <c r="A2917" t="s">
        <v>2931</v>
      </c>
      <c r="B2917">
        <v>54922</v>
      </c>
      <c r="C2917">
        <v>492</v>
      </c>
    </row>
    <row r="2918" spans="1:3" x14ac:dyDescent="0.25">
      <c r="A2918" t="s">
        <v>2932</v>
      </c>
      <c r="B2918">
        <v>64200</v>
      </c>
      <c r="C2918">
        <v>682</v>
      </c>
    </row>
    <row r="2919" spans="1:3" x14ac:dyDescent="0.25">
      <c r="A2919" t="s">
        <v>2933</v>
      </c>
      <c r="B2919">
        <v>81114</v>
      </c>
      <c r="C2919">
        <v>324</v>
      </c>
    </row>
    <row r="2920" spans="1:3" x14ac:dyDescent="0.25">
      <c r="A2920" t="s">
        <v>2934</v>
      </c>
      <c r="B2920">
        <v>80180</v>
      </c>
      <c r="C2920">
        <v>0</v>
      </c>
    </row>
    <row r="2921" spans="1:3" x14ac:dyDescent="0.25">
      <c r="A2921" t="s">
        <v>2935</v>
      </c>
      <c r="B2921">
        <v>54823</v>
      </c>
      <c r="C2921">
        <v>528</v>
      </c>
    </row>
    <row r="2922" spans="1:3" x14ac:dyDescent="0.25">
      <c r="A2922" t="s">
        <v>2936</v>
      </c>
      <c r="B2922">
        <v>129131</v>
      </c>
      <c r="C2922">
        <v>1538</v>
      </c>
    </row>
    <row r="2923" spans="1:3" x14ac:dyDescent="0.25">
      <c r="A2923" t="s">
        <v>2937</v>
      </c>
      <c r="B2923">
        <v>12237</v>
      </c>
      <c r="C2923">
        <v>73</v>
      </c>
    </row>
    <row r="2924" spans="1:3" x14ac:dyDescent="0.25">
      <c r="A2924" t="s">
        <v>2938</v>
      </c>
      <c r="B2924">
        <v>49448</v>
      </c>
      <c r="C2924">
        <v>27</v>
      </c>
    </row>
    <row r="2925" spans="1:3" x14ac:dyDescent="0.25">
      <c r="A2925" t="s">
        <v>2939</v>
      </c>
      <c r="B2925">
        <v>48589</v>
      </c>
      <c r="C2925">
        <v>1058</v>
      </c>
    </row>
    <row r="2926" spans="1:3" x14ac:dyDescent="0.25">
      <c r="A2926" t="s">
        <v>2940</v>
      </c>
      <c r="B2926">
        <v>43937</v>
      </c>
      <c r="C2926">
        <v>784</v>
      </c>
    </row>
    <row r="2927" spans="1:3" x14ac:dyDescent="0.25">
      <c r="A2927" t="s">
        <v>2941</v>
      </c>
      <c r="B2927">
        <v>60330</v>
      </c>
      <c r="C2927">
        <v>184</v>
      </c>
    </row>
    <row r="2928" spans="1:3" x14ac:dyDescent="0.25">
      <c r="A2928" t="s">
        <v>2942</v>
      </c>
      <c r="B2928">
        <v>7680</v>
      </c>
      <c r="C2928">
        <v>35</v>
      </c>
    </row>
    <row r="2929" spans="1:3" x14ac:dyDescent="0.25">
      <c r="A2929" t="s">
        <v>2943</v>
      </c>
      <c r="B2929">
        <v>93271</v>
      </c>
      <c r="C2929">
        <v>266</v>
      </c>
    </row>
    <row r="2930" spans="1:3" x14ac:dyDescent="0.25">
      <c r="A2930" t="s">
        <v>2944</v>
      </c>
      <c r="B2930">
        <v>48282</v>
      </c>
      <c r="C2930">
        <v>800</v>
      </c>
    </row>
    <row r="2931" spans="1:3" x14ac:dyDescent="0.25">
      <c r="A2931" t="s">
        <v>2945</v>
      </c>
      <c r="B2931">
        <v>75577</v>
      </c>
      <c r="C2931">
        <v>1614</v>
      </c>
    </row>
    <row r="2932" spans="1:3" x14ac:dyDescent="0.25">
      <c r="A2932" t="s">
        <v>2946</v>
      </c>
      <c r="B2932">
        <v>83092</v>
      </c>
      <c r="C2932">
        <v>261</v>
      </c>
    </row>
    <row r="2933" spans="1:3" x14ac:dyDescent="0.25">
      <c r="A2933" t="s">
        <v>2947</v>
      </c>
      <c r="B2933">
        <v>84512</v>
      </c>
      <c r="C2933">
        <v>388</v>
      </c>
    </row>
    <row r="2934" spans="1:3" x14ac:dyDescent="0.25">
      <c r="A2934" t="s">
        <v>2948</v>
      </c>
      <c r="B2934">
        <v>75555</v>
      </c>
      <c r="C2934">
        <v>974</v>
      </c>
    </row>
    <row r="2935" spans="1:3" x14ac:dyDescent="0.25">
      <c r="A2935" t="s">
        <v>2949</v>
      </c>
      <c r="B2935">
        <v>68070</v>
      </c>
      <c r="C2935">
        <v>234</v>
      </c>
    </row>
    <row r="2936" spans="1:3" x14ac:dyDescent="0.25">
      <c r="A2936" t="s">
        <v>2950</v>
      </c>
      <c r="B2936">
        <v>26393</v>
      </c>
      <c r="C2936">
        <v>135</v>
      </c>
    </row>
    <row r="2937" spans="1:3" x14ac:dyDescent="0.25">
      <c r="A2937" t="s">
        <v>2951</v>
      </c>
      <c r="B2937">
        <v>172891</v>
      </c>
      <c r="C2937">
        <v>1729</v>
      </c>
    </row>
    <row r="2938" spans="1:3" x14ac:dyDescent="0.25">
      <c r="A2938" t="s">
        <v>2952</v>
      </c>
      <c r="B2938">
        <v>81298</v>
      </c>
      <c r="C2938">
        <v>258</v>
      </c>
    </row>
    <row r="2939" spans="1:3" x14ac:dyDescent="0.25">
      <c r="A2939" t="s">
        <v>2953</v>
      </c>
      <c r="B2939">
        <v>66498</v>
      </c>
      <c r="C2939">
        <v>163</v>
      </c>
    </row>
    <row r="2940" spans="1:3" x14ac:dyDescent="0.25">
      <c r="A2940" t="s">
        <v>2954</v>
      </c>
      <c r="B2940">
        <v>148232</v>
      </c>
      <c r="C2940">
        <v>1209</v>
      </c>
    </row>
    <row r="2941" spans="1:3" x14ac:dyDescent="0.25">
      <c r="A2941" t="s">
        <v>2955</v>
      </c>
      <c r="B2941">
        <v>29092</v>
      </c>
      <c r="C2941">
        <v>205</v>
      </c>
    </row>
    <row r="2942" spans="1:3" x14ac:dyDescent="0.25">
      <c r="A2942" t="s">
        <v>2956</v>
      </c>
      <c r="B2942">
        <v>38333</v>
      </c>
      <c r="C2942">
        <v>748</v>
      </c>
    </row>
    <row r="2943" spans="1:3" x14ac:dyDescent="0.25">
      <c r="A2943" t="s">
        <v>2957</v>
      </c>
      <c r="B2943">
        <v>59781</v>
      </c>
      <c r="C2943">
        <v>1056</v>
      </c>
    </row>
    <row r="2944" spans="1:3" x14ac:dyDescent="0.25">
      <c r="A2944" t="s">
        <v>2958</v>
      </c>
      <c r="B2944">
        <v>78756</v>
      </c>
      <c r="C2944">
        <v>801</v>
      </c>
    </row>
    <row r="2945" spans="1:3" x14ac:dyDescent="0.25">
      <c r="A2945" t="s">
        <v>2959</v>
      </c>
      <c r="B2945">
        <v>74951</v>
      </c>
      <c r="C2945">
        <v>765</v>
      </c>
    </row>
    <row r="2946" spans="1:3" x14ac:dyDescent="0.25">
      <c r="A2946" t="s">
        <v>2960</v>
      </c>
      <c r="B2946">
        <v>71713</v>
      </c>
      <c r="C2946">
        <v>270</v>
      </c>
    </row>
    <row r="2947" spans="1:3" x14ac:dyDescent="0.25">
      <c r="A2947" t="s">
        <v>2961</v>
      </c>
      <c r="B2947">
        <v>118300</v>
      </c>
      <c r="C2947">
        <v>178</v>
      </c>
    </row>
    <row r="2948" spans="1:3" x14ac:dyDescent="0.25">
      <c r="A2948" t="s">
        <v>2962</v>
      </c>
      <c r="B2948">
        <v>28943</v>
      </c>
      <c r="C2948">
        <v>154</v>
      </c>
    </row>
    <row r="2949" spans="1:3" x14ac:dyDescent="0.25">
      <c r="A2949" t="s">
        <v>2963</v>
      </c>
      <c r="B2949">
        <v>206228</v>
      </c>
      <c r="C2949">
        <v>3964</v>
      </c>
    </row>
    <row r="2950" spans="1:3" x14ac:dyDescent="0.25">
      <c r="A2950" t="s">
        <v>2964</v>
      </c>
      <c r="B2950">
        <v>23038</v>
      </c>
      <c r="C2950">
        <v>161</v>
      </c>
    </row>
    <row r="2951" spans="1:3" x14ac:dyDescent="0.25">
      <c r="A2951" t="s">
        <v>2965</v>
      </c>
      <c r="B2951">
        <v>96139</v>
      </c>
      <c r="C2951">
        <v>658</v>
      </c>
    </row>
    <row r="2952" spans="1:3" x14ac:dyDescent="0.25">
      <c r="A2952" t="s">
        <v>2966</v>
      </c>
      <c r="B2952">
        <v>82114</v>
      </c>
      <c r="C2952">
        <v>741</v>
      </c>
    </row>
    <row r="2953" spans="1:3" x14ac:dyDescent="0.25">
      <c r="A2953" t="s">
        <v>2967</v>
      </c>
      <c r="B2953">
        <v>32343</v>
      </c>
      <c r="C2953">
        <v>579</v>
      </c>
    </row>
    <row r="2954" spans="1:3" x14ac:dyDescent="0.25">
      <c r="A2954" t="s">
        <v>2968</v>
      </c>
      <c r="B2954">
        <v>7130</v>
      </c>
      <c r="C2954">
        <v>3</v>
      </c>
    </row>
    <row r="2955" spans="1:3" x14ac:dyDescent="0.25">
      <c r="A2955" t="s">
        <v>2969</v>
      </c>
      <c r="B2955">
        <v>13640</v>
      </c>
      <c r="C2955">
        <v>72</v>
      </c>
    </row>
    <row r="2956" spans="1:3" x14ac:dyDescent="0.25">
      <c r="A2956" t="s">
        <v>2970</v>
      </c>
      <c r="B2956">
        <v>284911</v>
      </c>
      <c r="C2956">
        <v>814</v>
      </c>
    </row>
    <row r="2957" spans="1:3" x14ac:dyDescent="0.25">
      <c r="A2957" t="s">
        <v>2971</v>
      </c>
      <c r="B2957">
        <v>113357</v>
      </c>
      <c r="C2957">
        <v>1741</v>
      </c>
    </row>
    <row r="2958" spans="1:3" x14ac:dyDescent="0.25">
      <c r="A2958" t="s">
        <v>2972</v>
      </c>
      <c r="B2958">
        <v>16950</v>
      </c>
      <c r="C2958">
        <v>556</v>
      </c>
    </row>
    <row r="2959" spans="1:3" x14ac:dyDescent="0.25">
      <c r="A2959" t="s">
        <v>2973</v>
      </c>
      <c r="B2959">
        <v>17770</v>
      </c>
      <c r="C2959">
        <v>202</v>
      </c>
    </row>
    <row r="2960" spans="1:3" x14ac:dyDescent="0.25">
      <c r="A2960" t="s">
        <v>2974</v>
      </c>
      <c r="B2960">
        <v>380</v>
      </c>
      <c r="C2960">
        <v>0</v>
      </c>
    </row>
    <row r="2961" spans="1:3" x14ac:dyDescent="0.25">
      <c r="A2961" t="s">
        <v>2975</v>
      </c>
      <c r="B2961">
        <v>52445</v>
      </c>
      <c r="C2961">
        <v>1045</v>
      </c>
    </row>
    <row r="2962" spans="1:3" x14ac:dyDescent="0.25">
      <c r="A2962" t="s">
        <v>2976</v>
      </c>
      <c r="B2962">
        <v>89596</v>
      </c>
      <c r="C2962">
        <v>472</v>
      </c>
    </row>
    <row r="2963" spans="1:3" x14ac:dyDescent="0.25">
      <c r="A2963" t="s">
        <v>2977</v>
      </c>
      <c r="B2963">
        <v>160462</v>
      </c>
      <c r="C2963">
        <v>1288</v>
      </c>
    </row>
    <row r="2964" spans="1:3" x14ac:dyDescent="0.25">
      <c r="A2964" t="s">
        <v>2978</v>
      </c>
      <c r="B2964">
        <v>92762</v>
      </c>
      <c r="C2964">
        <v>527</v>
      </c>
    </row>
    <row r="2965" spans="1:3" x14ac:dyDescent="0.25">
      <c r="A2965" t="s">
        <v>2979</v>
      </c>
      <c r="B2965">
        <v>9895</v>
      </c>
      <c r="C2965">
        <v>125</v>
      </c>
    </row>
    <row r="2966" spans="1:3" x14ac:dyDescent="0.25">
      <c r="A2966" t="s">
        <v>2980</v>
      </c>
      <c r="B2966">
        <v>85470</v>
      </c>
      <c r="C2966">
        <v>1456</v>
      </c>
    </row>
    <row r="2967" spans="1:3" x14ac:dyDescent="0.25">
      <c r="A2967" t="s">
        <v>2981</v>
      </c>
      <c r="B2967">
        <v>86182</v>
      </c>
      <c r="C2967">
        <v>363</v>
      </c>
    </row>
    <row r="2968" spans="1:3" x14ac:dyDescent="0.25">
      <c r="A2968" t="s">
        <v>2982</v>
      </c>
      <c r="B2968">
        <v>122074</v>
      </c>
      <c r="C2968">
        <v>635</v>
      </c>
    </row>
    <row r="2969" spans="1:3" x14ac:dyDescent="0.25">
      <c r="A2969" t="s">
        <v>2983</v>
      </c>
      <c r="B2969">
        <v>82444</v>
      </c>
      <c r="C2969">
        <v>707</v>
      </c>
    </row>
    <row r="2970" spans="1:3" x14ac:dyDescent="0.25">
      <c r="A2970" t="s">
        <v>2984</v>
      </c>
      <c r="B2970">
        <v>79558</v>
      </c>
      <c r="C2970">
        <v>1081</v>
      </c>
    </row>
    <row r="2971" spans="1:3" x14ac:dyDescent="0.25">
      <c r="A2971" t="s">
        <v>2985</v>
      </c>
      <c r="B2971">
        <v>15032</v>
      </c>
      <c r="C2971">
        <v>48</v>
      </c>
    </row>
    <row r="2972" spans="1:3" x14ac:dyDescent="0.25">
      <c r="A2972" t="s">
        <v>2986</v>
      </c>
      <c r="B2972">
        <v>48402</v>
      </c>
      <c r="C2972">
        <v>844</v>
      </c>
    </row>
    <row r="2973" spans="1:3" x14ac:dyDescent="0.25">
      <c r="A2973" t="s">
        <v>2987</v>
      </c>
      <c r="B2973">
        <v>57735</v>
      </c>
      <c r="C2973">
        <v>808</v>
      </c>
    </row>
    <row r="2974" spans="1:3" x14ac:dyDescent="0.25">
      <c r="A2974" t="s">
        <v>2988</v>
      </c>
      <c r="B2974">
        <v>14144</v>
      </c>
      <c r="C2974">
        <v>33</v>
      </c>
    </row>
    <row r="2975" spans="1:3" x14ac:dyDescent="0.25">
      <c r="A2975" t="s">
        <v>2989</v>
      </c>
      <c r="B2975">
        <v>77268</v>
      </c>
      <c r="C2975">
        <v>307</v>
      </c>
    </row>
    <row r="2976" spans="1:3" x14ac:dyDescent="0.25">
      <c r="A2976" t="s">
        <v>2990</v>
      </c>
      <c r="B2976">
        <v>106064</v>
      </c>
      <c r="C2976">
        <v>1061</v>
      </c>
    </row>
    <row r="2977" spans="1:3" x14ac:dyDescent="0.25">
      <c r="A2977" t="s">
        <v>2991</v>
      </c>
      <c r="B2977">
        <v>90064</v>
      </c>
      <c r="C2977">
        <v>569</v>
      </c>
    </row>
    <row r="2978" spans="1:3" x14ac:dyDescent="0.25">
      <c r="A2978" t="s">
        <v>2992</v>
      </c>
      <c r="B2978">
        <v>98825</v>
      </c>
      <c r="C2978">
        <v>30</v>
      </c>
    </row>
    <row r="2979" spans="1:3" x14ac:dyDescent="0.25">
      <c r="A2979" t="s">
        <v>2993</v>
      </c>
      <c r="B2979">
        <v>54567</v>
      </c>
      <c r="C2979">
        <v>748</v>
      </c>
    </row>
    <row r="2980" spans="1:3" x14ac:dyDescent="0.25">
      <c r="A2980" t="s">
        <v>2994</v>
      </c>
      <c r="B2980">
        <v>10575</v>
      </c>
      <c r="C2980">
        <v>36</v>
      </c>
    </row>
    <row r="2981" spans="1:3" x14ac:dyDescent="0.25">
      <c r="A2981" t="s">
        <v>2995</v>
      </c>
      <c r="B2981">
        <v>57656</v>
      </c>
      <c r="C2981">
        <v>662</v>
      </c>
    </row>
    <row r="2982" spans="1:3" x14ac:dyDescent="0.25">
      <c r="A2982" t="s">
        <v>2996</v>
      </c>
      <c r="B2982">
        <v>29140</v>
      </c>
      <c r="C2982">
        <v>68</v>
      </c>
    </row>
    <row r="2983" spans="1:3" x14ac:dyDescent="0.25">
      <c r="A2983" t="s">
        <v>2997</v>
      </c>
      <c r="B2983">
        <v>22568</v>
      </c>
      <c r="C2983">
        <v>64</v>
      </c>
    </row>
    <row r="2984" spans="1:3" x14ac:dyDescent="0.25">
      <c r="A2984" t="s">
        <v>2998</v>
      </c>
      <c r="B2984">
        <v>147488</v>
      </c>
      <c r="C2984">
        <v>1262</v>
      </c>
    </row>
    <row r="2985" spans="1:3" x14ac:dyDescent="0.25">
      <c r="A2985" t="s">
        <v>2999</v>
      </c>
      <c r="B2985">
        <v>40766</v>
      </c>
      <c r="C2985">
        <v>167</v>
      </c>
    </row>
    <row r="2986" spans="1:3" x14ac:dyDescent="0.25">
      <c r="A2986" t="s">
        <v>3000</v>
      </c>
      <c r="B2986">
        <v>158422</v>
      </c>
      <c r="C2986">
        <v>300</v>
      </c>
    </row>
    <row r="2987" spans="1:3" x14ac:dyDescent="0.25">
      <c r="A2987" t="s">
        <v>3001</v>
      </c>
      <c r="B2987">
        <v>54930</v>
      </c>
      <c r="C2987">
        <v>1803</v>
      </c>
    </row>
    <row r="2988" spans="1:3" x14ac:dyDescent="0.25">
      <c r="A2988" t="s">
        <v>3002</v>
      </c>
      <c r="B2988">
        <v>7805</v>
      </c>
      <c r="C2988">
        <v>20</v>
      </c>
    </row>
    <row r="2989" spans="1:3" x14ac:dyDescent="0.25">
      <c r="A2989" t="s">
        <v>3003</v>
      </c>
      <c r="B2989">
        <v>10734</v>
      </c>
      <c r="C2989">
        <v>30</v>
      </c>
    </row>
    <row r="2990" spans="1:3" x14ac:dyDescent="0.25">
      <c r="A2990" t="s">
        <v>3004</v>
      </c>
      <c r="B2990">
        <v>49749</v>
      </c>
      <c r="C2990">
        <v>1193</v>
      </c>
    </row>
    <row r="2991" spans="1:3" x14ac:dyDescent="0.25">
      <c r="A2991" t="s">
        <v>3005</v>
      </c>
      <c r="B2991">
        <v>41699</v>
      </c>
      <c r="C2991">
        <v>1052</v>
      </c>
    </row>
    <row r="2992" spans="1:3" x14ac:dyDescent="0.25">
      <c r="A2992" t="s">
        <v>3006</v>
      </c>
      <c r="B2992">
        <v>27881</v>
      </c>
      <c r="C2992">
        <v>116</v>
      </c>
    </row>
    <row r="2993" spans="1:3" x14ac:dyDescent="0.25">
      <c r="A2993" t="s">
        <v>3007</v>
      </c>
      <c r="B2993">
        <v>45321</v>
      </c>
      <c r="C2993">
        <v>664</v>
      </c>
    </row>
    <row r="2994" spans="1:3" x14ac:dyDescent="0.25">
      <c r="A2994" t="s">
        <v>3008</v>
      </c>
      <c r="B2994">
        <v>85418</v>
      </c>
      <c r="C2994">
        <v>2582</v>
      </c>
    </row>
    <row r="2995" spans="1:3" x14ac:dyDescent="0.25">
      <c r="A2995" t="s">
        <v>3009</v>
      </c>
      <c r="B2995">
        <v>71686</v>
      </c>
      <c r="C2995">
        <v>1309</v>
      </c>
    </row>
    <row r="2996" spans="1:3" x14ac:dyDescent="0.25">
      <c r="A2996" t="s">
        <v>3010</v>
      </c>
      <c r="B2996">
        <v>1213</v>
      </c>
      <c r="C2996">
        <v>2</v>
      </c>
    </row>
    <row r="2997" spans="1:3" x14ac:dyDescent="0.25">
      <c r="A2997" t="s">
        <v>3011</v>
      </c>
      <c r="B2997">
        <v>142169</v>
      </c>
      <c r="C2997">
        <v>276</v>
      </c>
    </row>
    <row r="2998" spans="1:3" x14ac:dyDescent="0.25">
      <c r="A2998" t="s">
        <v>3012</v>
      </c>
      <c r="B2998">
        <v>33289</v>
      </c>
      <c r="C2998">
        <v>120</v>
      </c>
    </row>
    <row r="2999" spans="1:3" x14ac:dyDescent="0.25">
      <c r="A2999" t="s">
        <v>3013</v>
      </c>
      <c r="B2999">
        <v>79425</v>
      </c>
      <c r="C2999">
        <v>1315</v>
      </c>
    </row>
    <row r="3000" spans="1:3" x14ac:dyDescent="0.25">
      <c r="A3000" t="s">
        <v>3014</v>
      </c>
      <c r="B3000">
        <v>6327</v>
      </c>
      <c r="C3000">
        <v>29</v>
      </c>
    </row>
    <row r="3001" spans="1:3" x14ac:dyDescent="0.25">
      <c r="A3001" t="s">
        <v>3015</v>
      </c>
      <c r="B3001">
        <v>7171</v>
      </c>
      <c r="C3001">
        <v>31</v>
      </c>
    </row>
    <row r="3002" spans="1:3" x14ac:dyDescent="0.25">
      <c r="A3002" t="s">
        <v>3016</v>
      </c>
      <c r="B3002">
        <v>116570</v>
      </c>
      <c r="C3002">
        <v>742</v>
      </c>
    </row>
    <row r="3003" spans="1:3" x14ac:dyDescent="0.25">
      <c r="A3003" t="s">
        <v>3017</v>
      </c>
      <c r="B3003">
        <v>4844</v>
      </c>
      <c r="C3003">
        <v>35</v>
      </c>
    </row>
    <row r="3004" spans="1:3" x14ac:dyDescent="0.25">
      <c r="A3004" t="s">
        <v>3018</v>
      </c>
      <c r="B3004">
        <v>25918</v>
      </c>
      <c r="C3004">
        <v>15</v>
      </c>
    </row>
    <row r="3005" spans="1:3" x14ac:dyDescent="0.25">
      <c r="A3005" t="s">
        <v>3019</v>
      </c>
      <c r="B3005">
        <v>9491</v>
      </c>
      <c r="C3005">
        <v>217</v>
      </c>
    </row>
    <row r="3006" spans="1:3" x14ac:dyDescent="0.25">
      <c r="A3006" t="s">
        <v>3020</v>
      </c>
      <c r="B3006">
        <v>64570</v>
      </c>
      <c r="C3006">
        <v>537</v>
      </c>
    </row>
    <row r="3007" spans="1:3" x14ac:dyDescent="0.25">
      <c r="A3007" t="s">
        <v>3021</v>
      </c>
      <c r="B3007">
        <v>18781</v>
      </c>
      <c r="C3007">
        <v>103</v>
      </c>
    </row>
    <row r="3008" spans="1:3" x14ac:dyDescent="0.25">
      <c r="A3008" t="s">
        <v>3022</v>
      </c>
      <c r="B3008">
        <v>14109</v>
      </c>
      <c r="C3008">
        <v>114</v>
      </c>
    </row>
    <row r="3009" spans="1:3" x14ac:dyDescent="0.25">
      <c r="A3009" t="s">
        <v>3023</v>
      </c>
      <c r="B3009">
        <v>21367</v>
      </c>
      <c r="C3009">
        <v>124</v>
      </c>
    </row>
    <row r="3010" spans="1:3" x14ac:dyDescent="0.25">
      <c r="A3010" t="s">
        <v>3024</v>
      </c>
      <c r="B3010">
        <v>87656</v>
      </c>
      <c r="C3010">
        <v>1156</v>
      </c>
    </row>
    <row r="3011" spans="1:3" x14ac:dyDescent="0.25">
      <c r="A3011" t="s">
        <v>3025</v>
      </c>
      <c r="B3011">
        <v>40797</v>
      </c>
      <c r="C3011">
        <v>235</v>
      </c>
    </row>
    <row r="3012" spans="1:3" x14ac:dyDescent="0.25">
      <c r="A3012" t="s">
        <v>3026</v>
      </c>
      <c r="B3012">
        <v>61208</v>
      </c>
      <c r="C3012">
        <v>352</v>
      </c>
    </row>
    <row r="3013" spans="1:3" x14ac:dyDescent="0.25">
      <c r="A3013" t="s">
        <v>3027</v>
      </c>
      <c r="B3013">
        <v>8777</v>
      </c>
      <c r="C3013">
        <v>14</v>
      </c>
    </row>
    <row r="3014" spans="1:3" x14ac:dyDescent="0.25">
      <c r="A3014" t="s">
        <v>3028</v>
      </c>
      <c r="B3014">
        <v>22068</v>
      </c>
      <c r="C3014">
        <v>11</v>
      </c>
    </row>
    <row r="3015" spans="1:3" x14ac:dyDescent="0.25">
      <c r="A3015" t="s">
        <v>3029</v>
      </c>
      <c r="B3015">
        <v>70515</v>
      </c>
      <c r="C3015">
        <v>614</v>
      </c>
    </row>
    <row r="3016" spans="1:3" x14ac:dyDescent="0.25">
      <c r="A3016" t="s">
        <v>3030</v>
      </c>
      <c r="B3016">
        <v>55751</v>
      </c>
      <c r="C3016">
        <v>575</v>
      </c>
    </row>
    <row r="3017" spans="1:3" x14ac:dyDescent="0.25">
      <c r="A3017" t="s">
        <v>3031</v>
      </c>
      <c r="B3017">
        <v>112429</v>
      </c>
      <c r="C3017">
        <v>1338</v>
      </c>
    </row>
    <row r="3018" spans="1:3" x14ac:dyDescent="0.25">
      <c r="A3018" t="s">
        <v>3032</v>
      </c>
      <c r="B3018">
        <v>5997</v>
      </c>
      <c r="C3018">
        <v>13</v>
      </c>
    </row>
    <row r="3019" spans="1:3" x14ac:dyDescent="0.25">
      <c r="A3019" t="s">
        <v>3033</v>
      </c>
      <c r="B3019">
        <v>35516</v>
      </c>
      <c r="C3019">
        <v>119</v>
      </c>
    </row>
    <row r="3020" spans="1:3" x14ac:dyDescent="0.25">
      <c r="A3020" t="s">
        <v>3034</v>
      </c>
      <c r="B3020">
        <v>122998</v>
      </c>
      <c r="C3020">
        <v>1640</v>
      </c>
    </row>
    <row r="3021" spans="1:3" x14ac:dyDescent="0.25">
      <c r="A3021" t="s">
        <v>3035</v>
      </c>
      <c r="B3021">
        <v>48599</v>
      </c>
      <c r="C3021">
        <v>128</v>
      </c>
    </row>
    <row r="3022" spans="1:3" x14ac:dyDescent="0.25">
      <c r="A3022" t="s">
        <v>3036</v>
      </c>
      <c r="B3022">
        <v>53118</v>
      </c>
      <c r="C3022">
        <v>680</v>
      </c>
    </row>
    <row r="3023" spans="1:3" x14ac:dyDescent="0.25">
      <c r="A3023" t="s">
        <v>3037</v>
      </c>
      <c r="B3023">
        <v>21325</v>
      </c>
      <c r="C3023">
        <v>172</v>
      </c>
    </row>
    <row r="3024" spans="1:3" x14ac:dyDescent="0.25">
      <c r="A3024" t="s">
        <v>3038</v>
      </c>
      <c r="B3024">
        <v>133719</v>
      </c>
      <c r="C3024">
        <v>1539</v>
      </c>
    </row>
    <row r="3025" spans="1:3" x14ac:dyDescent="0.25">
      <c r="A3025" t="s">
        <v>3039</v>
      </c>
      <c r="B3025">
        <v>179133</v>
      </c>
      <c r="C3025">
        <v>2236</v>
      </c>
    </row>
    <row r="3026" spans="1:3" x14ac:dyDescent="0.25">
      <c r="A3026" t="s">
        <v>3040</v>
      </c>
      <c r="B3026">
        <v>72746</v>
      </c>
      <c r="C3026">
        <v>121</v>
      </c>
    </row>
    <row r="3027" spans="1:3" x14ac:dyDescent="0.25">
      <c r="A3027" t="s">
        <v>3041</v>
      </c>
      <c r="B3027">
        <v>65129</v>
      </c>
      <c r="C3027">
        <v>1634</v>
      </c>
    </row>
    <row r="3028" spans="1:3" x14ac:dyDescent="0.25">
      <c r="A3028" t="s">
        <v>3042</v>
      </c>
      <c r="B3028">
        <v>60271</v>
      </c>
      <c r="C3028">
        <v>104</v>
      </c>
    </row>
    <row r="3029" spans="1:3" x14ac:dyDescent="0.25">
      <c r="A3029" t="s">
        <v>3043</v>
      </c>
      <c r="B3029">
        <v>63992</v>
      </c>
      <c r="C3029">
        <v>584</v>
      </c>
    </row>
    <row r="3030" spans="1:3" x14ac:dyDescent="0.25">
      <c r="A3030" t="s">
        <v>3044</v>
      </c>
      <c r="B3030">
        <v>47897</v>
      </c>
      <c r="C3030">
        <v>1076</v>
      </c>
    </row>
    <row r="3031" spans="1:3" x14ac:dyDescent="0.25">
      <c r="A3031" t="s">
        <v>3045</v>
      </c>
      <c r="B3031">
        <v>11252</v>
      </c>
      <c r="C3031">
        <v>178</v>
      </c>
    </row>
    <row r="3032" spans="1:3" x14ac:dyDescent="0.25">
      <c r="A3032" t="s">
        <v>3046</v>
      </c>
      <c r="B3032">
        <v>78392</v>
      </c>
      <c r="C3032">
        <v>113</v>
      </c>
    </row>
    <row r="3033" spans="1:3" x14ac:dyDescent="0.25">
      <c r="A3033" t="s">
        <v>3047</v>
      </c>
      <c r="B3033">
        <v>8987</v>
      </c>
      <c r="C3033">
        <v>71</v>
      </c>
    </row>
    <row r="3034" spans="1:3" x14ac:dyDescent="0.25">
      <c r="A3034" t="s">
        <v>3048</v>
      </c>
      <c r="B3034">
        <v>60830</v>
      </c>
      <c r="C3034">
        <v>850</v>
      </c>
    </row>
    <row r="3035" spans="1:3" x14ac:dyDescent="0.25">
      <c r="A3035" t="s">
        <v>3049</v>
      </c>
      <c r="B3035">
        <v>63290</v>
      </c>
      <c r="C3035">
        <v>1535</v>
      </c>
    </row>
    <row r="3036" spans="1:3" x14ac:dyDescent="0.25">
      <c r="A3036" t="s">
        <v>3050</v>
      </c>
      <c r="B3036">
        <v>74947</v>
      </c>
      <c r="C3036">
        <v>164</v>
      </c>
    </row>
    <row r="3037" spans="1:3" x14ac:dyDescent="0.25">
      <c r="A3037" t="s">
        <v>3051</v>
      </c>
      <c r="B3037">
        <v>133995</v>
      </c>
      <c r="C3037">
        <v>897</v>
      </c>
    </row>
    <row r="3038" spans="1:3" x14ac:dyDescent="0.25">
      <c r="A3038" t="s">
        <v>3052</v>
      </c>
      <c r="B3038">
        <v>37112</v>
      </c>
      <c r="C3038">
        <v>142</v>
      </c>
    </row>
    <row r="3039" spans="1:3" x14ac:dyDescent="0.25">
      <c r="A3039" t="s">
        <v>3053</v>
      </c>
      <c r="B3039">
        <v>5892</v>
      </c>
      <c r="C3039">
        <v>19</v>
      </c>
    </row>
    <row r="3040" spans="1:3" x14ac:dyDescent="0.25">
      <c r="A3040" t="s">
        <v>3054</v>
      </c>
      <c r="B3040">
        <v>86068</v>
      </c>
      <c r="C3040">
        <v>318</v>
      </c>
    </row>
    <row r="3041" spans="1:3" x14ac:dyDescent="0.25">
      <c r="A3041" t="s">
        <v>3055</v>
      </c>
      <c r="B3041">
        <v>348394</v>
      </c>
      <c r="C3041">
        <v>946</v>
      </c>
    </row>
    <row r="3042" spans="1:3" x14ac:dyDescent="0.25">
      <c r="A3042" t="s">
        <v>3056</v>
      </c>
      <c r="B3042">
        <v>97366</v>
      </c>
      <c r="C3042">
        <v>996</v>
      </c>
    </row>
    <row r="3043" spans="1:3" x14ac:dyDescent="0.25">
      <c r="A3043" t="s">
        <v>3057</v>
      </c>
      <c r="B3043">
        <v>47368</v>
      </c>
      <c r="C3043">
        <v>802</v>
      </c>
    </row>
    <row r="3044" spans="1:3" x14ac:dyDescent="0.25">
      <c r="A3044" t="s">
        <v>3058</v>
      </c>
      <c r="B3044">
        <v>47393</v>
      </c>
      <c r="C3044">
        <v>760</v>
      </c>
    </row>
    <row r="3045" spans="1:3" x14ac:dyDescent="0.25">
      <c r="A3045" t="s">
        <v>3059</v>
      </c>
      <c r="B3045">
        <v>33726</v>
      </c>
      <c r="C3045">
        <v>408</v>
      </c>
    </row>
    <row r="3046" spans="1:3" x14ac:dyDescent="0.25">
      <c r="A3046" t="s">
        <v>3060</v>
      </c>
      <c r="B3046">
        <v>69011</v>
      </c>
      <c r="C3046">
        <v>2089</v>
      </c>
    </row>
    <row r="3047" spans="1:3" x14ac:dyDescent="0.25">
      <c r="A3047" t="s">
        <v>3061</v>
      </c>
      <c r="B3047">
        <v>90555</v>
      </c>
      <c r="C3047">
        <v>1018</v>
      </c>
    </row>
    <row r="3048" spans="1:3" x14ac:dyDescent="0.25">
      <c r="A3048" t="s">
        <v>3062</v>
      </c>
      <c r="B3048">
        <v>10193</v>
      </c>
      <c r="C3048">
        <v>7</v>
      </c>
    </row>
    <row r="3049" spans="1:3" x14ac:dyDescent="0.25">
      <c r="A3049" t="s">
        <v>3063</v>
      </c>
      <c r="B3049">
        <v>3180</v>
      </c>
      <c r="C3049">
        <v>95</v>
      </c>
    </row>
    <row r="3050" spans="1:3" x14ac:dyDescent="0.25">
      <c r="A3050" t="s">
        <v>3064</v>
      </c>
      <c r="B3050">
        <v>117784</v>
      </c>
      <c r="C3050">
        <v>2207</v>
      </c>
    </row>
    <row r="3051" spans="1:3" x14ac:dyDescent="0.25">
      <c r="A3051" t="s">
        <v>3065</v>
      </c>
      <c r="B3051">
        <v>8783</v>
      </c>
      <c r="C3051">
        <v>54</v>
      </c>
    </row>
    <row r="3052" spans="1:3" x14ac:dyDescent="0.25">
      <c r="A3052" t="s">
        <v>3066</v>
      </c>
      <c r="B3052">
        <v>897</v>
      </c>
      <c r="C3052">
        <v>0</v>
      </c>
    </row>
    <row r="3053" spans="1:3" x14ac:dyDescent="0.25">
      <c r="A3053" t="s">
        <v>3067</v>
      </c>
      <c r="B3053">
        <v>6403</v>
      </c>
      <c r="C3053">
        <v>56</v>
      </c>
    </row>
    <row r="3054" spans="1:3" x14ac:dyDescent="0.25">
      <c r="A3054" t="s">
        <v>3068</v>
      </c>
      <c r="B3054">
        <v>20428</v>
      </c>
      <c r="C3054">
        <v>110</v>
      </c>
    </row>
    <row r="3055" spans="1:3" x14ac:dyDescent="0.25">
      <c r="A3055" t="s">
        <v>3069</v>
      </c>
      <c r="B3055">
        <v>56043</v>
      </c>
      <c r="C3055">
        <v>126</v>
      </c>
    </row>
    <row r="3056" spans="1:3" x14ac:dyDescent="0.25">
      <c r="A3056" t="s">
        <v>3070</v>
      </c>
      <c r="B3056">
        <v>60858</v>
      </c>
      <c r="C3056">
        <v>571</v>
      </c>
    </row>
    <row r="3057" spans="1:3" x14ac:dyDescent="0.25">
      <c r="A3057" t="s">
        <v>3071</v>
      </c>
      <c r="B3057">
        <v>73240</v>
      </c>
      <c r="C3057">
        <v>951</v>
      </c>
    </row>
    <row r="3058" spans="1:3" x14ac:dyDescent="0.25">
      <c r="A3058" t="s">
        <v>3072</v>
      </c>
      <c r="B3058">
        <v>108948</v>
      </c>
      <c r="C3058">
        <v>1602</v>
      </c>
    </row>
    <row r="3059" spans="1:3" x14ac:dyDescent="0.25">
      <c r="A3059" t="s">
        <v>3073</v>
      </c>
      <c r="B3059">
        <v>78870</v>
      </c>
      <c r="C3059">
        <v>2241</v>
      </c>
    </row>
    <row r="3060" spans="1:3" x14ac:dyDescent="0.25">
      <c r="A3060" t="s">
        <v>3074</v>
      </c>
      <c r="B3060">
        <v>14489</v>
      </c>
      <c r="C3060">
        <v>0</v>
      </c>
    </row>
    <row r="3061" spans="1:3" x14ac:dyDescent="0.25">
      <c r="A3061" t="s">
        <v>3075</v>
      </c>
      <c r="B3061">
        <v>41350</v>
      </c>
      <c r="C3061">
        <v>1374</v>
      </c>
    </row>
    <row r="3062" spans="1:3" x14ac:dyDescent="0.25">
      <c r="A3062" t="s">
        <v>3076</v>
      </c>
      <c r="B3062">
        <v>40689</v>
      </c>
      <c r="C3062">
        <v>397</v>
      </c>
    </row>
    <row r="3063" spans="1:3" x14ac:dyDescent="0.25">
      <c r="A3063" t="s">
        <v>3077</v>
      </c>
      <c r="B3063">
        <v>14178</v>
      </c>
      <c r="C3063">
        <v>0</v>
      </c>
    </row>
    <row r="3064" spans="1:3" x14ac:dyDescent="0.25">
      <c r="A3064" t="s">
        <v>3078</v>
      </c>
      <c r="B3064">
        <v>72689</v>
      </c>
      <c r="C3064">
        <v>240</v>
      </c>
    </row>
    <row r="3065" spans="1:3" x14ac:dyDescent="0.25">
      <c r="A3065" t="s">
        <v>3079</v>
      </c>
      <c r="B3065">
        <v>26678</v>
      </c>
      <c r="C3065">
        <v>334</v>
      </c>
    </row>
    <row r="3066" spans="1:3" x14ac:dyDescent="0.25">
      <c r="A3066" t="s">
        <v>3080</v>
      </c>
      <c r="B3066">
        <v>120874</v>
      </c>
      <c r="C3066">
        <v>936</v>
      </c>
    </row>
    <row r="3067" spans="1:3" x14ac:dyDescent="0.25">
      <c r="A3067" t="s">
        <v>3081</v>
      </c>
      <c r="B3067">
        <v>55071</v>
      </c>
      <c r="C3067">
        <v>782</v>
      </c>
    </row>
    <row r="3068" spans="1:3" x14ac:dyDescent="0.25">
      <c r="A3068" t="s">
        <v>3082</v>
      </c>
      <c r="B3068">
        <v>9850</v>
      </c>
      <c r="C3068">
        <v>32</v>
      </c>
    </row>
    <row r="3069" spans="1:3" x14ac:dyDescent="0.25">
      <c r="A3069" t="s">
        <v>3083</v>
      </c>
      <c r="B3069">
        <v>8455</v>
      </c>
      <c r="C3069">
        <v>51</v>
      </c>
    </row>
    <row r="3070" spans="1:3" x14ac:dyDescent="0.25">
      <c r="A3070" t="s">
        <v>3084</v>
      </c>
      <c r="B3070">
        <v>84667</v>
      </c>
      <c r="C3070">
        <v>643</v>
      </c>
    </row>
    <row r="3071" spans="1:3" x14ac:dyDescent="0.25">
      <c r="A3071" t="s">
        <v>3085</v>
      </c>
      <c r="B3071">
        <v>80690</v>
      </c>
      <c r="C3071">
        <v>1300</v>
      </c>
    </row>
    <row r="3072" spans="1:3" x14ac:dyDescent="0.25">
      <c r="A3072" t="s">
        <v>3086</v>
      </c>
      <c r="B3072">
        <v>5711</v>
      </c>
      <c r="C3072">
        <v>39</v>
      </c>
    </row>
    <row r="3073" spans="1:3" x14ac:dyDescent="0.25">
      <c r="A3073" t="s">
        <v>3087</v>
      </c>
      <c r="B3073">
        <v>40978</v>
      </c>
      <c r="C3073">
        <v>1222</v>
      </c>
    </row>
    <row r="3074" spans="1:3" x14ac:dyDescent="0.25">
      <c r="A3074" t="s">
        <v>3088</v>
      </c>
      <c r="B3074">
        <v>114205</v>
      </c>
      <c r="C3074">
        <v>313</v>
      </c>
    </row>
    <row r="3075" spans="1:3" x14ac:dyDescent="0.25">
      <c r="A3075" t="s">
        <v>3089</v>
      </c>
      <c r="B3075">
        <v>5465</v>
      </c>
      <c r="C3075">
        <v>112</v>
      </c>
    </row>
    <row r="3076" spans="1:3" x14ac:dyDescent="0.25">
      <c r="A3076" t="s">
        <v>3090</v>
      </c>
      <c r="B3076">
        <v>8362</v>
      </c>
      <c r="C3076">
        <v>16</v>
      </c>
    </row>
    <row r="3077" spans="1:3" x14ac:dyDescent="0.25">
      <c r="A3077" t="s">
        <v>3091</v>
      </c>
      <c r="B3077">
        <v>35848</v>
      </c>
      <c r="C3077">
        <v>47</v>
      </c>
    </row>
    <row r="3078" spans="1:3" x14ac:dyDescent="0.25">
      <c r="A3078" t="s">
        <v>3092</v>
      </c>
      <c r="B3078">
        <v>101640</v>
      </c>
      <c r="C3078">
        <v>782</v>
      </c>
    </row>
    <row r="3079" spans="1:3" x14ac:dyDescent="0.25">
      <c r="A3079" t="s">
        <v>3093</v>
      </c>
      <c r="B3079">
        <v>45241</v>
      </c>
      <c r="C3079">
        <v>216</v>
      </c>
    </row>
    <row r="3080" spans="1:3" x14ac:dyDescent="0.25">
      <c r="A3080" t="s">
        <v>3094</v>
      </c>
      <c r="B3080">
        <v>66339</v>
      </c>
      <c r="C3080">
        <v>662</v>
      </c>
    </row>
    <row r="3081" spans="1:3" x14ac:dyDescent="0.25">
      <c r="A3081" t="s">
        <v>3095</v>
      </c>
      <c r="B3081">
        <v>112567</v>
      </c>
      <c r="C3081">
        <v>1217</v>
      </c>
    </row>
    <row r="3082" spans="1:3" x14ac:dyDescent="0.25">
      <c r="A3082" t="s">
        <v>3096</v>
      </c>
      <c r="B3082">
        <v>34924</v>
      </c>
      <c r="C3082">
        <v>445</v>
      </c>
    </row>
    <row r="3083" spans="1:3" x14ac:dyDescent="0.25">
      <c r="A3083" t="s">
        <v>3097</v>
      </c>
      <c r="B3083">
        <v>80254</v>
      </c>
      <c r="C3083">
        <v>341</v>
      </c>
    </row>
    <row r="3084" spans="1:3" x14ac:dyDescent="0.25">
      <c r="A3084" t="s">
        <v>3098</v>
      </c>
      <c r="B3084">
        <v>16745</v>
      </c>
      <c r="C3084">
        <v>49</v>
      </c>
    </row>
    <row r="3085" spans="1:3" x14ac:dyDescent="0.25">
      <c r="A3085" t="s">
        <v>3099</v>
      </c>
      <c r="B3085">
        <v>51401</v>
      </c>
      <c r="C3085">
        <v>369</v>
      </c>
    </row>
    <row r="3086" spans="1:3" x14ac:dyDescent="0.25">
      <c r="A3086" t="s">
        <v>3100</v>
      </c>
      <c r="B3086">
        <v>41083</v>
      </c>
      <c r="C3086">
        <v>1007</v>
      </c>
    </row>
    <row r="3087" spans="1:3" x14ac:dyDescent="0.25">
      <c r="A3087" t="s">
        <v>3101</v>
      </c>
      <c r="B3087">
        <v>169149</v>
      </c>
      <c r="C3087">
        <v>1819</v>
      </c>
    </row>
    <row r="3088" spans="1:3" x14ac:dyDescent="0.25">
      <c r="A3088" t="s">
        <v>3102</v>
      </c>
      <c r="B3088">
        <v>48468</v>
      </c>
      <c r="C3088">
        <v>316</v>
      </c>
    </row>
    <row r="3089" spans="1:3" x14ac:dyDescent="0.25">
      <c r="A3089" t="s">
        <v>3103</v>
      </c>
      <c r="B3089">
        <v>46459</v>
      </c>
      <c r="C3089">
        <v>592</v>
      </c>
    </row>
    <row r="3090" spans="1:3" x14ac:dyDescent="0.25">
      <c r="A3090" t="s">
        <v>3104</v>
      </c>
      <c r="B3090">
        <v>39191</v>
      </c>
      <c r="C3090">
        <v>373</v>
      </c>
    </row>
    <row r="3091" spans="1:3" x14ac:dyDescent="0.25">
      <c r="A3091" t="s">
        <v>3105</v>
      </c>
      <c r="B3091">
        <v>65356</v>
      </c>
      <c r="C3091">
        <v>603</v>
      </c>
    </row>
    <row r="3092" spans="1:3" x14ac:dyDescent="0.25">
      <c r="A3092" t="s">
        <v>3106</v>
      </c>
      <c r="B3092">
        <v>61145</v>
      </c>
      <c r="C3092">
        <v>495</v>
      </c>
    </row>
    <row r="3093" spans="1:3" x14ac:dyDescent="0.25">
      <c r="A3093" t="s">
        <v>3107</v>
      </c>
      <c r="B3093">
        <v>12184</v>
      </c>
      <c r="C3093">
        <v>296</v>
      </c>
    </row>
    <row r="3094" spans="1:3" x14ac:dyDescent="0.25">
      <c r="A3094" t="s">
        <v>3108</v>
      </c>
      <c r="B3094">
        <v>6816</v>
      </c>
      <c r="C3094">
        <v>240</v>
      </c>
    </row>
    <row r="3095" spans="1:3" x14ac:dyDescent="0.25">
      <c r="A3095" t="s">
        <v>3109</v>
      </c>
      <c r="B3095">
        <v>56453</v>
      </c>
      <c r="C3095">
        <v>258</v>
      </c>
    </row>
    <row r="3096" spans="1:3" x14ac:dyDescent="0.25">
      <c r="A3096" t="s">
        <v>3110</v>
      </c>
      <c r="B3096">
        <v>145603</v>
      </c>
      <c r="C3096">
        <v>3381</v>
      </c>
    </row>
    <row r="3097" spans="1:3" x14ac:dyDescent="0.25">
      <c r="A3097" t="s">
        <v>3111</v>
      </c>
      <c r="B3097">
        <v>1771</v>
      </c>
      <c r="C3097">
        <v>0</v>
      </c>
    </row>
    <row r="3098" spans="1:3" x14ac:dyDescent="0.25">
      <c r="A3098" t="s">
        <v>3112</v>
      </c>
      <c r="B3098">
        <v>180363</v>
      </c>
      <c r="C3098">
        <v>1255</v>
      </c>
    </row>
    <row r="3099" spans="1:3" x14ac:dyDescent="0.25">
      <c r="A3099" t="s">
        <v>3113</v>
      </c>
      <c r="B3099">
        <v>102187</v>
      </c>
      <c r="C3099">
        <v>724</v>
      </c>
    </row>
    <row r="3100" spans="1:3" x14ac:dyDescent="0.25">
      <c r="A3100" t="s">
        <v>3114</v>
      </c>
      <c r="B3100">
        <v>141911</v>
      </c>
      <c r="C3100">
        <v>1670</v>
      </c>
    </row>
    <row r="3101" spans="1:3" x14ac:dyDescent="0.25">
      <c r="A3101" t="s">
        <v>3115</v>
      </c>
      <c r="B3101">
        <v>17199</v>
      </c>
      <c r="C3101">
        <v>77</v>
      </c>
    </row>
    <row r="3102" spans="1:3" x14ac:dyDescent="0.25">
      <c r="A3102" t="s">
        <v>3116</v>
      </c>
      <c r="B3102">
        <v>6580</v>
      </c>
      <c r="C3102">
        <v>39</v>
      </c>
    </row>
    <row r="3103" spans="1:3" x14ac:dyDescent="0.25">
      <c r="A3103" t="s">
        <v>3117</v>
      </c>
      <c r="B3103">
        <v>44377</v>
      </c>
      <c r="C3103">
        <v>900</v>
      </c>
    </row>
    <row r="3104" spans="1:3" x14ac:dyDescent="0.25">
      <c r="A3104" t="s">
        <v>3118</v>
      </c>
      <c r="B3104">
        <v>51919</v>
      </c>
      <c r="C3104">
        <v>750</v>
      </c>
    </row>
    <row r="3105" spans="1:3" x14ac:dyDescent="0.25">
      <c r="A3105" t="s">
        <v>3119</v>
      </c>
      <c r="B3105">
        <v>129579</v>
      </c>
      <c r="C3105">
        <v>252</v>
      </c>
    </row>
    <row r="3106" spans="1:3" x14ac:dyDescent="0.25">
      <c r="A3106" t="s">
        <v>3120</v>
      </c>
      <c r="B3106">
        <v>20048</v>
      </c>
      <c r="C3106">
        <v>120</v>
      </c>
    </row>
    <row r="3107" spans="1:3" x14ac:dyDescent="0.25">
      <c r="A3107" t="s">
        <v>3121</v>
      </c>
      <c r="B3107">
        <v>138824</v>
      </c>
      <c r="C3107">
        <v>2236</v>
      </c>
    </row>
    <row r="3108" spans="1:3" x14ac:dyDescent="0.25">
      <c r="A3108" t="s">
        <v>3122</v>
      </c>
      <c r="B3108">
        <v>25795</v>
      </c>
      <c r="C3108">
        <v>280</v>
      </c>
    </row>
    <row r="3109" spans="1:3" x14ac:dyDescent="0.25">
      <c r="A3109" t="s">
        <v>3123</v>
      </c>
      <c r="B3109">
        <v>57355</v>
      </c>
      <c r="C3109">
        <v>194</v>
      </c>
    </row>
    <row r="3110" spans="1:3" x14ac:dyDescent="0.25">
      <c r="A3110" t="s">
        <v>3124</v>
      </c>
      <c r="B3110">
        <v>8821</v>
      </c>
      <c r="C3110">
        <v>70</v>
      </c>
    </row>
    <row r="3111" spans="1:3" x14ac:dyDescent="0.25">
      <c r="A3111" t="s">
        <v>3125</v>
      </c>
      <c r="B3111">
        <v>63510</v>
      </c>
      <c r="C3111">
        <v>1133</v>
      </c>
    </row>
    <row r="3112" spans="1:3" x14ac:dyDescent="0.25">
      <c r="A3112" t="s">
        <v>3126</v>
      </c>
      <c r="B3112">
        <v>96876</v>
      </c>
      <c r="C3112">
        <v>1686</v>
      </c>
    </row>
    <row r="3113" spans="1:3" x14ac:dyDescent="0.25">
      <c r="A3113" t="s">
        <v>3127</v>
      </c>
      <c r="B3113">
        <v>45122</v>
      </c>
      <c r="C3113">
        <v>804</v>
      </c>
    </row>
    <row r="3114" spans="1:3" x14ac:dyDescent="0.25">
      <c r="A3114" t="s">
        <v>3128</v>
      </c>
      <c r="B3114">
        <v>69583</v>
      </c>
      <c r="C3114">
        <v>1883</v>
      </c>
    </row>
    <row r="3115" spans="1:3" x14ac:dyDescent="0.25">
      <c r="A3115" t="s">
        <v>3129</v>
      </c>
      <c r="B3115">
        <v>29612</v>
      </c>
      <c r="C3115">
        <v>633</v>
      </c>
    </row>
    <row r="3116" spans="1:3" x14ac:dyDescent="0.25">
      <c r="A3116" t="s">
        <v>3130</v>
      </c>
      <c r="B3116">
        <v>10116</v>
      </c>
      <c r="C3116">
        <v>244</v>
      </c>
    </row>
    <row r="3117" spans="1:3" x14ac:dyDescent="0.25">
      <c r="A3117" t="s">
        <v>3131</v>
      </c>
      <c r="B3117">
        <v>86026</v>
      </c>
      <c r="C3117">
        <v>0</v>
      </c>
    </row>
    <row r="3118" spans="1:3" x14ac:dyDescent="0.25">
      <c r="A3118" t="s">
        <v>3132</v>
      </c>
      <c r="B3118">
        <v>73603</v>
      </c>
      <c r="C3118">
        <v>1253</v>
      </c>
    </row>
    <row r="3119" spans="1:3" x14ac:dyDescent="0.25">
      <c r="A3119" t="s">
        <v>3133</v>
      </c>
      <c r="B3119">
        <v>120391</v>
      </c>
      <c r="C3119">
        <v>940</v>
      </c>
    </row>
    <row r="3120" spans="1:3" x14ac:dyDescent="0.25">
      <c r="A3120" t="s">
        <v>3134</v>
      </c>
      <c r="B3120">
        <v>26650</v>
      </c>
      <c r="C3120">
        <v>43</v>
      </c>
    </row>
    <row r="3121" spans="1:3" x14ac:dyDescent="0.25">
      <c r="A3121" t="s">
        <v>3135</v>
      </c>
      <c r="B3121">
        <v>49958</v>
      </c>
      <c r="C3121">
        <v>950</v>
      </c>
    </row>
    <row r="3122" spans="1:3" x14ac:dyDescent="0.25">
      <c r="A3122" t="s">
        <v>3136</v>
      </c>
      <c r="B3122">
        <v>66904</v>
      </c>
      <c r="C3122">
        <v>694</v>
      </c>
    </row>
    <row r="3123" spans="1:3" x14ac:dyDescent="0.25">
      <c r="A3123" t="s">
        <v>3137</v>
      </c>
      <c r="B3123">
        <v>20738</v>
      </c>
      <c r="C3123">
        <v>52</v>
      </c>
    </row>
    <row r="3124" spans="1:3" x14ac:dyDescent="0.25">
      <c r="A3124" t="s">
        <v>3138</v>
      </c>
      <c r="B3124">
        <v>7687</v>
      </c>
      <c r="C3124">
        <v>38</v>
      </c>
    </row>
    <row r="3125" spans="1:3" x14ac:dyDescent="0.25">
      <c r="A3125" t="s">
        <v>3139</v>
      </c>
      <c r="B3125">
        <v>38185</v>
      </c>
      <c r="C3125">
        <v>795</v>
      </c>
    </row>
    <row r="3126" spans="1:3" x14ac:dyDescent="0.25">
      <c r="A3126" t="s">
        <v>3140</v>
      </c>
      <c r="B3126">
        <v>62662</v>
      </c>
      <c r="C3126">
        <v>388</v>
      </c>
    </row>
    <row r="3127" spans="1:3" x14ac:dyDescent="0.25">
      <c r="A3127" t="s">
        <v>3141</v>
      </c>
      <c r="B3127">
        <v>93210</v>
      </c>
      <c r="C3127">
        <v>486</v>
      </c>
    </row>
    <row r="3128" spans="1:3" x14ac:dyDescent="0.25">
      <c r="A3128" t="s">
        <v>3142</v>
      </c>
      <c r="B3128">
        <v>82464</v>
      </c>
      <c r="C3128">
        <v>969</v>
      </c>
    </row>
    <row r="3129" spans="1:3" x14ac:dyDescent="0.25">
      <c r="A3129" t="s">
        <v>3143</v>
      </c>
      <c r="B3129">
        <v>84598</v>
      </c>
      <c r="C3129">
        <v>362</v>
      </c>
    </row>
    <row r="3130" spans="1:3" x14ac:dyDescent="0.25">
      <c r="A3130" t="s">
        <v>3144</v>
      </c>
      <c r="B3130">
        <v>316542</v>
      </c>
      <c r="C3130">
        <v>322</v>
      </c>
    </row>
    <row r="3131" spans="1:3" x14ac:dyDescent="0.25">
      <c r="A3131" t="s">
        <v>3145</v>
      </c>
      <c r="B3131">
        <v>10667</v>
      </c>
      <c r="C3131">
        <v>95</v>
      </c>
    </row>
    <row r="3132" spans="1:3" x14ac:dyDescent="0.25">
      <c r="A3132" t="s">
        <v>3146</v>
      </c>
      <c r="B3132">
        <v>96588</v>
      </c>
      <c r="C3132">
        <v>1477</v>
      </c>
    </row>
    <row r="3133" spans="1:3" x14ac:dyDescent="0.25">
      <c r="A3133" t="s">
        <v>3147</v>
      </c>
      <c r="B3133">
        <v>68435</v>
      </c>
      <c r="C3133">
        <v>863</v>
      </c>
    </row>
    <row r="3134" spans="1:3" x14ac:dyDescent="0.25">
      <c r="A3134" t="s">
        <v>3148</v>
      </c>
      <c r="B3134">
        <v>37232</v>
      </c>
      <c r="C3134">
        <v>278</v>
      </c>
    </row>
    <row r="3135" spans="1:3" x14ac:dyDescent="0.25">
      <c r="A3135" t="s">
        <v>3149</v>
      </c>
      <c r="B3135">
        <v>57142</v>
      </c>
      <c r="C3135">
        <v>853</v>
      </c>
    </row>
    <row r="3136" spans="1:3" x14ac:dyDescent="0.25">
      <c r="A3136" t="s">
        <v>3150</v>
      </c>
      <c r="B3136">
        <v>46930</v>
      </c>
      <c r="C3136">
        <v>0</v>
      </c>
    </row>
    <row r="3137" spans="1:3" x14ac:dyDescent="0.25">
      <c r="A3137" t="s">
        <v>3151</v>
      </c>
      <c r="B3137">
        <v>273602</v>
      </c>
      <c r="C3137">
        <v>6227</v>
      </c>
    </row>
    <row r="3138" spans="1:3" x14ac:dyDescent="0.25">
      <c r="A3138" t="s">
        <v>3152</v>
      </c>
      <c r="B3138">
        <v>42705</v>
      </c>
      <c r="C3138">
        <v>404</v>
      </c>
    </row>
    <row r="3139" spans="1:3" x14ac:dyDescent="0.25">
      <c r="A3139" t="s">
        <v>3153</v>
      </c>
      <c r="B3139">
        <v>12671</v>
      </c>
      <c r="C3139">
        <v>126</v>
      </c>
    </row>
    <row r="3140" spans="1:3" x14ac:dyDescent="0.25">
      <c r="A3140" t="s">
        <v>3154</v>
      </c>
      <c r="B3140">
        <v>85159</v>
      </c>
      <c r="C3140">
        <v>1258</v>
      </c>
    </row>
    <row r="3141" spans="1:3" x14ac:dyDescent="0.25">
      <c r="A3141" t="s">
        <v>3155</v>
      </c>
      <c r="B3141">
        <v>10801</v>
      </c>
      <c r="C3141">
        <v>29</v>
      </c>
    </row>
    <row r="3142" spans="1:3" x14ac:dyDescent="0.25">
      <c r="A3142" t="s">
        <v>3156</v>
      </c>
      <c r="B3142">
        <v>13797</v>
      </c>
      <c r="C3142">
        <v>0</v>
      </c>
    </row>
    <row r="3143" spans="1:3" x14ac:dyDescent="0.25">
      <c r="A3143" t="s">
        <v>3157</v>
      </c>
      <c r="B3143">
        <v>59940</v>
      </c>
      <c r="C3143">
        <v>679</v>
      </c>
    </row>
    <row r="3144" spans="1:3" x14ac:dyDescent="0.25">
      <c r="A3144" t="s">
        <v>3158</v>
      </c>
      <c r="B3144">
        <v>58817</v>
      </c>
      <c r="C3144">
        <v>312</v>
      </c>
    </row>
    <row r="3145" spans="1:3" x14ac:dyDescent="0.25">
      <c r="A3145" t="s">
        <v>3159</v>
      </c>
      <c r="B3145">
        <v>26196</v>
      </c>
      <c r="C3145">
        <v>144</v>
      </c>
    </row>
    <row r="3146" spans="1:3" x14ac:dyDescent="0.25">
      <c r="A3146" t="s">
        <v>3160</v>
      </c>
      <c r="B3146">
        <v>5193</v>
      </c>
      <c r="C3146">
        <v>10</v>
      </c>
    </row>
    <row r="3147" spans="1:3" x14ac:dyDescent="0.25">
      <c r="A3147" t="s">
        <v>3161</v>
      </c>
      <c r="B3147">
        <v>37894</v>
      </c>
      <c r="C3147">
        <v>244</v>
      </c>
    </row>
    <row r="3148" spans="1:3" x14ac:dyDescent="0.25">
      <c r="A3148" t="s">
        <v>3162</v>
      </c>
      <c r="B3148">
        <v>69893</v>
      </c>
      <c r="C3148">
        <v>1076</v>
      </c>
    </row>
    <row r="3149" spans="1:3" x14ac:dyDescent="0.25">
      <c r="A3149" t="s">
        <v>3163</v>
      </c>
      <c r="B3149">
        <v>37215</v>
      </c>
      <c r="C3149">
        <v>626</v>
      </c>
    </row>
    <row r="3150" spans="1:3" x14ac:dyDescent="0.25">
      <c r="A3150" t="s">
        <v>3164</v>
      </c>
      <c r="B3150">
        <v>124796</v>
      </c>
      <c r="C3150">
        <v>59</v>
      </c>
    </row>
    <row r="3151" spans="1:3" x14ac:dyDescent="0.25">
      <c r="A3151" t="s">
        <v>3165</v>
      </c>
      <c r="B3151">
        <v>107392</v>
      </c>
      <c r="C3151">
        <v>145</v>
      </c>
    </row>
    <row r="3152" spans="1:3" x14ac:dyDescent="0.25">
      <c r="A3152" t="s">
        <v>3166</v>
      </c>
      <c r="B3152">
        <v>65070</v>
      </c>
      <c r="C3152">
        <v>389</v>
      </c>
    </row>
    <row r="3153" spans="1:3" x14ac:dyDescent="0.25">
      <c r="A3153" t="s">
        <v>3167</v>
      </c>
      <c r="B3153">
        <v>26192</v>
      </c>
      <c r="C3153">
        <v>552</v>
      </c>
    </row>
    <row r="3154" spans="1:3" x14ac:dyDescent="0.25">
      <c r="A3154" t="s">
        <v>3168</v>
      </c>
      <c r="B3154">
        <v>36851</v>
      </c>
      <c r="C3154">
        <v>464</v>
      </c>
    </row>
    <row r="3155" spans="1:3" x14ac:dyDescent="0.25">
      <c r="A3155" t="s">
        <v>3169</v>
      </c>
      <c r="B3155">
        <v>15120</v>
      </c>
      <c r="C3155">
        <v>207</v>
      </c>
    </row>
    <row r="3156" spans="1:3" x14ac:dyDescent="0.25">
      <c r="A3156" t="s">
        <v>3170</v>
      </c>
      <c r="B3156">
        <v>61018</v>
      </c>
      <c r="C3156">
        <v>553</v>
      </c>
    </row>
    <row r="3157" spans="1:3" x14ac:dyDescent="0.25">
      <c r="A3157" t="s">
        <v>3171</v>
      </c>
      <c r="B3157">
        <v>4976</v>
      </c>
      <c r="C3157">
        <v>7</v>
      </c>
    </row>
    <row r="3158" spans="1:3" x14ac:dyDescent="0.25">
      <c r="A3158" t="s">
        <v>3172</v>
      </c>
      <c r="B3158">
        <v>142586</v>
      </c>
      <c r="C3158">
        <v>1663</v>
      </c>
    </row>
    <row r="3159" spans="1:3" x14ac:dyDescent="0.25">
      <c r="A3159" t="s">
        <v>3173</v>
      </c>
      <c r="B3159">
        <v>82472</v>
      </c>
      <c r="C3159">
        <v>562</v>
      </c>
    </row>
    <row r="3160" spans="1:3" x14ac:dyDescent="0.25">
      <c r="A3160" t="s">
        <v>3174</v>
      </c>
      <c r="B3160">
        <v>116033</v>
      </c>
      <c r="C3160">
        <v>1038</v>
      </c>
    </row>
    <row r="3161" spans="1:3" x14ac:dyDescent="0.25">
      <c r="A3161" t="s">
        <v>3175</v>
      </c>
      <c r="B3161">
        <v>21697</v>
      </c>
      <c r="C3161">
        <v>407</v>
      </c>
    </row>
    <row r="3162" spans="1:3" x14ac:dyDescent="0.25">
      <c r="A3162" t="s">
        <v>3176</v>
      </c>
      <c r="B3162">
        <v>100124</v>
      </c>
      <c r="C3162">
        <v>4</v>
      </c>
    </row>
    <row r="3163" spans="1:3" x14ac:dyDescent="0.25">
      <c r="A3163" t="s">
        <v>3177</v>
      </c>
      <c r="B3163">
        <v>1437059</v>
      </c>
      <c r="C3163">
        <v>13264</v>
      </c>
    </row>
    <row r="3164" spans="1:3" x14ac:dyDescent="0.25">
      <c r="A3164" t="s">
        <v>3178</v>
      </c>
      <c r="B3164">
        <v>56555</v>
      </c>
      <c r="C3164">
        <v>735</v>
      </c>
    </row>
    <row r="3165" spans="1:3" x14ac:dyDescent="0.25">
      <c r="A3165" t="s">
        <v>3179</v>
      </c>
      <c r="B3165">
        <v>12896</v>
      </c>
      <c r="C3165">
        <v>13</v>
      </c>
    </row>
    <row r="3166" spans="1:3" x14ac:dyDescent="0.25">
      <c r="A3166" t="s">
        <v>3180</v>
      </c>
      <c r="B3166">
        <v>97518</v>
      </c>
      <c r="C3166">
        <v>1981</v>
      </c>
    </row>
    <row r="3167" spans="1:3" x14ac:dyDescent="0.25">
      <c r="A3167" t="s">
        <v>3181</v>
      </c>
      <c r="B3167">
        <v>39335</v>
      </c>
      <c r="C3167">
        <v>291</v>
      </c>
    </row>
    <row r="3168" spans="1:3" x14ac:dyDescent="0.25">
      <c r="A3168" t="s">
        <v>3182</v>
      </c>
      <c r="B3168">
        <v>110930</v>
      </c>
      <c r="C3168">
        <v>438</v>
      </c>
    </row>
    <row r="3169" spans="1:3" x14ac:dyDescent="0.25">
      <c r="A3169" t="s">
        <v>3183</v>
      </c>
      <c r="B3169">
        <v>23362</v>
      </c>
      <c r="C3169">
        <v>278</v>
      </c>
    </row>
    <row r="3170" spans="1:3" x14ac:dyDescent="0.25">
      <c r="A3170" t="s">
        <v>3184</v>
      </c>
      <c r="B3170">
        <v>12257</v>
      </c>
      <c r="C3170">
        <v>45</v>
      </c>
    </row>
    <row r="3171" spans="1:3" x14ac:dyDescent="0.25">
      <c r="A3171" t="s">
        <v>3185</v>
      </c>
      <c r="B3171">
        <v>4887</v>
      </c>
      <c r="C3171">
        <v>50</v>
      </c>
    </row>
    <row r="3172" spans="1:3" x14ac:dyDescent="0.25">
      <c r="A3172" t="s">
        <v>3186</v>
      </c>
      <c r="B3172">
        <v>43011</v>
      </c>
      <c r="C3172">
        <v>801</v>
      </c>
    </row>
    <row r="3173" spans="1:3" x14ac:dyDescent="0.25">
      <c r="A3173" t="s">
        <v>3187</v>
      </c>
      <c r="B3173">
        <v>41451</v>
      </c>
      <c r="C3173">
        <v>422</v>
      </c>
    </row>
    <row r="3174" spans="1:3" x14ac:dyDescent="0.25">
      <c r="A3174" t="s">
        <v>3188</v>
      </c>
      <c r="B3174">
        <v>14583</v>
      </c>
      <c r="C3174">
        <v>172</v>
      </c>
    </row>
    <row r="3175" spans="1:3" x14ac:dyDescent="0.25">
      <c r="A3175" t="s">
        <v>3189</v>
      </c>
      <c r="B3175">
        <v>45911</v>
      </c>
      <c r="C3175">
        <v>458</v>
      </c>
    </row>
    <row r="3176" spans="1:3" x14ac:dyDescent="0.25">
      <c r="A3176" t="s">
        <v>3190</v>
      </c>
      <c r="B3176">
        <v>121556</v>
      </c>
      <c r="C3176">
        <v>2155</v>
      </c>
    </row>
    <row r="3177" spans="1:3" x14ac:dyDescent="0.25">
      <c r="A3177" t="s">
        <v>3191</v>
      </c>
      <c r="B3177">
        <v>9601</v>
      </c>
      <c r="C3177">
        <v>54</v>
      </c>
    </row>
    <row r="3178" spans="1:3" x14ac:dyDescent="0.25">
      <c r="A3178" t="s">
        <v>3192</v>
      </c>
      <c r="B3178">
        <v>67054</v>
      </c>
      <c r="C3178">
        <v>683</v>
      </c>
    </row>
    <row r="3179" spans="1:3" x14ac:dyDescent="0.25">
      <c r="A3179" t="s">
        <v>3193</v>
      </c>
      <c r="B3179">
        <v>12331</v>
      </c>
      <c r="C3179">
        <v>262</v>
      </c>
    </row>
    <row r="3180" spans="1:3" x14ac:dyDescent="0.25">
      <c r="A3180" t="s">
        <v>3194</v>
      </c>
      <c r="B3180">
        <v>135702</v>
      </c>
      <c r="C3180">
        <v>2803</v>
      </c>
    </row>
    <row r="3181" spans="1:3" x14ac:dyDescent="0.25">
      <c r="A3181" t="s">
        <v>3195</v>
      </c>
      <c r="B3181">
        <v>11326</v>
      </c>
      <c r="C3181">
        <v>215</v>
      </c>
    </row>
    <row r="3182" spans="1:3" x14ac:dyDescent="0.25">
      <c r="A3182" t="s">
        <v>3196</v>
      </c>
      <c r="B3182">
        <v>125493</v>
      </c>
      <c r="C3182">
        <v>60</v>
      </c>
    </row>
    <row r="3183" spans="1:3" x14ac:dyDescent="0.25">
      <c r="A3183" t="s">
        <v>3197</v>
      </c>
      <c r="B3183">
        <v>34920</v>
      </c>
      <c r="C3183">
        <v>804</v>
      </c>
    </row>
    <row r="3184" spans="1:3" x14ac:dyDescent="0.25">
      <c r="A3184" t="s">
        <v>3198</v>
      </c>
      <c r="B3184">
        <v>7903</v>
      </c>
      <c r="C3184">
        <v>77</v>
      </c>
    </row>
    <row r="3185" spans="1:3" x14ac:dyDescent="0.25">
      <c r="A3185" t="s">
        <v>3199</v>
      </c>
      <c r="B3185">
        <v>58471</v>
      </c>
      <c r="C3185">
        <v>738</v>
      </c>
    </row>
    <row r="3186" spans="1:3" x14ac:dyDescent="0.25">
      <c r="A3186" t="s">
        <v>3200</v>
      </c>
      <c r="B3186">
        <v>21198</v>
      </c>
      <c r="C3186">
        <v>115</v>
      </c>
    </row>
    <row r="3187" spans="1:3" x14ac:dyDescent="0.25">
      <c r="A3187" t="s">
        <v>3201</v>
      </c>
      <c r="B3187">
        <v>49058</v>
      </c>
      <c r="C3187">
        <v>359</v>
      </c>
    </row>
    <row r="3188" spans="1:3" x14ac:dyDescent="0.25">
      <c r="A3188" t="s">
        <v>3202</v>
      </c>
      <c r="B3188">
        <v>148782</v>
      </c>
      <c r="C3188">
        <v>1343</v>
      </c>
    </row>
    <row r="3189" spans="1:3" x14ac:dyDescent="0.25">
      <c r="A3189" t="s">
        <v>3203</v>
      </c>
      <c r="B3189">
        <v>81197</v>
      </c>
      <c r="C3189">
        <v>781</v>
      </c>
    </row>
    <row r="3190" spans="1:3" x14ac:dyDescent="0.25">
      <c r="A3190" t="s">
        <v>3204</v>
      </c>
      <c r="B3190">
        <v>46240</v>
      </c>
      <c r="C3190">
        <v>1013</v>
      </c>
    </row>
    <row r="3191" spans="1:3" x14ac:dyDescent="0.25">
      <c r="A3191" t="s">
        <v>3205</v>
      </c>
      <c r="B3191">
        <v>82531</v>
      </c>
      <c r="C3191">
        <v>859</v>
      </c>
    </row>
    <row r="3192" spans="1:3" x14ac:dyDescent="0.25">
      <c r="A3192" t="s">
        <v>3206</v>
      </c>
      <c r="B3192">
        <v>38345</v>
      </c>
      <c r="C3192">
        <v>694</v>
      </c>
    </row>
    <row r="3193" spans="1:3" x14ac:dyDescent="0.25">
      <c r="A3193" t="s">
        <v>3207</v>
      </c>
      <c r="B3193">
        <v>137825</v>
      </c>
      <c r="C3193">
        <v>1680</v>
      </c>
    </row>
    <row r="3194" spans="1:3" x14ac:dyDescent="0.25">
      <c r="A3194" t="s">
        <v>3208</v>
      </c>
      <c r="B3194">
        <v>88049</v>
      </c>
      <c r="C3194">
        <v>778</v>
      </c>
    </row>
    <row r="3195" spans="1:3" x14ac:dyDescent="0.25">
      <c r="A3195" t="s">
        <v>3209</v>
      </c>
      <c r="B3195">
        <v>13234</v>
      </c>
      <c r="C3195">
        <v>111</v>
      </c>
    </row>
    <row r="3196" spans="1:3" x14ac:dyDescent="0.25">
      <c r="A3196" t="s">
        <v>3210</v>
      </c>
      <c r="B3196">
        <v>185878</v>
      </c>
      <c r="C3196">
        <v>1497</v>
      </c>
    </row>
    <row r="3197" spans="1:3" x14ac:dyDescent="0.25">
      <c r="A3197" t="s">
        <v>3211</v>
      </c>
      <c r="B3197">
        <v>15337</v>
      </c>
      <c r="C3197">
        <v>236</v>
      </c>
    </row>
    <row r="3198" spans="1:3" x14ac:dyDescent="0.25">
      <c r="A3198" t="s">
        <v>3212</v>
      </c>
      <c r="B3198">
        <v>103860</v>
      </c>
      <c r="C3198">
        <v>869</v>
      </c>
    </row>
    <row r="3199" spans="1:3" x14ac:dyDescent="0.25">
      <c r="A3199" t="s">
        <v>3213</v>
      </c>
      <c r="B3199">
        <v>10430</v>
      </c>
      <c r="C3199">
        <v>144</v>
      </c>
    </row>
    <row r="3200" spans="1:3" x14ac:dyDescent="0.25">
      <c r="A3200" t="s">
        <v>3214</v>
      </c>
      <c r="B3200">
        <v>80342</v>
      </c>
      <c r="C3200">
        <v>1047</v>
      </c>
    </row>
    <row r="3201" spans="1:3" x14ac:dyDescent="0.25">
      <c r="A3201" t="s">
        <v>3215</v>
      </c>
      <c r="B3201">
        <v>27157</v>
      </c>
      <c r="C3201">
        <v>13</v>
      </c>
    </row>
    <row r="3202" spans="1:3" x14ac:dyDescent="0.25">
      <c r="A3202" t="s">
        <v>3216</v>
      </c>
      <c r="B3202">
        <v>88423</v>
      </c>
      <c r="C3202">
        <v>760</v>
      </c>
    </row>
    <row r="3203" spans="1:3" x14ac:dyDescent="0.25">
      <c r="A3203" t="s">
        <v>3217</v>
      </c>
      <c r="B3203">
        <v>57842</v>
      </c>
      <c r="C3203">
        <v>353</v>
      </c>
    </row>
    <row r="3204" spans="1:3" x14ac:dyDescent="0.25">
      <c r="A3204" t="s">
        <v>3218</v>
      </c>
      <c r="B3204">
        <v>10448</v>
      </c>
      <c r="C3204">
        <v>5</v>
      </c>
    </row>
    <row r="3205" spans="1:3" x14ac:dyDescent="0.25">
      <c r="A3205" t="s">
        <v>3219</v>
      </c>
      <c r="B3205">
        <v>140510</v>
      </c>
      <c r="C3205">
        <v>650</v>
      </c>
    </row>
    <row r="3206" spans="1:3" x14ac:dyDescent="0.25">
      <c r="A3206" t="s">
        <v>3220</v>
      </c>
      <c r="B3206">
        <v>4073</v>
      </c>
      <c r="C3206">
        <v>66</v>
      </c>
    </row>
    <row r="3207" spans="1:3" x14ac:dyDescent="0.25">
      <c r="A3207" t="s">
        <v>3221</v>
      </c>
      <c r="B3207">
        <v>9308</v>
      </c>
      <c r="C3207">
        <v>24</v>
      </c>
    </row>
    <row r="3208" spans="1:3" x14ac:dyDescent="0.25">
      <c r="A3208" t="s">
        <v>3222</v>
      </c>
      <c r="B3208">
        <v>345264</v>
      </c>
      <c r="C3208">
        <v>489</v>
      </c>
    </row>
    <row r="3209" spans="1:3" x14ac:dyDescent="0.25">
      <c r="A3209" t="s">
        <v>3223</v>
      </c>
      <c r="B3209">
        <v>9304</v>
      </c>
      <c r="C3209">
        <v>127</v>
      </c>
    </row>
    <row r="3210" spans="1:3" x14ac:dyDescent="0.25">
      <c r="A3210" t="s">
        <v>3224</v>
      </c>
      <c r="B3210">
        <v>12814</v>
      </c>
      <c r="C3210">
        <v>246</v>
      </c>
    </row>
    <row r="3211" spans="1:3" x14ac:dyDescent="0.25">
      <c r="A3211" t="s">
        <v>3225</v>
      </c>
      <c r="B3211">
        <v>58677</v>
      </c>
      <c r="C3211">
        <v>308</v>
      </c>
    </row>
    <row r="3212" spans="1:3" x14ac:dyDescent="0.25">
      <c r="A3212" t="s">
        <v>3226</v>
      </c>
      <c r="B3212">
        <v>11961</v>
      </c>
      <c r="C3212">
        <v>63</v>
      </c>
    </row>
    <row r="3213" spans="1:3" x14ac:dyDescent="0.25">
      <c r="A3213" t="s">
        <v>3227</v>
      </c>
      <c r="B3213">
        <v>82891</v>
      </c>
      <c r="C3213">
        <v>1736</v>
      </c>
    </row>
    <row r="3214" spans="1:3" x14ac:dyDescent="0.25">
      <c r="A3214" t="s">
        <v>3228</v>
      </c>
      <c r="B3214">
        <v>9458</v>
      </c>
      <c r="C3214">
        <v>68</v>
      </c>
    </row>
    <row r="3215" spans="1:3" x14ac:dyDescent="0.25">
      <c r="A3215" t="s">
        <v>3229</v>
      </c>
      <c r="B3215">
        <v>33729</v>
      </c>
      <c r="C3215">
        <v>520</v>
      </c>
    </row>
    <row r="3216" spans="1:3" x14ac:dyDescent="0.25">
      <c r="A3216" t="s">
        <v>3230</v>
      </c>
      <c r="B3216">
        <v>73962</v>
      </c>
      <c r="C3216">
        <v>1038</v>
      </c>
    </row>
    <row r="3217" spans="1:3" x14ac:dyDescent="0.25">
      <c r="A3217" t="s">
        <v>3231</v>
      </c>
      <c r="B3217">
        <v>49726</v>
      </c>
      <c r="C3217">
        <v>207</v>
      </c>
    </row>
    <row r="3218" spans="1:3" x14ac:dyDescent="0.25">
      <c r="A3218" t="s">
        <v>3232</v>
      </c>
      <c r="B3218">
        <v>73929</v>
      </c>
      <c r="C3218">
        <v>1062</v>
      </c>
    </row>
    <row r="3219" spans="1:3" x14ac:dyDescent="0.25">
      <c r="A3219" t="s">
        <v>3233</v>
      </c>
      <c r="B3219">
        <v>48040</v>
      </c>
      <c r="C3219">
        <v>1426</v>
      </c>
    </row>
    <row r="3220" spans="1:3" x14ac:dyDescent="0.25">
      <c r="A3220" t="s">
        <v>3234</v>
      </c>
      <c r="B3220">
        <v>166775</v>
      </c>
      <c r="C3220">
        <v>2086</v>
      </c>
    </row>
    <row r="3221" spans="1:3" x14ac:dyDescent="0.25">
      <c r="A3221" t="s">
        <v>3235</v>
      </c>
      <c r="B3221">
        <v>52275</v>
      </c>
      <c r="C3221">
        <v>686</v>
      </c>
    </row>
    <row r="3222" spans="1:3" x14ac:dyDescent="0.25">
      <c r="A3222" t="s">
        <v>3236</v>
      </c>
      <c r="B3222">
        <v>34301</v>
      </c>
      <c r="C3222">
        <v>501</v>
      </c>
    </row>
    <row r="3223" spans="1:3" x14ac:dyDescent="0.25">
      <c r="A3223" t="s">
        <v>3237</v>
      </c>
      <c r="B3223">
        <v>63734</v>
      </c>
      <c r="C3223">
        <v>890</v>
      </c>
    </row>
    <row r="3224" spans="1:3" x14ac:dyDescent="0.25">
      <c r="A3224" t="s">
        <v>3238</v>
      </c>
      <c r="B3224">
        <v>43654</v>
      </c>
      <c r="C3224">
        <v>1247</v>
      </c>
    </row>
    <row r="3225" spans="1:3" x14ac:dyDescent="0.25">
      <c r="A3225" t="s">
        <v>3239</v>
      </c>
      <c r="B3225">
        <v>168277</v>
      </c>
      <c r="C3225">
        <v>1095</v>
      </c>
    </row>
    <row r="3226" spans="1:3" x14ac:dyDescent="0.25">
      <c r="A3226" t="s">
        <v>3240</v>
      </c>
      <c r="B3226">
        <v>81001</v>
      </c>
      <c r="C3226">
        <v>1059</v>
      </c>
    </row>
    <row r="3227" spans="1:3" x14ac:dyDescent="0.25">
      <c r="A3227" t="s">
        <v>3241</v>
      </c>
      <c r="B3227">
        <v>94875</v>
      </c>
      <c r="C3227">
        <v>43</v>
      </c>
    </row>
    <row r="3228" spans="1:3" x14ac:dyDescent="0.25">
      <c r="A3228" t="s">
        <v>3242</v>
      </c>
      <c r="B3228">
        <v>193605</v>
      </c>
      <c r="C3228">
        <v>1279</v>
      </c>
    </row>
    <row r="3229" spans="1:3" x14ac:dyDescent="0.25">
      <c r="A3229" t="s">
        <v>3243</v>
      </c>
      <c r="B3229">
        <v>72081</v>
      </c>
      <c r="C3229">
        <v>1372</v>
      </c>
    </row>
    <row r="3230" spans="1:3" x14ac:dyDescent="0.25">
      <c r="A3230" t="s">
        <v>3244</v>
      </c>
      <c r="B3230">
        <v>44361</v>
      </c>
      <c r="C3230">
        <v>1229</v>
      </c>
    </row>
    <row r="3231" spans="1:3" x14ac:dyDescent="0.25">
      <c r="A3231" t="s">
        <v>3245</v>
      </c>
      <c r="B3231">
        <v>115268</v>
      </c>
      <c r="C3231">
        <v>2010</v>
      </c>
    </row>
    <row r="3232" spans="1:3" x14ac:dyDescent="0.25">
      <c r="A3232" t="s">
        <v>3246</v>
      </c>
      <c r="B3232">
        <v>31586</v>
      </c>
      <c r="C3232">
        <v>458</v>
      </c>
    </row>
    <row r="3233" spans="1:3" x14ac:dyDescent="0.25">
      <c r="A3233" t="s">
        <v>3247</v>
      </c>
      <c r="B3233">
        <v>88487</v>
      </c>
      <c r="C3233">
        <v>2283</v>
      </c>
    </row>
    <row r="3234" spans="1:3" x14ac:dyDescent="0.25">
      <c r="A3234" t="s">
        <v>3248</v>
      </c>
      <c r="B3234">
        <v>61941</v>
      </c>
      <c r="C3234">
        <v>457</v>
      </c>
    </row>
    <row r="3235" spans="1:3" x14ac:dyDescent="0.25">
      <c r="A3235" t="s">
        <v>3249</v>
      </c>
      <c r="B3235">
        <v>87794</v>
      </c>
      <c r="C3235">
        <v>828</v>
      </c>
    </row>
    <row r="3236" spans="1:3" x14ac:dyDescent="0.25">
      <c r="A3236" t="s">
        <v>3250</v>
      </c>
      <c r="B3236">
        <v>67308</v>
      </c>
      <c r="C3236">
        <v>780</v>
      </c>
    </row>
    <row r="3237" spans="1:3" x14ac:dyDescent="0.25">
      <c r="A3237" t="s">
        <v>3251</v>
      </c>
      <c r="B3237">
        <v>85702</v>
      </c>
      <c r="C3237">
        <v>1993</v>
      </c>
    </row>
    <row r="3238" spans="1:3" x14ac:dyDescent="0.25">
      <c r="A3238" t="s">
        <v>3252</v>
      </c>
      <c r="B3238">
        <v>16342</v>
      </c>
      <c r="C3238">
        <v>64</v>
      </c>
    </row>
    <row r="3239" spans="1:3" x14ac:dyDescent="0.25">
      <c r="A3239" t="s">
        <v>3253</v>
      </c>
      <c r="B3239">
        <v>884</v>
      </c>
      <c r="C3239">
        <v>0</v>
      </c>
    </row>
    <row r="3240" spans="1:3" x14ac:dyDescent="0.25">
      <c r="A3240" t="s">
        <v>3254</v>
      </c>
      <c r="B3240">
        <v>219540</v>
      </c>
      <c r="C3240">
        <v>4116</v>
      </c>
    </row>
    <row r="3241" spans="1:3" x14ac:dyDescent="0.25">
      <c r="A3241" t="s">
        <v>3255</v>
      </c>
      <c r="B3241">
        <v>17704</v>
      </c>
      <c r="C3241">
        <v>78</v>
      </c>
    </row>
    <row r="3242" spans="1:3" x14ac:dyDescent="0.25">
      <c r="A3242" t="s">
        <v>3256</v>
      </c>
      <c r="B3242">
        <v>221184</v>
      </c>
      <c r="C3242">
        <v>382</v>
      </c>
    </row>
    <row r="3243" spans="1:3" x14ac:dyDescent="0.25">
      <c r="A3243" t="s">
        <v>3257</v>
      </c>
      <c r="B3243">
        <v>94287</v>
      </c>
      <c r="C3243">
        <v>572</v>
      </c>
    </row>
    <row r="3244" spans="1:3" x14ac:dyDescent="0.25">
      <c r="A3244" t="s">
        <v>3258</v>
      </c>
      <c r="B3244">
        <v>72172</v>
      </c>
      <c r="C3244">
        <v>66</v>
      </c>
    </row>
    <row r="3245" spans="1:3" x14ac:dyDescent="0.25">
      <c r="A3245" t="s">
        <v>3259</v>
      </c>
      <c r="B3245">
        <v>20695</v>
      </c>
      <c r="C3245">
        <v>455</v>
      </c>
    </row>
    <row r="3246" spans="1:3" x14ac:dyDescent="0.25">
      <c r="A3246" t="s">
        <v>3260</v>
      </c>
      <c r="B3246">
        <v>38820</v>
      </c>
      <c r="C3246">
        <v>282</v>
      </c>
    </row>
    <row r="3247" spans="1:3" x14ac:dyDescent="0.25">
      <c r="A3247" t="s">
        <v>3261</v>
      </c>
      <c r="B3247">
        <v>43270</v>
      </c>
      <c r="C3247">
        <v>1155</v>
      </c>
    </row>
    <row r="3248" spans="1:3" x14ac:dyDescent="0.25">
      <c r="A3248" t="s">
        <v>3262</v>
      </c>
      <c r="B3248">
        <v>62648</v>
      </c>
      <c r="C3248">
        <v>1421</v>
      </c>
    </row>
    <row r="3249" spans="1:3" x14ac:dyDescent="0.25">
      <c r="A3249" t="s">
        <v>3263</v>
      </c>
      <c r="B3249">
        <v>47276</v>
      </c>
      <c r="C3249">
        <v>69</v>
      </c>
    </row>
    <row r="3250" spans="1:3" x14ac:dyDescent="0.25">
      <c r="A3250" t="s">
        <v>3264</v>
      </c>
      <c r="B3250">
        <v>298219</v>
      </c>
      <c r="C3250">
        <v>213</v>
      </c>
    </row>
    <row r="3251" spans="1:3" x14ac:dyDescent="0.25">
      <c r="A3251" t="s">
        <v>3265</v>
      </c>
      <c r="B3251">
        <v>103677</v>
      </c>
      <c r="C3251">
        <v>879</v>
      </c>
    </row>
    <row r="3252" spans="1:3" x14ac:dyDescent="0.25">
      <c r="A3252" t="s">
        <v>3266</v>
      </c>
      <c r="B3252">
        <v>145668</v>
      </c>
      <c r="C3252">
        <v>698</v>
      </c>
    </row>
    <row r="3253" spans="1:3" x14ac:dyDescent="0.25">
      <c r="A3253" t="s">
        <v>3267</v>
      </c>
      <c r="B3253">
        <v>67921</v>
      </c>
      <c r="C3253">
        <v>196</v>
      </c>
    </row>
    <row r="3254" spans="1:3" x14ac:dyDescent="0.25">
      <c r="A3254" t="s">
        <v>3268</v>
      </c>
      <c r="B3254">
        <v>816</v>
      </c>
      <c r="C3254">
        <v>20</v>
      </c>
    </row>
    <row r="3255" spans="1:3" x14ac:dyDescent="0.25">
      <c r="A3255" t="s">
        <v>3269</v>
      </c>
      <c r="B3255">
        <v>40137</v>
      </c>
      <c r="C3255">
        <v>104</v>
      </c>
    </row>
    <row r="3256" spans="1:3" x14ac:dyDescent="0.25">
      <c r="A3256" t="s">
        <v>3270</v>
      </c>
      <c r="B3256">
        <v>16302</v>
      </c>
      <c r="C3256">
        <v>253</v>
      </c>
    </row>
    <row r="3257" spans="1:3" x14ac:dyDescent="0.25">
      <c r="A3257" t="s">
        <v>3271</v>
      </c>
      <c r="B3257">
        <v>58148</v>
      </c>
      <c r="C3257">
        <v>2235</v>
      </c>
    </row>
    <row r="3258" spans="1:3" x14ac:dyDescent="0.25">
      <c r="A3258" t="s">
        <v>3272</v>
      </c>
      <c r="B3258">
        <v>37710</v>
      </c>
      <c r="C3258">
        <v>0</v>
      </c>
    </row>
    <row r="3259" spans="1:3" x14ac:dyDescent="0.25">
      <c r="A3259" t="s">
        <v>3273</v>
      </c>
      <c r="B3259">
        <v>10675</v>
      </c>
      <c r="C3259">
        <v>82</v>
      </c>
    </row>
    <row r="3260" spans="1:3" x14ac:dyDescent="0.25">
      <c r="A3260" t="s">
        <v>3274</v>
      </c>
      <c r="B3260">
        <v>42931</v>
      </c>
      <c r="C3260">
        <v>1544</v>
      </c>
    </row>
    <row r="3261" spans="1:3" x14ac:dyDescent="0.25">
      <c r="A3261" t="s">
        <v>3275</v>
      </c>
      <c r="B3261">
        <v>6593</v>
      </c>
      <c r="C3261">
        <v>161</v>
      </c>
    </row>
    <row r="3262" spans="1:3" x14ac:dyDescent="0.25">
      <c r="A3262" t="s">
        <v>3276</v>
      </c>
      <c r="B3262">
        <v>28960</v>
      </c>
      <c r="C3262">
        <v>258</v>
      </c>
    </row>
    <row r="3263" spans="1:3" x14ac:dyDescent="0.25">
      <c r="A3263" t="s">
        <v>3277</v>
      </c>
      <c r="B3263">
        <v>36867</v>
      </c>
      <c r="C3263">
        <v>7</v>
      </c>
    </row>
    <row r="3264" spans="1:3" x14ac:dyDescent="0.25">
      <c r="A3264" t="s">
        <v>3278</v>
      </c>
      <c r="B3264">
        <v>73919</v>
      </c>
      <c r="C3264">
        <v>1316</v>
      </c>
    </row>
    <row r="3265" spans="1:3" x14ac:dyDescent="0.25">
      <c r="A3265" t="s">
        <v>3279</v>
      </c>
      <c r="B3265">
        <v>52729</v>
      </c>
      <c r="C3265">
        <v>896</v>
      </c>
    </row>
    <row r="3266" spans="1:3" x14ac:dyDescent="0.25">
      <c r="A3266" t="s">
        <v>3280</v>
      </c>
      <c r="B3266">
        <v>79570</v>
      </c>
      <c r="C3266">
        <v>1200</v>
      </c>
    </row>
    <row r="3267" spans="1:3" x14ac:dyDescent="0.25">
      <c r="A3267" t="s">
        <v>3281</v>
      </c>
      <c r="B3267">
        <v>38571</v>
      </c>
      <c r="C3267">
        <v>177</v>
      </c>
    </row>
    <row r="3268" spans="1:3" x14ac:dyDescent="0.25">
      <c r="A3268" t="s">
        <v>3282</v>
      </c>
      <c r="B3268">
        <v>82639</v>
      </c>
      <c r="C3268">
        <v>340</v>
      </c>
    </row>
    <row r="3269" spans="1:3" x14ac:dyDescent="0.25">
      <c r="A3269" t="s">
        <v>3283</v>
      </c>
      <c r="B3269">
        <v>69921</v>
      </c>
      <c r="C3269">
        <v>774</v>
      </c>
    </row>
    <row r="3270" spans="1:3" x14ac:dyDescent="0.25">
      <c r="A3270" t="s">
        <v>3284</v>
      </c>
      <c r="B3270">
        <v>49678</v>
      </c>
      <c r="C3270">
        <v>1298</v>
      </c>
    </row>
    <row r="3271" spans="1:3" x14ac:dyDescent="0.25">
      <c r="A3271" t="s">
        <v>3285</v>
      </c>
      <c r="B3271">
        <v>79655</v>
      </c>
      <c r="C3271">
        <v>1710</v>
      </c>
    </row>
    <row r="3272" spans="1:3" x14ac:dyDescent="0.25">
      <c r="A3272" t="s">
        <v>3286</v>
      </c>
      <c r="B3272">
        <v>71517</v>
      </c>
      <c r="C3272">
        <v>216</v>
      </c>
    </row>
    <row r="3273" spans="1:3" x14ac:dyDescent="0.25">
      <c r="A3273" t="s">
        <v>3287</v>
      </c>
      <c r="B3273">
        <v>84771</v>
      </c>
      <c r="C3273">
        <v>242</v>
      </c>
    </row>
    <row r="3274" spans="1:3" x14ac:dyDescent="0.25">
      <c r="A3274" t="s">
        <v>3288</v>
      </c>
      <c r="B3274">
        <v>70416</v>
      </c>
      <c r="C3274">
        <v>856</v>
      </c>
    </row>
    <row r="3275" spans="1:3" x14ac:dyDescent="0.25">
      <c r="A3275" t="s">
        <v>3289</v>
      </c>
      <c r="B3275">
        <v>64472</v>
      </c>
      <c r="C3275">
        <v>523</v>
      </c>
    </row>
    <row r="3276" spans="1:3" x14ac:dyDescent="0.25">
      <c r="A3276" t="s">
        <v>3290</v>
      </c>
      <c r="B3276">
        <v>78295</v>
      </c>
      <c r="C3276">
        <v>390</v>
      </c>
    </row>
    <row r="3277" spans="1:3" x14ac:dyDescent="0.25">
      <c r="A3277" t="s">
        <v>3291</v>
      </c>
      <c r="B3277">
        <v>61316</v>
      </c>
      <c r="C3277">
        <v>996</v>
      </c>
    </row>
    <row r="3278" spans="1:3" x14ac:dyDescent="0.25">
      <c r="A3278" t="s">
        <v>3292</v>
      </c>
      <c r="B3278">
        <v>42012</v>
      </c>
      <c r="C3278">
        <v>56</v>
      </c>
    </row>
    <row r="3279" spans="1:3" x14ac:dyDescent="0.25">
      <c r="A3279" t="s">
        <v>3293</v>
      </c>
      <c r="B3279">
        <v>29452</v>
      </c>
      <c r="C3279">
        <v>350</v>
      </c>
    </row>
    <row r="3280" spans="1:3" x14ac:dyDescent="0.25">
      <c r="A3280" t="s">
        <v>3294</v>
      </c>
      <c r="B3280">
        <v>41403</v>
      </c>
      <c r="C3280">
        <v>651</v>
      </c>
    </row>
    <row r="3281" spans="1:3" x14ac:dyDescent="0.25">
      <c r="A3281" t="s">
        <v>3295</v>
      </c>
      <c r="B3281">
        <v>30653</v>
      </c>
      <c r="C3281">
        <v>100</v>
      </c>
    </row>
    <row r="3282" spans="1:3" x14ac:dyDescent="0.25">
      <c r="A3282" t="s">
        <v>3296</v>
      </c>
      <c r="B3282">
        <v>31150</v>
      </c>
      <c r="C3282">
        <v>344</v>
      </c>
    </row>
    <row r="3283" spans="1:3" x14ac:dyDescent="0.25">
      <c r="A3283" t="s">
        <v>3297</v>
      </c>
      <c r="B3283">
        <v>46017</v>
      </c>
      <c r="C3283">
        <v>498</v>
      </c>
    </row>
    <row r="3284" spans="1:3" x14ac:dyDescent="0.25">
      <c r="A3284" t="s">
        <v>3298</v>
      </c>
      <c r="B3284">
        <v>28415</v>
      </c>
      <c r="C3284">
        <v>131</v>
      </c>
    </row>
    <row r="3285" spans="1:3" x14ac:dyDescent="0.25">
      <c r="A3285" t="s">
        <v>3299</v>
      </c>
      <c r="B3285">
        <v>44735</v>
      </c>
      <c r="C3285">
        <v>59</v>
      </c>
    </row>
    <row r="3286" spans="1:3" x14ac:dyDescent="0.25">
      <c r="A3286" t="s">
        <v>3300</v>
      </c>
      <c r="B3286">
        <v>15564</v>
      </c>
      <c r="C3286">
        <v>336</v>
      </c>
    </row>
    <row r="3287" spans="1:3" x14ac:dyDescent="0.25">
      <c r="A3287" t="s">
        <v>3301</v>
      </c>
      <c r="B3287">
        <v>2534</v>
      </c>
      <c r="C3287">
        <v>2</v>
      </c>
    </row>
    <row r="3288" spans="1:3" x14ac:dyDescent="0.25">
      <c r="A3288" t="s">
        <v>3302</v>
      </c>
      <c r="B3288">
        <v>58425</v>
      </c>
      <c r="C3288">
        <v>296</v>
      </c>
    </row>
    <row r="3289" spans="1:3" x14ac:dyDescent="0.25">
      <c r="A3289" t="s">
        <v>3303</v>
      </c>
      <c r="B3289">
        <v>122441</v>
      </c>
      <c r="C3289">
        <v>994</v>
      </c>
    </row>
    <row r="3290" spans="1:3" x14ac:dyDescent="0.25">
      <c r="A3290" t="s">
        <v>3304</v>
      </c>
      <c r="B3290">
        <v>65161</v>
      </c>
      <c r="C3290">
        <v>1347</v>
      </c>
    </row>
    <row r="3291" spans="1:3" x14ac:dyDescent="0.25">
      <c r="A3291" t="s">
        <v>3305</v>
      </c>
      <c r="B3291">
        <v>86288</v>
      </c>
      <c r="C3291">
        <v>174</v>
      </c>
    </row>
    <row r="3292" spans="1:3" x14ac:dyDescent="0.25">
      <c r="A3292" t="s">
        <v>3306</v>
      </c>
      <c r="B3292">
        <v>34436</v>
      </c>
      <c r="C3292">
        <v>291</v>
      </c>
    </row>
    <row r="3293" spans="1:3" x14ac:dyDescent="0.25">
      <c r="A3293" t="s">
        <v>3307</v>
      </c>
      <c r="B3293">
        <v>106878</v>
      </c>
      <c r="C3293">
        <v>894</v>
      </c>
    </row>
    <row r="3294" spans="1:3" x14ac:dyDescent="0.25">
      <c r="A3294" t="s">
        <v>3308</v>
      </c>
      <c r="B3294">
        <v>175184</v>
      </c>
      <c r="C3294">
        <v>1168</v>
      </c>
    </row>
    <row r="3295" spans="1:3" x14ac:dyDescent="0.25">
      <c r="A3295" t="s">
        <v>3309</v>
      </c>
      <c r="B3295">
        <v>82107</v>
      </c>
      <c r="C3295">
        <v>922</v>
      </c>
    </row>
    <row r="3296" spans="1:3" x14ac:dyDescent="0.25">
      <c r="A3296" t="s">
        <v>3310</v>
      </c>
      <c r="B3296">
        <v>13450</v>
      </c>
      <c r="C3296">
        <v>83</v>
      </c>
    </row>
    <row r="3297" spans="1:3" x14ac:dyDescent="0.25">
      <c r="A3297" t="s">
        <v>3311</v>
      </c>
      <c r="B3297">
        <v>68094</v>
      </c>
      <c r="C3297">
        <v>378</v>
      </c>
    </row>
    <row r="3298" spans="1:3" x14ac:dyDescent="0.25">
      <c r="A3298" t="s">
        <v>3312</v>
      </c>
      <c r="B3298">
        <v>78425</v>
      </c>
      <c r="C3298">
        <v>1187</v>
      </c>
    </row>
    <row r="3299" spans="1:3" x14ac:dyDescent="0.25">
      <c r="A3299" t="s">
        <v>3313</v>
      </c>
      <c r="B3299">
        <v>65818</v>
      </c>
      <c r="C3299">
        <v>1652</v>
      </c>
    </row>
    <row r="3300" spans="1:3" x14ac:dyDescent="0.25">
      <c r="A3300" t="s">
        <v>3314</v>
      </c>
      <c r="B3300">
        <v>85570</v>
      </c>
      <c r="C3300">
        <v>697</v>
      </c>
    </row>
    <row r="3301" spans="1:3" x14ac:dyDescent="0.25">
      <c r="A3301" t="s">
        <v>3315</v>
      </c>
      <c r="B3301">
        <v>14334</v>
      </c>
      <c r="C3301">
        <v>255</v>
      </c>
    </row>
    <row r="3302" spans="1:3" x14ac:dyDescent="0.25">
      <c r="A3302" t="s">
        <v>3316</v>
      </c>
      <c r="B3302">
        <v>57265</v>
      </c>
      <c r="C3302">
        <v>534</v>
      </c>
    </row>
    <row r="3303" spans="1:3" x14ac:dyDescent="0.25">
      <c r="A3303" t="s">
        <v>3317</v>
      </c>
      <c r="B3303">
        <v>19207</v>
      </c>
      <c r="C3303">
        <v>235</v>
      </c>
    </row>
    <row r="3304" spans="1:3" x14ac:dyDescent="0.25">
      <c r="A3304" t="s">
        <v>3318</v>
      </c>
      <c r="B3304">
        <v>107449</v>
      </c>
      <c r="C3304">
        <v>1174</v>
      </c>
    </row>
    <row r="3305" spans="1:3" x14ac:dyDescent="0.25">
      <c r="A3305" t="s">
        <v>3319</v>
      </c>
      <c r="B3305">
        <v>5378</v>
      </c>
      <c r="C3305">
        <v>80</v>
      </c>
    </row>
    <row r="3306" spans="1:3" x14ac:dyDescent="0.25">
      <c r="A3306" t="s">
        <v>3320</v>
      </c>
      <c r="B3306">
        <v>77981</v>
      </c>
      <c r="C3306">
        <v>1428</v>
      </c>
    </row>
    <row r="3307" spans="1:3" x14ac:dyDescent="0.25">
      <c r="A3307" t="s">
        <v>3321</v>
      </c>
      <c r="B3307">
        <v>49033</v>
      </c>
      <c r="C3307">
        <v>1292</v>
      </c>
    </row>
    <row r="3308" spans="1:3" x14ac:dyDescent="0.25">
      <c r="A3308" t="s">
        <v>3322</v>
      </c>
      <c r="B3308">
        <v>118856</v>
      </c>
      <c r="C3308">
        <v>1737</v>
      </c>
    </row>
    <row r="3309" spans="1:3" x14ac:dyDescent="0.25">
      <c r="A3309" t="s">
        <v>3323</v>
      </c>
      <c r="B3309">
        <v>94680</v>
      </c>
      <c r="C3309">
        <v>537</v>
      </c>
    </row>
    <row r="3310" spans="1:3" x14ac:dyDescent="0.25">
      <c r="A3310" t="s">
        <v>3324</v>
      </c>
      <c r="B3310">
        <v>34526</v>
      </c>
      <c r="C3310">
        <v>31</v>
      </c>
    </row>
    <row r="3311" spans="1:3" x14ac:dyDescent="0.25">
      <c r="A3311" t="s">
        <v>3325</v>
      </c>
      <c r="B3311">
        <v>96457</v>
      </c>
      <c r="C3311">
        <v>2566</v>
      </c>
    </row>
    <row r="3312" spans="1:3" x14ac:dyDescent="0.25">
      <c r="A3312" t="s">
        <v>3326</v>
      </c>
      <c r="B3312">
        <v>73461</v>
      </c>
      <c r="C3312">
        <v>322</v>
      </c>
    </row>
    <row r="3313" spans="1:3" x14ac:dyDescent="0.25">
      <c r="A3313" t="s">
        <v>3327</v>
      </c>
      <c r="B3313">
        <v>75496</v>
      </c>
      <c r="C3313">
        <v>1017</v>
      </c>
    </row>
    <row r="3314" spans="1:3" x14ac:dyDescent="0.25">
      <c r="A3314" t="s">
        <v>3328</v>
      </c>
      <c r="B3314">
        <v>79732</v>
      </c>
      <c r="C3314">
        <v>691</v>
      </c>
    </row>
    <row r="3315" spans="1:3" x14ac:dyDescent="0.25">
      <c r="A3315" t="s">
        <v>3329</v>
      </c>
      <c r="B3315">
        <v>28187</v>
      </c>
      <c r="C3315">
        <v>129</v>
      </c>
    </row>
    <row r="3316" spans="1:3" x14ac:dyDescent="0.25">
      <c r="A3316" t="s">
        <v>3330</v>
      </c>
      <c r="B3316">
        <v>29282</v>
      </c>
      <c r="C3316">
        <v>10</v>
      </c>
    </row>
    <row r="3317" spans="1:3" x14ac:dyDescent="0.25">
      <c r="A3317" t="s">
        <v>3331</v>
      </c>
      <c r="B3317">
        <v>9949</v>
      </c>
      <c r="C3317">
        <v>196</v>
      </c>
    </row>
    <row r="3318" spans="1:3" x14ac:dyDescent="0.25">
      <c r="A3318" t="s">
        <v>3332</v>
      </c>
      <c r="B3318">
        <v>33890</v>
      </c>
      <c r="C3318">
        <v>133</v>
      </c>
    </row>
    <row r="3319" spans="1:3" x14ac:dyDescent="0.25">
      <c r="A3319" t="s">
        <v>3333</v>
      </c>
      <c r="B3319">
        <v>42798</v>
      </c>
      <c r="C3319">
        <v>864</v>
      </c>
    </row>
    <row r="3320" spans="1:3" x14ac:dyDescent="0.25">
      <c r="A3320" t="s">
        <v>3334</v>
      </c>
      <c r="B3320">
        <v>98491</v>
      </c>
      <c r="C3320">
        <v>652</v>
      </c>
    </row>
    <row r="3321" spans="1:3" x14ac:dyDescent="0.25">
      <c r="A3321" t="s">
        <v>3335</v>
      </c>
      <c r="B3321">
        <v>3869</v>
      </c>
      <c r="C3321">
        <v>2</v>
      </c>
    </row>
    <row r="3322" spans="1:3" x14ac:dyDescent="0.25">
      <c r="A3322" t="s">
        <v>3336</v>
      </c>
      <c r="B3322">
        <v>91010</v>
      </c>
      <c r="C3322">
        <v>571</v>
      </c>
    </row>
    <row r="3323" spans="1:3" x14ac:dyDescent="0.25">
      <c r="A3323" t="s">
        <v>3337</v>
      </c>
      <c r="B3323">
        <v>42528</v>
      </c>
      <c r="C3323">
        <v>338</v>
      </c>
    </row>
    <row r="3324" spans="1:3" x14ac:dyDescent="0.25">
      <c r="A3324" t="s">
        <v>3338</v>
      </c>
      <c r="B3324">
        <v>121168</v>
      </c>
      <c r="C3324">
        <v>151</v>
      </c>
    </row>
    <row r="3325" spans="1:3" x14ac:dyDescent="0.25">
      <c r="A3325" t="s">
        <v>3339</v>
      </c>
      <c r="B3325">
        <v>52207</v>
      </c>
      <c r="C3325">
        <v>275</v>
      </c>
    </row>
    <row r="3326" spans="1:3" x14ac:dyDescent="0.25">
      <c r="A3326" t="s">
        <v>3340</v>
      </c>
      <c r="B3326">
        <v>73277</v>
      </c>
      <c r="C3326">
        <v>359</v>
      </c>
    </row>
    <row r="3327" spans="1:3" x14ac:dyDescent="0.25">
      <c r="A3327" t="s">
        <v>3341</v>
      </c>
      <c r="B3327">
        <v>138535</v>
      </c>
      <c r="C3327">
        <v>214</v>
      </c>
    </row>
    <row r="3328" spans="1:3" x14ac:dyDescent="0.25">
      <c r="A3328" t="s">
        <v>3342</v>
      </c>
      <c r="B3328">
        <v>26836</v>
      </c>
      <c r="C3328">
        <v>293</v>
      </c>
    </row>
    <row r="3329" spans="1:3" x14ac:dyDescent="0.25">
      <c r="A3329" t="s">
        <v>3343</v>
      </c>
      <c r="B3329">
        <v>75471</v>
      </c>
      <c r="C3329">
        <v>749</v>
      </c>
    </row>
    <row r="3330" spans="1:3" x14ac:dyDescent="0.25">
      <c r="A3330" t="s">
        <v>3344</v>
      </c>
      <c r="B3330">
        <v>186656</v>
      </c>
      <c r="C3330">
        <v>1959</v>
      </c>
    </row>
    <row r="3331" spans="1:3" x14ac:dyDescent="0.25">
      <c r="A3331" t="s">
        <v>3345</v>
      </c>
      <c r="B3331">
        <v>7183</v>
      </c>
      <c r="C3331">
        <v>21</v>
      </c>
    </row>
    <row r="3332" spans="1:3" x14ac:dyDescent="0.25">
      <c r="A3332" t="s">
        <v>3346</v>
      </c>
      <c r="B3332">
        <v>35590</v>
      </c>
      <c r="C3332">
        <v>108</v>
      </c>
    </row>
    <row r="3333" spans="1:3" x14ac:dyDescent="0.25">
      <c r="A3333" t="s">
        <v>3347</v>
      </c>
      <c r="B3333">
        <v>15030</v>
      </c>
      <c r="C3333">
        <v>38</v>
      </c>
    </row>
    <row r="3334" spans="1:3" x14ac:dyDescent="0.25">
      <c r="A3334" t="s">
        <v>3348</v>
      </c>
      <c r="B3334">
        <v>40919</v>
      </c>
      <c r="C3334">
        <v>515</v>
      </c>
    </row>
    <row r="3335" spans="1:3" x14ac:dyDescent="0.25">
      <c r="A3335" t="s">
        <v>3349</v>
      </c>
      <c r="B3335">
        <v>25717</v>
      </c>
      <c r="C3335">
        <v>151</v>
      </c>
    </row>
    <row r="3336" spans="1:3" x14ac:dyDescent="0.25">
      <c r="A3336" t="s">
        <v>3350</v>
      </c>
      <c r="B3336">
        <v>61954</v>
      </c>
      <c r="C3336">
        <v>349</v>
      </c>
    </row>
    <row r="3337" spans="1:3" x14ac:dyDescent="0.25">
      <c r="A3337" t="s">
        <v>3351</v>
      </c>
      <c r="B3337">
        <v>21828</v>
      </c>
      <c r="C3337">
        <v>340</v>
      </c>
    </row>
    <row r="3338" spans="1:3" x14ac:dyDescent="0.25">
      <c r="A3338" t="s">
        <v>3352</v>
      </c>
      <c r="B3338">
        <v>46470</v>
      </c>
      <c r="C3338">
        <v>457</v>
      </c>
    </row>
    <row r="3339" spans="1:3" x14ac:dyDescent="0.25">
      <c r="A3339" t="s">
        <v>3353</v>
      </c>
      <c r="B3339">
        <v>66095</v>
      </c>
      <c r="C3339">
        <v>975</v>
      </c>
    </row>
    <row r="3340" spans="1:3" x14ac:dyDescent="0.25">
      <c r="A3340" t="s">
        <v>3354</v>
      </c>
      <c r="B3340">
        <v>192728</v>
      </c>
      <c r="C3340">
        <v>238</v>
      </c>
    </row>
    <row r="3341" spans="1:3" x14ac:dyDescent="0.25">
      <c r="A3341" t="s">
        <v>3355</v>
      </c>
      <c r="B3341">
        <v>45253</v>
      </c>
      <c r="C3341">
        <v>586</v>
      </c>
    </row>
    <row r="3342" spans="1:3" x14ac:dyDescent="0.25">
      <c r="A3342" t="s">
        <v>3356</v>
      </c>
      <c r="B3342">
        <v>41701</v>
      </c>
      <c r="C3342">
        <v>521</v>
      </c>
    </row>
    <row r="3343" spans="1:3" x14ac:dyDescent="0.25">
      <c r="A3343" t="s">
        <v>3357</v>
      </c>
      <c r="B3343">
        <v>80383</v>
      </c>
      <c r="C3343">
        <v>151</v>
      </c>
    </row>
    <row r="3344" spans="1:3" x14ac:dyDescent="0.25">
      <c r="A3344" t="s">
        <v>3358</v>
      </c>
      <c r="B3344">
        <v>41333</v>
      </c>
      <c r="C3344">
        <v>1008</v>
      </c>
    </row>
    <row r="3345" spans="1:3" x14ac:dyDescent="0.25">
      <c r="A3345" t="s">
        <v>3359</v>
      </c>
      <c r="B3345">
        <v>25406</v>
      </c>
      <c r="C3345">
        <v>53</v>
      </c>
    </row>
    <row r="3346" spans="1:3" x14ac:dyDescent="0.25">
      <c r="A3346" t="s">
        <v>3360</v>
      </c>
      <c r="B3346">
        <v>38479</v>
      </c>
      <c r="C3346">
        <v>735</v>
      </c>
    </row>
    <row r="3347" spans="1:3" x14ac:dyDescent="0.25">
      <c r="A3347" t="s">
        <v>3361</v>
      </c>
      <c r="B3347">
        <v>75744</v>
      </c>
      <c r="C3347">
        <v>911</v>
      </c>
    </row>
    <row r="3348" spans="1:3" x14ac:dyDescent="0.25">
      <c r="A3348" t="s">
        <v>3362</v>
      </c>
      <c r="B3348">
        <v>50129</v>
      </c>
      <c r="C3348">
        <v>1521</v>
      </c>
    </row>
    <row r="3349" spans="1:3" x14ac:dyDescent="0.25">
      <c r="A3349" t="s">
        <v>3363</v>
      </c>
      <c r="B3349">
        <v>43810</v>
      </c>
      <c r="C3349">
        <v>1156</v>
      </c>
    </row>
    <row r="3350" spans="1:3" x14ac:dyDescent="0.25">
      <c r="A3350" t="s">
        <v>3364</v>
      </c>
      <c r="B3350">
        <v>66474</v>
      </c>
      <c r="C3350">
        <v>834</v>
      </c>
    </row>
    <row r="3351" spans="1:3" x14ac:dyDescent="0.25">
      <c r="A3351" t="s">
        <v>3365</v>
      </c>
      <c r="B3351">
        <v>16267</v>
      </c>
      <c r="C3351">
        <v>290</v>
      </c>
    </row>
    <row r="3352" spans="1:3" x14ac:dyDescent="0.25">
      <c r="A3352" t="s">
        <v>3366</v>
      </c>
      <c r="B3352">
        <v>44155</v>
      </c>
      <c r="C3352">
        <v>193</v>
      </c>
    </row>
    <row r="3353" spans="1:3" x14ac:dyDescent="0.25">
      <c r="A3353" t="s">
        <v>3367</v>
      </c>
      <c r="B3353">
        <v>64156</v>
      </c>
      <c r="C3353">
        <v>850</v>
      </c>
    </row>
    <row r="3354" spans="1:3" x14ac:dyDescent="0.25">
      <c r="A3354" t="s">
        <v>3368</v>
      </c>
      <c r="B3354">
        <v>61323</v>
      </c>
      <c r="C3354">
        <v>1128</v>
      </c>
    </row>
    <row r="3355" spans="1:3" x14ac:dyDescent="0.25">
      <c r="A3355" t="s">
        <v>3369</v>
      </c>
      <c r="B3355">
        <v>65070</v>
      </c>
      <c r="C3355">
        <v>259</v>
      </c>
    </row>
    <row r="3356" spans="1:3" x14ac:dyDescent="0.25">
      <c r="A3356" t="s">
        <v>3370</v>
      </c>
      <c r="B3356">
        <v>49250</v>
      </c>
      <c r="C3356">
        <v>353</v>
      </c>
    </row>
    <row r="3357" spans="1:3" x14ac:dyDescent="0.25">
      <c r="A3357" t="s">
        <v>3371</v>
      </c>
      <c r="B3357">
        <v>44435</v>
      </c>
      <c r="C3357">
        <v>960</v>
      </c>
    </row>
    <row r="3358" spans="1:3" x14ac:dyDescent="0.25">
      <c r="A3358" t="s">
        <v>3372</v>
      </c>
      <c r="B3358">
        <v>75286</v>
      </c>
      <c r="C3358">
        <v>972</v>
      </c>
    </row>
    <row r="3359" spans="1:3" x14ac:dyDescent="0.25">
      <c r="A3359" t="s">
        <v>3373</v>
      </c>
      <c r="B3359">
        <v>17940</v>
      </c>
      <c r="C3359">
        <v>142</v>
      </c>
    </row>
    <row r="3360" spans="1:3" x14ac:dyDescent="0.25">
      <c r="A3360" t="s">
        <v>3374</v>
      </c>
      <c r="B3360">
        <v>41459</v>
      </c>
      <c r="C3360">
        <v>491</v>
      </c>
    </row>
    <row r="3361" spans="1:3" x14ac:dyDescent="0.25">
      <c r="A3361" t="s">
        <v>3375</v>
      </c>
      <c r="B3361">
        <v>37699</v>
      </c>
      <c r="C3361">
        <v>114</v>
      </c>
    </row>
    <row r="3362" spans="1:3" x14ac:dyDescent="0.25">
      <c r="A3362" t="s">
        <v>3376</v>
      </c>
      <c r="B3362">
        <v>24670</v>
      </c>
      <c r="C3362">
        <v>2</v>
      </c>
    </row>
    <row r="3363" spans="1:3" x14ac:dyDescent="0.25">
      <c r="A3363" t="s">
        <v>3377</v>
      </c>
      <c r="B3363">
        <v>65426</v>
      </c>
      <c r="C3363">
        <v>273</v>
      </c>
    </row>
    <row r="3364" spans="1:3" x14ac:dyDescent="0.25">
      <c r="A3364" t="s">
        <v>3378</v>
      </c>
      <c r="B3364">
        <v>7040</v>
      </c>
      <c r="C3364">
        <v>0</v>
      </c>
    </row>
    <row r="3365" spans="1:3" x14ac:dyDescent="0.25">
      <c r="A3365" t="s">
        <v>3379</v>
      </c>
      <c r="B3365">
        <v>6066</v>
      </c>
      <c r="C3365">
        <v>23</v>
      </c>
    </row>
    <row r="3366" spans="1:3" x14ac:dyDescent="0.25">
      <c r="A3366" t="s">
        <v>3380</v>
      </c>
      <c r="B3366">
        <v>62574</v>
      </c>
      <c r="C3366">
        <v>0</v>
      </c>
    </row>
    <row r="3367" spans="1:3" x14ac:dyDescent="0.25">
      <c r="A3367" t="s">
        <v>3381</v>
      </c>
      <c r="B3367">
        <v>29247</v>
      </c>
      <c r="C3367">
        <v>544</v>
      </c>
    </row>
    <row r="3368" spans="1:3" x14ac:dyDescent="0.25">
      <c r="A3368" t="s">
        <v>3382</v>
      </c>
      <c r="B3368">
        <v>92505</v>
      </c>
      <c r="C3368">
        <v>2173</v>
      </c>
    </row>
    <row r="3369" spans="1:3" x14ac:dyDescent="0.25">
      <c r="A3369" t="s">
        <v>3383</v>
      </c>
      <c r="B3369">
        <v>47979</v>
      </c>
      <c r="C3369">
        <v>336</v>
      </c>
    </row>
    <row r="3370" spans="1:3" x14ac:dyDescent="0.25">
      <c r="A3370" t="s">
        <v>3384</v>
      </c>
      <c r="B3370">
        <v>56527</v>
      </c>
      <c r="C3370">
        <v>1219</v>
      </c>
    </row>
    <row r="3371" spans="1:3" x14ac:dyDescent="0.25">
      <c r="A3371" t="s">
        <v>3385</v>
      </c>
      <c r="B3371">
        <v>107091</v>
      </c>
      <c r="C3371">
        <v>2950</v>
      </c>
    </row>
    <row r="3372" spans="1:3" x14ac:dyDescent="0.25">
      <c r="A3372" t="s">
        <v>3386</v>
      </c>
      <c r="B3372">
        <v>149337</v>
      </c>
      <c r="C3372">
        <v>940</v>
      </c>
    </row>
    <row r="3373" spans="1:3" x14ac:dyDescent="0.25">
      <c r="A3373" t="s">
        <v>3387</v>
      </c>
      <c r="B3373">
        <v>27483</v>
      </c>
      <c r="C3373">
        <v>270</v>
      </c>
    </row>
    <row r="3374" spans="1:3" x14ac:dyDescent="0.25">
      <c r="A3374" t="s">
        <v>3388</v>
      </c>
      <c r="B3374">
        <v>55288</v>
      </c>
      <c r="C3374">
        <v>976</v>
      </c>
    </row>
    <row r="3375" spans="1:3" x14ac:dyDescent="0.25">
      <c r="A3375" t="s">
        <v>3389</v>
      </c>
      <c r="B3375">
        <v>60837</v>
      </c>
      <c r="C3375">
        <v>445</v>
      </c>
    </row>
    <row r="3376" spans="1:3" x14ac:dyDescent="0.25">
      <c r="A3376" t="s">
        <v>3390</v>
      </c>
      <c r="B3376">
        <v>6734</v>
      </c>
      <c r="C3376">
        <v>32</v>
      </c>
    </row>
    <row r="3377" spans="1:3" x14ac:dyDescent="0.25">
      <c r="A3377" t="s">
        <v>3391</v>
      </c>
      <c r="B3377">
        <v>32109</v>
      </c>
      <c r="C3377">
        <v>44</v>
      </c>
    </row>
    <row r="3378" spans="1:3" x14ac:dyDescent="0.25">
      <c r="A3378" t="s">
        <v>3392</v>
      </c>
      <c r="B3378">
        <v>24816</v>
      </c>
      <c r="C3378">
        <v>95</v>
      </c>
    </row>
    <row r="3379" spans="1:3" x14ac:dyDescent="0.25">
      <c r="A3379" t="s">
        <v>3393</v>
      </c>
      <c r="B3379">
        <v>62832</v>
      </c>
      <c r="C3379">
        <v>727</v>
      </c>
    </row>
    <row r="3380" spans="1:3" x14ac:dyDescent="0.25">
      <c r="A3380" t="s">
        <v>3394</v>
      </c>
      <c r="B3380">
        <v>55764</v>
      </c>
      <c r="C3380">
        <v>528</v>
      </c>
    </row>
    <row r="3381" spans="1:3" x14ac:dyDescent="0.25">
      <c r="A3381" t="s">
        <v>3395</v>
      </c>
      <c r="B3381">
        <v>72275</v>
      </c>
      <c r="C3381">
        <v>1147</v>
      </c>
    </row>
    <row r="3382" spans="1:3" x14ac:dyDescent="0.25">
      <c r="A3382" t="s">
        <v>3396</v>
      </c>
      <c r="B3382">
        <v>56575</v>
      </c>
      <c r="C3382">
        <v>814</v>
      </c>
    </row>
    <row r="3383" spans="1:3" x14ac:dyDescent="0.25">
      <c r="A3383" t="s">
        <v>3397</v>
      </c>
      <c r="B3383">
        <v>42471</v>
      </c>
      <c r="C3383">
        <v>1058</v>
      </c>
    </row>
    <row r="3384" spans="1:3" x14ac:dyDescent="0.25">
      <c r="A3384" t="s">
        <v>3398</v>
      </c>
      <c r="B3384">
        <v>19344</v>
      </c>
      <c r="C3384">
        <v>202</v>
      </c>
    </row>
    <row r="3385" spans="1:3" x14ac:dyDescent="0.25">
      <c r="A3385" t="s">
        <v>3399</v>
      </c>
      <c r="B3385">
        <v>2488</v>
      </c>
      <c r="C3385">
        <v>9</v>
      </c>
    </row>
    <row r="3386" spans="1:3" x14ac:dyDescent="0.25">
      <c r="A3386" t="s">
        <v>3400</v>
      </c>
      <c r="B3386">
        <v>9676</v>
      </c>
      <c r="C3386">
        <v>42</v>
      </c>
    </row>
    <row r="3387" spans="1:3" x14ac:dyDescent="0.25">
      <c r="A3387" t="s">
        <v>3401</v>
      </c>
      <c r="B3387">
        <v>67629</v>
      </c>
      <c r="C3387">
        <v>785</v>
      </c>
    </row>
    <row r="3388" spans="1:3" x14ac:dyDescent="0.25">
      <c r="A3388" t="s">
        <v>3402</v>
      </c>
      <c r="B3388">
        <v>26618</v>
      </c>
      <c r="C3388">
        <v>128</v>
      </c>
    </row>
    <row r="3389" spans="1:3" x14ac:dyDescent="0.25">
      <c r="A3389" t="s">
        <v>3403</v>
      </c>
      <c r="B3389">
        <v>17709</v>
      </c>
      <c r="C3389">
        <v>151</v>
      </c>
    </row>
    <row r="3390" spans="1:3" x14ac:dyDescent="0.25">
      <c r="A3390" t="s">
        <v>3404</v>
      </c>
      <c r="B3390">
        <v>19510</v>
      </c>
      <c r="C3390">
        <v>229</v>
      </c>
    </row>
    <row r="3391" spans="1:3" x14ac:dyDescent="0.25">
      <c r="A3391" t="s">
        <v>3405</v>
      </c>
      <c r="B3391">
        <v>71784</v>
      </c>
      <c r="C3391">
        <v>1773</v>
      </c>
    </row>
    <row r="3392" spans="1:3" x14ac:dyDescent="0.25">
      <c r="A3392" t="s">
        <v>3406</v>
      </c>
      <c r="B3392">
        <v>39403</v>
      </c>
      <c r="C3392">
        <v>634</v>
      </c>
    </row>
    <row r="3393" spans="1:3" x14ac:dyDescent="0.25">
      <c r="A3393" t="s">
        <v>3407</v>
      </c>
      <c r="B3393">
        <v>12892</v>
      </c>
      <c r="C3393">
        <v>103</v>
      </c>
    </row>
    <row r="3394" spans="1:3" x14ac:dyDescent="0.25">
      <c r="A3394" t="s">
        <v>3408</v>
      </c>
      <c r="B3394">
        <v>3223</v>
      </c>
      <c r="C3394">
        <v>40</v>
      </c>
    </row>
    <row r="3395" spans="1:3" x14ac:dyDescent="0.25">
      <c r="A3395" t="s">
        <v>3409</v>
      </c>
      <c r="B3395">
        <v>9435</v>
      </c>
      <c r="C3395">
        <v>41</v>
      </c>
    </row>
    <row r="3396" spans="1:3" x14ac:dyDescent="0.25">
      <c r="A3396" t="s">
        <v>3410</v>
      </c>
      <c r="B3396">
        <v>166717</v>
      </c>
      <c r="C3396">
        <v>2081</v>
      </c>
    </row>
    <row r="3397" spans="1:3" x14ac:dyDescent="0.25">
      <c r="A3397" t="s">
        <v>3411</v>
      </c>
      <c r="B3397">
        <v>1923</v>
      </c>
      <c r="C3397">
        <v>12</v>
      </c>
    </row>
    <row r="3398" spans="1:3" x14ac:dyDescent="0.25">
      <c r="A3398" t="s">
        <v>3412</v>
      </c>
      <c r="B3398">
        <v>10438</v>
      </c>
      <c r="C3398">
        <v>256</v>
      </c>
    </row>
    <row r="3399" spans="1:3" x14ac:dyDescent="0.25">
      <c r="A3399" t="s">
        <v>3413</v>
      </c>
      <c r="B3399">
        <v>36852</v>
      </c>
      <c r="C3399">
        <v>249</v>
      </c>
    </row>
    <row r="3400" spans="1:3" x14ac:dyDescent="0.25">
      <c r="A3400" t="s">
        <v>3414</v>
      </c>
      <c r="B3400">
        <v>6917</v>
      </c>
      <c r="C3400">
        <v>156</v>
      </c>
    </row>
    <row r="3401" spans="1:3" x14ac:dyDescent="0.25">
      <c r="A3401" t="s">
        <v>3415</v>
      </c>
      <c r="B3401">
        <v>102818</v>
      </c>
      <c r="C3401">
        <v>242</v>
      </c>
    </row>
    <row r="3402" spans="1:3" x14ac:dyDescent="0.25">
      <c r="A3402" t="s">
        <v>3416</v>
      </c>
      <c r="B3402">
        <v>74469</v>
      </c>
      <c r="C3402">
        <v>1006</v>
      </c>
    </row>
    <row r="3403" spans="1:3" x14ac:dyDescent="0.25">
      <c r="A3403" t="s">
        <v>3417</v>
      </c>
      <c r="B3403">
        <v>46277</v>
      </c>
      <c r="C3403">
        <v>572</v>
      </c>
    </row>
    <row r="3404" spans="1:3" x14ac:dyDescent="0.25">
      <c r="A3404" t="s">
        <v>3418</v>
      </c>
      <c r="B3404">
        <v>62279</v>
      </c>
      <c r="C3404">
        <v>668</v>
      </c>
    </row>
    <row r="3405" spans="1:3" x14ac:dyDescent="0.25">
      <c r="A3405" t="s">
        <v>3419</v>
      </c>
      <c r="B3405">
        <v>127208</v>
      </c>
      <c r="C3405">
        <v>2242</v>
      </c>
    </row>
    <row r="3406" spans="1:3" x14ac:dyDescent="0.25">
      <c r="A3406" t="s">
        <v>3420</v>
      </c>
      <c r="B3406">
        <v>5857</v>
      </c>
      <c r="C3406">
        <v>118</v>
      </c>
    </row>
    <row r="3407" spans="1:3" x14ac:dyDescent="0.25">
      <c r="A3407" t="s">
        <v>3421</v>
      </c>
      <c r="B3407">
        <v>85565</v>
      </c>
      <c r="C3407">
        <v>412</v>
      </c>
    </row>
    <row r="3408" spans="1:3" x14ac:dyDescent="0.25">
      <c r="A3408" t="s">
        <v>3422</v>
      </c>
      <c r="B3408">
        <v>81847</v>
      </c>
      <c r="C3408">
        <v>1222</v>
      </c>
    </row>
    <row r="3409" spans="1:3" x14ac:dyDescent="0.25">
      <c r="A3409" t="s">
        <v>3423</v>
      </c>
      <c r="B3409">
        <v>55398</v>
      </c>
      <c r="C3409">
        <v>879</v>
      </c>
    </row>
    <row r="3410" spans="1:3" x14ac:dyDescent="0.25">
      <c r="A3410" t="s">
        <v>3424</v>
      </c>
      <c r="B3410">
        <v>70808</v>
      </c>
      <c r="C3410">
        <v>718</v>
      </c>
    </row>
    <row r="3411" spans="1:3" x14ac:dyDescent="0.25">
      <c r="A3411" t="s">
        <v>3425</v>
      </c>
      <c r="B3411">
        <v>61391</v>
      </c>
      <c r="C3411">
        <v>1249</v>
      </c>
    </row>
    <row r="3412" spans="1:3" x14ac:dyDescent="0.25">
      <c r="A3412" t="s">
        <v>3426</v>
      </c>
      <c r="B3412">
        <v>11987</v>
      </c>
      <c r="C3412">
        <v>68</v>
      </c>
    </row>
    <row r="3413" spans="1:3" x14ac:dyDescent="0.25">
      <c r="A3413" t="s">
        <v>3427</v>
      </c>
      <c r="B3413">
        <v>58334</v>
      </c>
      <c r="C3413">
        <v>495</v>
      </c>
    </row>
    <row r="3414" spans="1:3" x14ac:dyDescent="0.25">
      <c r="A3414" t="s">
        <v>3428</v>
      </c>
      <c r="B3414">
        <v>62995</v>
      </c>
      <c r="C3414">
        <v>517</v>
      </c>
    </row>
    <row r="3415" spans="1:3" x14ac:dyDescent="0.25">
      <c r="A3415" t="s">
        <v>3429</v>
      </c>
      <c r="B3415">
        <v>223316</v>
      </c>
      <c r="C3415">
        <v>1910</v>
      </c>
    </row>
    <row r="3416" spans="1:3" x14ac:dyDescent="0.25">
      <c r="A3416" t="s">
        <v>3430</v>
      </c>
      <c r="B3416">
        <v>80670</v>
      </c>
      <c r="C3416">
        <v>906</v>
      </c>
    </row>
    <row r="3417" spans="1:3" x14ac:dyDescent="0.25">
      <c r="A3417" t="s">
        <v>3431</v>
      </c>
      <c r="B3417">
        <v>58172</v>
      </c>
      <c r="C3417">
        <v>230</v>
      </c>
    </row>
    <row r="3418" spans="1:3" x14ac:dyDescent="0.25">
      <c r="A3418" t="s">
        <v>3432</v>
      </c>
      <c r="B3418">
        <v>67319</v>
      </c>
      <c r="C3418">
        <v>289</v>
      </c>
    </row>
    <row r="3419" spans="1:3" x14ac:dyDescent="0.25">
      <c r="A3419" t="s">
        <v>3433</v>
      </c>
      <c r="B3419">
        <v>41297</v>
      </c>
      <c r="C3419">
        <v>201</v>
      </c>
    </row>
    <row r="3420" spans="1:3" x14ac:dyDescent="0.25">
      <c r="A3420" t="s">
        <v>3434</v>
      </c>
      <c r="B3420">
        <v>38163</v>
      </c>
      <c r="C3420">
        <v>307</v>
      </c>
    </row>
    <row r="3421" spans="1:3" x14ac:dyDescent="0.25">
      <c r="A3421" t="s">
        <v>3435</v>
      </c>
      <c r="B3421">
        <v>10030</v>
      </c>
      <c r="C3421">
        <v>61</v>
      </c>
    </row>
    <row r="3422" spans="1:3" x14ac:dyDescent="0.25">
      <c r="A3422" t="s">
        <v>3436</v>
      </c>
      <c r="B3422">
        <v>95552</v>
      </c>
      <c r="C3422">
        <v>1087</v>
      </c>
    </row>
    <row r="3423" spans="1:3" x14ac:dyDescent="0.25">
      <c r="A3423" t="s">
        <v>3437</v>
      </c>
      <c r="B3423">
        <v>105258</v>
      </c>
      <c r="C3423">
        <v>249</v>
      </c>
    </row>
    <row r="3424" spans="1:3" x14ac:dyDescent="0.25">
      <c r="A3424" t="s">
        <v>3438</v>
      </c>
      <c r="B3424">
        <v>92625</v>
      </c>
      <c r="C3424">
        <v>1713</v>
      </c>
    </row>
    <row r="3425" spans="1:3" x14ac:dyDescent="0.25">
      <c r="A3425" t="s">
        <v>3439</v>
      </c>
      <c r="B3425">
        <v>84555</v>
      </c>
      <c r="C3425">
        <v>1591</v>
      </c>
    </row>
    <row r="3426" spans="1:3" x14ac:dyDescent="0.25">
      <c r="A3426" t="s">
        <v>3440</v>
      </c>
      <c r="B3426">
        <v>16760</v>
      </c>
      <c r="C3426">
        <v>61</v>
      </c>
    </row>
    <row r="3427" spans="1:3" x14ac:dyDescent="0.25">
      <c r="A3427" t="s">
        <v>3441</v>
      </c>
      <c r="B3427">
        <v>50898</v>
      </c>
      <c r="C3427">
        <v>268</v>
      </c>
    </row>
    <row r="3428" spans="1:3" x14ac:dyDescent="0.25">
      <c r="A3428" t="s">
        <v>3442</v>
      </c>
      <c r="B3428">
        <v>102713</v>
      </c>
      <c r="C3428">
        <v>211</v>
      </c>
    </row>
    <row r="3429" spans="1:3" x14ac:dyDescent="0.25">
      <c r="A3429" t="s">
        <v>3443</v>
      </c>
      <c r="B3429">
        <v>57957</v>
      </c>
      <c r="C3429">
        <v>435</v>
      </c>
    </row>
    <row r="3430" spans="1:3" x14ac:dyDescent="0.25">
      <c r="A3430" t="s">
        <v>3444</v>
      </c>
      <c r="B3430">
        <v>133808</v>
      </c>
      <c r="C3430">
        <v>113</v>
      </c>
    </row>
    <row r="3431" spans="1:3" x14ac:dyDescent="0.25">
      <c r="A3431" t="s">
        <v>3445</v>
      </c>
      <c r="B3431">
        <v>42379</v>
      </c>
      <c r="C3431">
        <v>407</v>
      </c>
    </row>
    <row r="3432" spans="1:3" x14ac:dyDescent="0.25">
      <c r="A3432" t="s">
        <v>3446</v>
      </c>
      <c r="B3432">
        <v>50436</v>
      </c>
      <c r="C3432">
        <v>589</v>
      </c>
    </row>
    <row r="3433" spans="1:3" x14ac:dyDescent="0.25">
      <c r="A3433" t="s">
        <v>3447</v>
      </c>
      <c r="B3433">
        <v>57147</v>
      </c>
      <c r="C3433">
        <v>82</v>
      </c>
    </row>
    <row r="3434" spans="1:3" x14ac:dyDescent="0.25">
      <c r="A3434" t="s">
        <v>3448</v>
      </c>
      <c r="B3434">
        <v>13633</v>
      </c>
      <c r="C3434">
        <v>134</v>
      </c>
    </row>
    <row r="3435" spans="1:3" x14ac:dyDescent="0.25">
      <c r="A3435" t="s">
        <v>3449</v>
      </c>
      <c r="B3435">
        <v>51466</v>
      </c>
      <c r="C3435">
        <v>541</v>
      </c>
    </row>
    <row r="3436" spans="1:3" x14ac:dyDescent="0.25">
      <c r="A3436" t="s">
        <v>3450</v>
      </c>
      <c r="B3436">
        <v>8804</v>
      </c>
      <c r="C3436">
        <v>30</v>
      </c>
    </row>
    <row r="3437" spans="1:3" x14ac:dyDescent="0.25">
      <c r="A3437" t="s">
        <v>3451</v>
      </c>
      <c r="B3437">
        <v>2727</v>
      </c>
      <c r="C3437">
        <v>77</v>
      </c>
    </row>
    <row r="3438" spans="1:3" x14ac:dyDescent="0.25">
      <c r="A3438" t="s">
        <v>3452</v>
      </c>
      <c r="B3438">
        <v>96720</v>
      </c>
      <c r="C3438">
        <v>1661</v>
      </c>
    </row>
    <row r="3439" spans="1:3" x14ac:dyDescent="0.25">
      <c r="A3439" t="s">
        <v>3453</v>
      </c>
      <c r="B3439">
        <v>35430</v>
      </c>
      <c r="C3439">
        <v>382</v>
      </c>
    </row>
    <row r="3440" spans="1:3" x14ac:dyDescent="0.25">
      <c r="A3440" t="s">
        <v>3454</v>
      </c>
      <c r="B3440">
        <v>115153</v>
      </c>
      <c r="C3440">
        <v>609</v>
      </c>
    </row>
    <row r="3441" spans="1:3" x14ac:dyDescent="0.25">
      <c r="A3441" t="s">
        <v>3455</v>
      </c>
      <c r="B3441">
        <v>105488</v>
      </c>
      <c r="C3441">
        <v>946</v>
      </c>
    </row>
    <row r="3442" spans="1:3" x14ac:dyDescent="0.25">
      <c r="A3442" t="s">
        <v>3456</v>
      </c>
      <c r="B3442">
        <v>56872</v>
      </c>
      <c r="C3442">
        <v>96</v>
      </c>
    </row>
    <row r="3443" spans="1:3" x14ac:dyDescent="0.25">
      <c r="A3443" t="s">
        <v>3457</v>
      </c>
      <c r="B3443">
        <v>8664</v>
      </c>
      <c r="C3443">
        <v>34</v>
      </c>
    </row>
    <row r="3444" spans="1:3" x14ac:dyDescent="0.25">
      <c r="A3444" t="s">
        <v>3458</v>
      </c>
      <c r="B3444">
        <v>223991</v>
      </c>
      <c r="C3444">
        <v>2234</v>
      </c>
    </row>
    <row r="3445" spans="1:3" x14ac:dyDescent="0.25">
      <c r="A3445" t="s">
        <v>3459</v>
      </c>
      <c r="B3445">
        <v>62297</v>
      </c>
      <c r="C3445">
        <v>122</v>
      </c>
    </row>
    <row r="3446" spans="1:3" x14ac:dyDescent="0.25">
      <c r="A3446" t="s">
        <v>3460</v>
      </c>
      <c r="B3446">
        <v>62326</v>
      </c>
      <c r="C3446">
        <v>51</v>
      </c>
    </row>
    <row r="3447" spans="1:3" x14ac:dyDescent="0.25">
      <c r="A3447" t="s">
        <v>3461</v>
      </c>
      <c r="B3447">
        <v>64918</v>
      </c>
      <c r="C3447">
        <v>273</v>
      </c>
    </row>
    <row r="3448" spans="1:3" x14ac:dyDescent="0.25">
      <c r="A3448" t="s">
        <v>3462</v>
      </c>
      <c r="B3448">
        <v>35218</v>
      </c>
      <c r="C3448">
        <v>267</v>
      </c>
    </row>
    <row r="3449" spans="1:3" x14ac:dyDescent="0.25">
      <c r="A3449" t="s">
        <v>3463</v>
      </c>
      <c r="B3449">
        <v>61301</v>
      </c>
      <c r="C3449">
        <v>1420</v>
      </c>
    </row>
    <row r="3450" spans="1:3" x14ac:dyDescent="0.25">
      <c r="A3450" t="s">
        <v>3464</v>
      </c>
      <c r="B3450">
        <v>9662</v>
      </c>
      <c r="C3450">
        <v>40</v>
      </c>
    </row>
    <row r="3451" spans="1:3" x14ac:dyDescent="0.25">
      <c r="A3451" t="s">
        <v>3465</v>
      </c>
      <c r="B3451">
        <v>35790</v>
      </c>
      <c r="C3451">
        <v>77</v>
      </c>
    </row>
    <row r="3452" spans="1:3" x14ac:dyDescent="0.25">
      <c r="A3452" t="s">
        <v>3466</v>
      </c>
      <c r="B3452">
        <v>7711</v>
      </c>
      <c r="C3452">
        <v>167</v>
      </c>
    </row>
    <row r="3453" spans="1:3" x14ac:dyDescent="0.25">
      <c r="A3453" t="s">
        <v>3467</v>
      </c>
      <c r="B3453">
        <v>5688</v>
      </c>
      <c r="C3453">
        <v>17</v>
      </c>
    </row>
    <row r="3454" spans="1:3" x14ac:dyDescent="0.25">
      <c r="A3454" t="s">
        <v>3468</v>
      </c>
      <c r="B3454">
        <v>50179</v>
      </c>
      <c r="C3454">
        <v>543</v>
      </c>
    </row>
    <row r="3455" spans="1:3" x14ac:dyDescent="0.25">
      <c r="A3455" t="s">
        <v>3469</v>
      </c>
      <c r="B3455">
        <v>39613</v>
      </c>
      <c r="C3455">
        <v>332</v>
      </c>
    </row>
    <row r="3456" spans="1:3" x14ac:dyDescent="0.25">
      <c r="A3456" t="s">
        <v>3470</v>
      </c>
      <c r="B3456">
        <v>4372</v>
      </c>
      <c r="C3456">
        <v>26</v>
      </c>
    </row>
    <row r="3457" spans="1:3" x14ac:dyDescent="0.25">
      <c r="A3457" t="s">
        <v>3471</v>
      </c>
      <c r="B3457">
        <v>106291</v>
      </c>
      <c r="C3457">
        <v>560</v>
      </c>
    </row>
    <row r="3458" spans="1:3" x14ac:dyDescent="0.25">
      <c r="A3458" t="s">
        <v>3472</v>
      </c>
      <c r="B3458">
        <v>63714</v>
      </c>
      <c r="C3458">
        <v>585</v>
      </c>
    </row>
    <row r="3459" spans="1:3" x14ac:dyDescent="0.25">
      <c r="A3459" t="s">
        <v>3473</v>
      </c>
      <c r="B3459">
        <v>45766</v>
      </c>
      <c r="C3459">
        <v>957</v>
      </c>
    </row>
    <row r="3460" spans="1:3" x14ac:dyDescent="0.25">
      <c r="A3460" t="s">
        <v>3474</v>
      </c>
      <c r="B3460">
        <v>53234</v>
      </c>
      <c r="C3460">
        <v>129</v>
      </c>
    </row>
    <row r="3461" spans="1:3" x14ac:dyDescent="0.25">
      <c r="A3461" t="s">
        <v>3475</v>
      </c>
      <c r="B3461">
        <v>35928</v>
      </c>
      <c r="C3461">
        <v>102</v>
      </c>
    </row>
    <row r="3462" spans="1:3" x14ac:dyDescent="0.25">
      <c r="A3462" t="s">
        <v>3476</v>
      </c>
      <c r="B3462">
        <v>11976</v>
      </c>
      <c r="C3462">
        <v>90</v>
      </c>
    </row>
    <row r="3463" spans="1:3" x14ac:dyDescent="0.25">
      <c r="A3463" t="s">
        <v>3477</v>
      </c>
      <c r="B3463">
        <v>12454</v>
      </c>
      <c r="C3463">
        <v>172</v>
      </c>
    </row>
    <row r="3464" spans="1:3" x14ac:dyDescent="0.25">
      <c r="A3464" t="s">
        <v>3478</v>
      </c>
      <c r="B3464">
        <v>48521</v>
      </c>
      <c r="C3464">
        <v>1533</v>
      </c>
    </row>
    <row r="3465" spans="1:3" x14ac:dyDescent="0.25">
      <c r="A3465" t="s">
        <v>3479</v>
      </c>
      <c r="B3465">
        <v>125188</v>
      </c>
      <c r="C3465">
        <v>1720</v>
      </c>
    </row>
    <row r="3466" spans="1:3" x14ac:dyDescent="0.25">
      <c r="A3466" t="s">
        <v>3480</v>
      </c>
      <c r="B3466">
        <v>2167</v>
      </c>
      <c r="C3466">
        <v>27</v>
      </c>
    </row>
    <row r="3467" spans="1:3" x14ac:dyDescent="0.25">
      <c r="A3467" t="s">
        <v>3481</v>
      </c>
      <c r="B3467">
        <v>108222</v>
      </c>
      <c r="C3467">
        <v>1218</v>
      </c>
    </row>
    <row r="3468" spans="1:3" x14ac:dyDescent="0.25">
      <c r="A3468" t="s">
        <v>3482</v>
      </c>
      <c r="B3468">
        <v>56010</v>
      </c>
      <c r="C3468">
        <v>1024</v>
      </c>
    </row>
    <row r="3469" spans="1:3" x14ac:dyDescent="0.25">
      <c r="A3469" t="s">
        <v>3483</v>
      </c>
      <c r="B3469">
        <v>66830</v>
      </c>
      <c r="C3469">
        <v>1127</v>
      </c>
    </row>
    <row r="3470" spans="1:3" x14ac:dyDescent="0.25">
      <c r="A3470" t="s">
        <v>3484</v>
      </c>
      <c r="B3470">
        <v>188791</v>
      </c>
      <c r="C3470">
        <v>1113</v>
      </c>
    </row>
    <row r="3471" spans="1:3" x14ac:dyDescent="0.25">
      <c r="A3471" t="s">
        <v>3485</v>
      </c>
      <c r="B3471">
        <v>12561</v>
      </c>
      <c r="C3471">
        <v>60</v>
      </c>
    </row>
    <row r="3472" spans="1:3" x14ac:dyDescent="0.25">
      <c r="A3472" t="s">
        <v>3486</v>
      </c>
      <c r="B3472">
        <v>15276</v>
      </c>
      <c r="C3472">
        <v>63</v>
      </c>
    </row>
    <row r="3473" spans="1:3" x14ac:dyDescent="0.25">
      <c r="A3473" t="s">
        <v>3487</v>
      </c>
      <c r="B3473">
        <v>5969</v>
      </c>
      <c r="C3473">
        <v>6</v>
      </c>
    </row>
    <row r="3474" spans="1:3" x14ac:dyDescent="0.25">
      <c r="A3474" t="s">
        <v>3488</v>
      </c>
      <c r="B3474">
        <v>6777</v>
      </c>
      <c r="C3474">
        <v>101</v>
      </c>
    </row>
    <row r="3475" spans="1:3" x14ac:dyDescent="0.25">
      <c r="A3475" t="s">
        <v>3489</v>
      </c>
      <c r="B3475">
        <v>89103</v>
      </c>
      <c r="C3475">
        <v>346</v>
      </c>
    </row>
    <row r="3476" spans="1:3" x14ac:dyDescent="0.25">
      <c r="A3476" t="s">
        <v>3490</v>
      </c>
      <c r="B3476">
        <v>17941</v>
      </c>
      <c r="C3476">
        <v>88</v>
      </c>
    </row>
    <row r="3477" spans="1:3" x14ac:dyDescent="0.25">
      <c r="A3477" t="s">
        <v>3491</v>
      </c>
      <c r="B3477">
        <v>88297</v>
      </c>
      <c r="C3477">
        <v>901</v>
      </c>
    </row>
    <row r="3478" spans="1:3" x14ac:dyDescent="0.25">
      <c r="A3478" t="s">
        <v>3492</v>
      </c>
      <c r="B3478">
        <v>168834</v>
      </c>
      <c r="C3478">
        <v>1277</v>
      </c>
    </row>
    <row r="3479" spans="1:3" x14ac:dyDescent="0.25">
      <c r="A3479" t="s">
        <v>3493</v>
      </c>
      <c r="B3479">
        <v>81212</v>
      </c>
      <c r="C3479">
        <v>704</v>
      </c>
    </row>
    <row r="3480" spans="1:3" x14ac:dyDescent="0.25">
      <c r="A3480" t="s">
        <v>3494</v>
      </c>
      <c r="B3480">
        <v>69112</v>
      </c>
      <c r="C3480">
        <v>1378</v>
      </c>
    </row>
    <row r="3481" spans="1:3" x14ac:dyDescent="0.25">
      <c r="A3481" t="s">
        <v>3495</v>
      </c>
      <c r="B3481">
        <v>83868</v>
      </c>
      <c r="C3481">
        <v>1558</v>
      </c>
    </row>
    <row r="3482" spans="1:3" x14ac:dyDescent="0.25">
      <c r="A3482" t="s">
        <v>3496</v>
      </c>
      <c r="B3482">
        <v>63084</v>
      </c>
      <c r="C3482">
        <v>1101</v>
      </c>
    </row>
    <row r="3483" spans="1:3" x14ac:dyDescent="0.25">
      <c r="A3483" t="s">
        <v>3497</v>
      </c>
      <c r="B3483">
        <v>31266</v>
      </c>
      <c r="C3483">
        <v>315</v>
      </c>
    </row>
    <row r="3484" spans="1:3" x14ac:dyDescent="0.25">
      <c r="A3484" t="s">
        <v>3498</v>
      </c>
      <c r="B3484">
        <v>76937</v>
      </c>
      <c r="C3484">
        <v>1557</v>
      </c>
    </row>
    <row r="3485" spans="1:3" x14ac:dyDescent="0.25">
      <c r="A3485" t="s">
        <v>3499</v>
      </c>
      <c r="B3485">
        <v>89241</v>
      </c>
      <c r="C3485">
        <v>630</v>
      </c>
    </row>
    <row r="3486" spans="1:3" x14ac:dyDescent="0.25">
      <c r="A3486" t="s">
        <v>3500</v>
      </c>
      <c r="B3486">
        <v>29052</v>
      </c>
      <c r="C3486">
        <v>544</v>
      </c>
    </row>
    <row r="3487" spans="1:3" x14ac:dyDescent="0.25">
      <c r="A3487" t="s">
        <v>3501</v>
      </c>
      <c r="B3487">
        <v>3005</v>
      </c>
      <c r="C3487">
        <v>33</v>
      </c>
    </row>
    <row r="3488" spans="1:3" x14ac:dyDescent="0.25">
      <c r="A3488" t="s">
        <v>3502</v>
      </c>
      <c r="B3488">
        <v>6809</v>
      </c>
      <c r="C3488">
        <v>43</v>
      </c>
    </row>
    <row r="3489" spans="1:3" x14ac:dyDescent="0.25">
      <c r="A3489" t="s">
        <v>3503</v>
      </c>
      <c r="B3489">
        <v>115268</v>
      </c>
      <c r="C3489">
        <v>1678</v>
      </c>
    </row>
    <row r="3490" spans="1:3" x14ac:dyDescent="0.25">
      <c r="A3490" t="s">
        <v>3504</v>
      </c>
      <c r="B3490">
        <v>8240</v>
      </c>
      <c r="C3490">
        <v>202</v>
      </c>
    </row>
    <row r="3491" spans="1:3" x14ac:dyDescent="0.25">
      <c r="A3491" t="s">
        <v>3505</v>
      </c>
      <c r="B3491">
        <v>103864</v>
      </c>
      <c r="C3491">
        <v>2142</v>
      </c>
    </row>
    <row r="3492" spans="1:3" x14ac:dyDescent="0.25">
      <c r="A3492" t="s">
        <v>3506</v>
      </c>
      <c r="B3492">
        <v>93337</v>
      </c>
      <c r="C3492">
        <v>1280</v>
      </c>
    </row>
    <row r="3493" spans="1:3" x14ac:dyDescent="0.25">
      <c r="A3493" t="s">
        <v>3507</v>
      </c>
      <c r="B3493">
        <v>7331</v>
      </c>
      <c r="C3493">
        <v>0</v>
      </c>
    </row>
    <row r="3494" spans="1:3" x14ac:dyDescent="0.25">
      <c r="A3494" t="s">
        <v>3508</v>
      </c>
      <c r="B3494">
        <v>161937</v>
      </c>
      <c r="C3494">
        <v>1011</v>
      </c>
    </row>
    <row r="3495" spans="1:3" x14ac:dyDescent="0.25">
      <c r="A3495" t="s">
        <v>3509</v>
      </c>
      <c r="B3495">
        <v>15804</v>
      </c>
      <c r="C3495">
        <v>42</v>
      </c>
    </row>
    <row r="3496" spans="1:3" x14ac:dyDescent="0.25">
      <c r="A3496" t="s">
        <v>3510</v>
      </c>
      <c r="B3496">
        <v>189279</v>
      </c>
      <c r="C3496">
        <v>3159</v>
      </c>
    </row>
    <row r="3497" spans="1:3" x14ac:dyDescent="0.25">
      <c r="A3497" t="s">
        <v>3511</v>
      </c>
      <c r="B3497">
        <v>17744</v>
      </c>
      <c r="C3497">
        <v>0</v>
      </c>
    </row>
    <row r="3498" spans="1:3" x14ac:dyDescent="0.25">
      <c r="A3498" t="s">
        <v>3512</v>
      </c>
      <c r="B3498">
        <v>22251</v>
      </c>
      <c r="C3498">
        <v>390</v>
      </c>
    </row>
    <row r="3499" spans="1:3" x14ac:dyDescent="0.25">
      <c r="A3499" t="s">
        <v>3513</v>
      </c>
      <c r="B3499">
        <v>8501</v>
      </c>
      <c r="C3499">
        <v>28</v>
      </c>
    </row>
    <row r="3500" spans="1:3" x14ac:dyDescent="0.25">
      <c r="A3500" t="s">
        <v>3514</v>
      </c>
      <c r="B3500">
        <v>173209</v>
      </c>
      <c r="C3500">
        <v>1459</v>
      </c>
    </row>
    <row r="3501" spans="1:3" x14ac:dyDescent="0.25">
      <c r="A3501" t="s">
        <v>3515</v>
      </c>
      <c r="B3501">
        <v>3616</v>
      </c>
      <c r="C3501">
        <v>18</v>
      </c>
    </row>
    <row r="3502" spans="1:3" x14ac:dyDescent="0.25">
      <c r="A3502" t="s">
        <v>3516</v>
      </c>
      <c r="B3502">
        <v>78537</v>
      </c>
      <c r="C3502">
        <v>1173</v>
      </c>
    </row>
    <row r="3503" spans="1:3" x14ac:dyDescent="0.25">
      <c r="A3503" t="s">
        <v>3517</v>
      </c>
      <c r="B3503">
        <v>55312</v>
      </c>
      <c r="C3503">
        <v>602</v>
      </c>
    </row>
    <row r="3504" spans="1:3" x14ac:dyDescent="0.25">
      <c r="A3504" t="s">
        <v>3518</v>
      </c>
      <c r="B3504">
        <v>42060</v>
      </c>
      <c r="C3504">
        <v>240</v>
      </c>
    </row>
    <row r="3505" spans="1:3" x14ac:dyDescent="0.25">
      <c r="A3505" t="s">
        <v>3519</v>
      </c>
      <c r="B3505">
        <v>2680</v>
      </c>
      <c r="C3505">
        <v>10</v>
      </c>
    </row>
    <row r="3506" spans="1:3" x14ac:dyDescent="0.25">
      <c r="A3506" t="s">
        <v>3520</v>
      </c>
      <c r="B3506">
        <v>43539</v>
      </c>
      <c r="C3506">
        <v>951</v>
      </c>
    </row>
    <row r="3507" spans="1:3" x14ac:dyDescent="0.25">
      <c r="A3507" t="s">
        <v>3521</v>
      </c>
      <c r="B3507">
        <v>8191</v>
      </c>
      <c r="C3507">
        <v>184</v>
      </c>
    </row>
    <row r="3508" spans="1:3" x14ac:dyDescent="0.25">
      <c r="A3508" t="s">
        <v>3522</v>
      </c>
      <c r="B3508">
        <v>52466</v>
      </c>
      <c r="C3508">
        <v>1464</v>
      </c>
    </row>
    <row r="3509" spans="1:3" x14ac:dyDescent="0.25">
      <c r="A3509" t="s">
        <v>3523</v>
      </c>
      <c r="B3509">
        <v>47543</v>
      </c>
      <c r="C3509">
        <v>111</v>
      </c>
    </row>
    <row r="3510" spans="1:3" x14ac:dyDescent="0.25">
      <c r="A3510" t="s">
        <v>3524</v>
      </c>
      <c r="B3510">
        <v>139639</v>
      </c>
      <c r="C3510">
        <v>628</v>
      </c>
    </row>
    <row r="3511" spans="1:3" x14ac:dyDescent="0.25">
      <c r="A3511" t="s">
        <v>3525</v>
      </c>
      <c r="B3511">
        <v>3985</v>
      </c>
      <c r="C3511">
        <v>36</v>
      </c>
    </row>
    <row r="3512" spans="1:3" x14ac:dyDescent="0.25">
      <c r="A3512" t="s">
        <v>3526</v>
      </c>
      <c r="B3512">
        <v>12818</v>
      </c>
      <c r="C3512">
        <v>55</v>
      </c>
    </row>
    <row r="3513" spans="1:3" x14ac:dyDescent="0.25">
      <c r="A3513" t="s">
        <v>3527</v>
      </c>
      <c r="B3513">
        <v>10766</v>
      </c>
      <c r="C3513">
        <v>30</v>
      </c>
    </row>
    <row r="3514" spans="1:3" x14ac:dyDescent="0.25">
      <c r="A3514" t="s">
        <v>3528</v>
      </c>
      <c r="B3514">
        <v>84701</v>
      </c>
      <c r="C3514">
        <v>29</v>
      </c>
    </row>
    <row r="3515" spans="1:3" x14ac:dyDescent="0.25">
      <c r="A3515" t="s">
        <v>3529</v>
      </c>
      <c r="B3515">
        <v>46879</v>
      </c>
      <c r="C3515">
        <v>162</v>
      </c>
    </row>
    <row r="3516" spans="1:3" x14ac:dyDescent="0.25">
      <c r="A3516" t="s">
        <v>3530</v>
      </c>
      <c r="B3516">
        <v>5031</v>
      </c>
      <c r="C3516">
        <v>51</v>
      </c>
    </row>
    <row r="3517" spans="1:3" x14ac:dyDescent="0.25">
      <c r="A3517" t="s">
        <v>3531</v>
      </c>
      <c r="B3517">
        <v>47726</v>
      </c>
      <c r="C3517">
        <v>256</v>
      </c>
    </row>
    <row r="3518" spans="1:3" x14ac:dyDescent="0.25">
      <c r="A3518" t="s">
        <v>3532</v>
      </c>
      <c r="B3518">
        <v>2292</v>
      </c>
      <c r="C3518">
        <v>0</v>
      </c>
    </row>
    <row r="3519" spans="1:3" x14ac:dyDescent="0.25">
      <c r="A3519" t="s">
        <v>3533</v>
      </c>
      <c r="B3519">
        <v>40749</v>
      </c>
      <c r="C3519">
        <v>212</v>
      </c>
    </row>
    <row r="3520" spans="1:3" x14ac:dyDescent="0.25">
      <c r="A3520" t="s">
        <v>3534</v>
      </c>
      <c r="B3520">
        <v>58737</v>
      </c>
      <c r="C3520">
        <v>432</v>
      </c>
    </row>
    <row r="3521" spans="1:3" x14ac:dyDescent="0.25">
      <c r="A3521" t="s">
        <v>3535</v>
      </c>
      <c r="B3521">
        <v>48670</v>
      </c>
      <c r="C3521">
        <v>243</v>
      </c>
    </row>
    <row r="3522" spans="1:3" x14ac:dyDescent="0.25">
      <c r="A3522" t="s">
        <v>3536</v>
      </c>
      <c r="B3522">
        <v>40108</v>
      </c>
      <c r="C3522">
        <v>767</v>
      </c>
    </row>
    <row r="3523" spans="1:3" x14ac:dyDescent="0.25">
      <c r="A3523" t="s">
        <v>3537</v>
      </c>
      <c r="B3523">
        <v>99807</v>
      </c>
      <c r="C3523">
        <v>395</v>
      </c>
    </row>
    <row r="3524" spans="1:3" x14ac:dyDescent="0.25">
      <c r="A3524" t="s">
        <v>3538</v>
      </c>
      <c r="B3524">
        <v>87829</v>
      </c>
      <c r="C3524">
        <v>462</v>
      </c>
    </row>
    <row r="3525" spans="1:3" x14ac:dyDescent="0.25">
      <c r="A3525" t="s">
        <v>3539</v>
      </c>
      <c r="B3525">
        <v>85713</v>
      </c>
      <c r="C3525">
        <v>1304</v>
      </c>
    </row>
    <row r="3526" spans="1:3" x14ac:dyDescent="0.25">
      <c r="A3526" t="s">
        <v>3540</v>
      </c>
      <c r="B3526">
        <v>35027</v>
      </c>
      <c r="C3526">
        <v>390</v>
      </c>
    </row>
    <row r="3527" spans="1:3" x14ac:dyDescent="0.25">
      <c r="A3527" t="s">
        <v>3541</v>
      </c>
      <c r="B3527">
        <v>123140</v>
      </c>
      <c r="C3527">
        <v>2255</v>
      </c>
    </row>
    <row r="3528" spans="1:3" x14ac:dyDescent="0.25">
      <c r="A3528" t="s">
        <v>3542</v>
      </c>
      <c r="B3528">
        <v>29738</v>
      </c>
      <c r="C3528">
        <v>234</v>
      </c>
    </row>
    <row r="3529" spans="1:3" x14ac:dyDescent="0.25">
      <c r="A3529" t="s">
        <v>3543</v>
      </c>
      <c r="B3529">
        <v>190527</v>
      </c>
      <c r="C3529">
        <v>534</v>
      </c>
    </row>
    <row r="3530" spans="1:3" x14ac:dyDescent="0.25">
      <c r="A3530" t="s">
        <v>3544</v>
      </c>
      <c r="B3530">
        <v>8196</v>
      </c>
      <c r="C3530">
        <v>130</v>
      </c>
    </row>
    <row r="3531" spans="1:3" x14ac:dyDescent="0.25">
      <c r="A3531" t="s">
        <v>3545</v>
      </c>
      <c r="B3531">
        <v>2717</v>
      </c>
      <c r="C3531">
        <v>15</v>
      </c>
    </row>
    <row r="3532" spans="1:3" x14ac:dyDescent="0.25">
      <c r="A3532" t="s">
        <v>3546</v>
      </c>
      <c r="B3532">
        <v>18841</v>
      </c>
      <c r="C3532">
        <v>158</v>
      </c>
    </row>
    <row r="3533" spans="1:3" x14ac:dyDescent="0.25">
      <c r="A3533" t="s">
        <v>3547</v>
      </c>
      <c r="B3533">
        <v>4902</v>
      </c>
      <c r="C3533">
        <v>53</v>
      </c>
    </row>
    <row r="3534" spans="1:3" x14ac:dyDescent="0.25">
      <c r="A3534" t="s">
        <v>3548</v>
      </c>
      <c r="B3534">
        <v>63056</v>
      </c>
      <c r="C3534">
        <v>196</v>
      </c>
    </row>
    <row r="3535" spans="1:3" x14ac:dyDescent="0.25">
      <c r="A3535" t="s">
        <v>3549</v>
      </c>
      <c r="B3535">
        <v>52302</v>
      </c>
      <c r="C3535">
        <v>541</v>
      </c>
    </row>
    <row r="3536" spans="1:3" x14ac:dyDescent="0.25">
      <c r="A3536" t="s">
        <v>3550</v>
      </c>
      <c r="B3536">
        <v>47711</v>
      </c>
      <c r="C3536">
        <v>77</v>
      </c>
    </row>
    <row r="3537" spans="1:3" x14ac:dyDescent="0.25">
      <c r="A3537" t="s">
        <v>3551</v>
      </c>
      <c r="B3537">
        <v>26578</v>
      </c>
      <c r="C3537">
        <v>324</v>
      </c>
    </row>
    <row r="3538" spans="1:3" x14ac:dyDescent="0.25">
      <c r="A3538" t="s">
        <v>3552</v>
      </c>
      <c r="B3538">
        <v>28835</v>
      </c>
      <c r="C3538">
        <v>264</v>
      </c>
    </row>
    <row r="3539" spans="1:3" x14ac:dyDescent="0.25">
      <c r="A3539" t="s">
        <v>3553</v>
      </c>
      <c r="B3539">
        <v>126530</v>
      </c>
      <c r="C3539">
        <v>3453</v>
      </c>
    </row>
    <row r="3540" spans="1:3" x14ac:dyDescent="0.25">
      <c r="A3540" t="s">
        <v>3554</v>
      </c>
      <c r="B3540">
        <v>71148</v>
      </c>
      <c r="C3540">
        <v>1048</v>
      </c>
    </row>
    <row r="3541" spans="1:3" x14ac:dyDescent="0.25">
      <c r="A3541" t="s">
        <v>3555</v>
      </c>
      <c r="B3541">
        <v>50497</v>
      </c>
      <c r="C3541">
        <v>1301</v>
      </c>
    </row>
    <row r="3542" spans="1:3" x14ac:dyDescent="0.25">
      <c r="A3542" t="s">
        <v>3556</v>
      </c>
      <c r="B3542">
        <v>82612</v>
      </c>
      <c r="C3542">
        <v>1409</v>
      </c>
    </row>
    <row r="3543" spans="1:3" x14ac:dyDescent="0.25">
      <c r="A3543" t="s">
        <v>3557</v>
      </c>
      <c r="B3543">
        <v>57770</v>
      </c>
      <c r="C3543">
        <v>1099</v>
      </c>
    </row>
    <row r="3544" spans="1:3" x14ac:dyDescent="0.25">
      <c r="A3544" t="s">
        <v>3558</v>
      </c>
      <c r="B3544">
        <v>107985</v>
      </c>
      <c r="C3544">
        <v>2297</v>
      </c>
    </row>
    <row r="3545" spans="1:3" x14ac:dyDescent="0.25">
      <c r="A3545" t="s">
        <v>3559</v>
      </c>
      <c r="B3545">
        <v>112491</v>
      </c>
      <c r="C3545">
        <v>1581</v>
      </c>
    </row>
    <row r="3546" spans="1:3" x14ac:dyDescent="0.25">
      <c r="A3546" t="s">
        <v>3560</v>
      </c>
      <c r="B3546">
        <v>44271</v>
      </c>
      <c r="C3546">
        <v>452</v>
      </c>
    </row>
    <row r="3547" spans="1:3" x14ac:dyDescent="0.25">
      <c r="A3547" t="s">
        <v>3561</v>
      </c>
      <c r="B3547">
        <v>60687</v>
      </c>
      <c r="C3547">
        <v>1073</v>
      </c>
    </row>
    <row r="3548" spans="1:3" x14ac:dyDescent="0.25">
      <c r="A3548" t="s">
        <v>3562</v>
      </c>
      <c r="B3548">
        <v>5880</v>
      </c>
      <c r="C3548">
        <v>22</v>
      </c>
    </row>
    <row r="3549" spans="1:3" x14ac:dyDescent="0.25">
      <c r="A3549" t="s">
        <v>3563</v>
      </c>
      <c r="B3549">
        <v>17545</v>
      </c>
      <c r="C3549">
        <v>141</v>
      </c>
    </row>
    <row r="3550" spans="1:3" x14ac:dyDescent="0.25">
      <c r="A3550" t="s">
        <v>3564</v>
      </c>
      <c r="B3550">
        <v>44646</v>
      </c>
      <c r="C3550">
        <v>83</v>
      </c>
    </row>
    <row r="3551" spans="1:3" x14ac:dyDescent="0.25">
      <c r="A3551" t="s">
        <v>3565</v>
      </c>
      <c r="B3551">
        <v>37328</v>
      </c>
      <c r="C3551">
        <v>763</v>
      </c>
    </row>
    <row r="3552" spans="1:3" x14ac:dyDescent="0.25">
      <c r="A3552" t="s">
        <v>3566</v>
      </c>
      <c r="B3552">
        <v>27501</v>
      </c>
      <c r="C3552">
        <v>113</v>
      </c>
    </row>
    <row r="3553" spans="1:3" x14ac:dyDescent="0.25">
      <c r="A3553" t="s">
        <v>3567</v>
      </c>
      <c r="B3553">
        <v>59242</v>
      </c>
      <c r="C3553">
        <v>1087</v>
      </c>
    </row>
    <row r="3554" spans="1:3" x14ac:dyDescent="0.25">
      <c r="A3554" t="s">
        <v>3568</v>
      </c>
      <c r="B3554">
        <v>42550</v>
      </c>
      <c r="C3554">
        <v>162</v>
      </c>
    </row>
    <row r="3555" spans="1:3" x14ac:dyDescent="0.25">
      <c r="A3555" t="s">
        <v>3569</v>
      </c>
      <c r="B3555">
        <v>50987</v>
      </c>
      <c r="C3555">
        <v>1232</v>
      </c>
    </row>
    <row r="3556" spans="1:3" x14ac:dyDescent="0.25">
      <c r="A3556" t="s">
        <v>3570</v>
      </c>
      <c r="B3556">
        <v>58748</v>
      </c>
      <c r="C3556">
        <v>58</v>
      </c>
    </row>
    <row r="3557" spans="1:3" x14ac:dyDescent="0.25">
      <c r="A3557" t="s">
        <v>3571</v>
      </c>
      <c r="B3557">
        <v>83756</v>
      </c>
      <c r="C3557">
        <v>231</v>
      </c>
    </row>
    <row r="3558" spans="1:3" x14ac:dyDescent="0.25">
      <c r="A3558" t="s">
        <v>3572</v>
      </c>
      <c r="B3558">
        <v>17624</v>
      </c>
      <c r="C3558">
        <v>189</v>
      </c>
    </row>
    <row r="3559" spans="1:3" x14ac:dyDescent="0.25">
      <c r="A3559" t="s">
        <v>3573</v>
      </c>
      <c r="B3559">
        <v>21161</v>
      </c>
      <c r="C3559">
        <v>133</v>
      </c>
    </row>
    <row r="3560" spans="1:3" x14ac:dyDescent="0.25">
      <c r="A3560" t="s">
        <v>3574</v>
      </c>
      <c r="B3560">
        <v>152496</v>
      </c>
      <c r="C3560">
        <v>932</v>
      </c>
    </row>
    <row r="3561" spans="1:3" x14ac:dyDescent="0.25">
      <c r="A3561" t="s">
        <v>3575</v>
      </c>
      <c r="B3561">
        <v>51678</v>
      </c>
      <c r="C3561">
        <v>321</v>
      </c>
    </row>
    <row r="3562" spans="1:3" x14ac:dyDescent="0.25">
      <c r="A3562" t="s">
        <v>3576</v>
      </c>
      <c r="B3562">
        <v>6477</v>
      </c>
      <c r="C3562">
        <v>113</v>
      </c>
    </row>
    <row r="3563" spans="1:3" x14ac:dyDescent="0.25">
      <c r="A3563" t="s">
        <v>3577</v>
      </c>
      <c r="B3563">
        <v>123614</v>
      </c>
      <c r="C3563">
        <v>692</v>
      </c>
    </row>
    <row r="3564" spans="1:3" x14ac:dyDescent="0.25">
      <c r="A3564" t="s">
        <v>3578</v>
      </c>
      <c r="B3564">
        <v>52605</v>
      </c>
      <c r="C3564">
        <v>1150</v>
      </c>
    </row>
    <row r="3565" spans="1:3" x14ac:dyDescent="0.25">
      <c r="A3565" t="s">
        <v>3579</v>
      </c>
      <c r="B3565">
        <v>31574</v>
      </c>
      <c r="C3565">
        <v>360</v>
      </c>
    </row>
    <row r="3566" spans="1:3" x14ac:dyDescent="0.25">
      <c r="A3566" t="s">
        <v>3580</v>
      </c>
      <c r="B3566">
        <v>19887</v>
      </c>
      <c r="C3566">
        <v>285</v>
      </c>
    </row>
    <row r="3567" spans="1:3" x14ac:dyDescent="0.25">
      <c r="A3567" t="s">
        <v>3581</v>
      </c>
      <c r="B3567">
        <v>12227</v>
      </c>
      <c r="C3567">
        <v>21</v>
      </c>
    </row>
    <row r="3568" spans="1:3" x14ac:dyDescent="0.25">
      <c r="A3568" t="s">
        <v>3582</v>
      </c>
      <c r="B3568">
        <v>38215</v>
      </c>
      <c r="C3568">
        <v>0</v>
      </c>
    </row>
    <row r="3569" spans="1:3" x14ac:dyDescent="0.25">
      <c r="A3569" t="s">
        <v>3583</v>
      </c>
      <c r="B3569">
        <v>33375</v>
      </c>
      <c r="C3569">
        <v>207</v>
      </c>
    </row>
    <row r="3570" spans="1:3" x14ac:dyDescent="0.25">
      <c r="A3570" t="s">
        <v>3584</v>
      </c>
      <c r="B3570">
        <v>8710</v>
      </c>
      <c r="C3570">
        <v>89</v>
      </c>
    </row>
    <row r="3571" spans="1:3" x14ac:dyDescent="0.25">
      <c r="A3571" t="s">
        <v>3585</v>
      </c>
      <c r="B3571">
        <v>59206</v>
      </c>
      <c r="C3571">
        <v>1088</v>
      </c>
    </row>
    <row r="3572" spans="1:3" x14ac:dyDescent="0.25">
      <c r="A3572" t="s">
        <v>3586</v>
      </c>
      <c r="B3572">
        <v>39831</v>
      </c>
      <c r="C3572">
        <v>107</v>
      </c>
    </row>
    <row r="3573" spans="1:3" x14ac:dyDescent="0.25">
      <c r="A3573" t="s">
        <v>3587</v>
      </c>
      <c r="B3573">
        <v>44092</v>
      </c>
      <c r="C3573">
        <v>236</v>
      </c>
    </row>
    <row r="3574" spans="1:3" x14ac:dyDescent="0.25">
      <c r="A3574" t="s">
        <v>3588</v>
      </c>
      <c r="B3574">
        <v>56499</v>
      </c>
      <c r="C3574">
        <v>560</v>
      </c>
    </row>
    <row r="3575" spans="1:3" x14ac:dyDescent="0.25">
      <c r="A3575" t="s">
        <v>3589</v>
      </c>
      <c r="B3575">
        <v>60273</v>
      </c>
      <c r="C3575">
        <v>643</v>
      </c>
    </row>
    <row r="3576" spans="1:3" x14ac:dyDescent="0.25">
      <c r="A3576" t="s">
        <v>3590</v>
      </c>
      <c r="B3576">
        <v>5167</v>
      </c>
      <c r="C3576">
        <v>75</v>
      </c>
    </row>
    <row r="3577" spans="1:3" x14ac:dyDescent="0.25">
      <c r="A3577" t="s">
        <v>3591</v>
      </c>
      <c r="B3577">
        <v>5768</v>
      </c>
      <c r="C3577">
        <v>2</v>
      </c>
    </row>
    <row r="3578" spans="1:3" x14ac:dyDescent="0.25">
      <c r="A3578" t="s">
        <v>3592</v>
      </c>
      <c r="B3578">
        <v>67689</v>
      </c>
      <c r="C3578">
        <v>957</v>
      </c>
    </row>
    <row r="3579" spans="1:3" x14ac:dyDescent="0.25">
      <c r="A3579" t="s">
        <v>3593</v>
      </c>
      <c r="B3579">
        <v>3206</v>
      </c>
      <c r="C3579">
        <v>55</v>
      </c>
    </row>
    <row r="3580" spans="1:3" x14ac:dyDescent="0.25">
      <c r="A3580" t="s">
        <v>3594</v>
      </c>
      <c r="B3580">
        <v>44655</v>
      </c>
      <c r="C3580">
        <v>550</v>
      </c>
    </row>
    <row r="3581" spans="1:3" x14ac:dyDescent="0.25">
      <c r="A3581" t="s">
        <v>3595</v>
      </c>
      <c r="B3581">
        <v>66808</v>
      </c>
      <c r="C3581">
        <v>333</v>
      </c>
    </row>
    <row r="3582" spans="1:3" x14ac:dyDescent="0.25">
      <c r="A3582" t="s">
        <v>3596</v>
      </c>
      <c r="B3582">
        <v>77836</v>
      </c>
      <c r="C3582">
        <v>543</v>
      </c>
    </row>
    <row r="3583" spans="1:3" x14ac:dyDescent="0.25">
      <c r="A3583" t="s">
        <v>3597</v>
      </c>
      <c r="B3583">
        <v>51134</v>
      </c>
      <c r="C3583">
        <v>64</v>
      </c>
    </row>
    <row r="3584" spans="1:3" x14ac:dyDescent="0.25">
      <c r="A3584" t="s">
        <v>3598</v>
      </c>
      <c r="B3584">
        <v>11346</v>
      </c>
      <c r="C3584">
        <v>112</v>
      </c>
    </row>
    <row r="3585" spans="1:3" x14ac:dyDescent="0.25">
      <c r="A3585" t="s">
        <v>3599</v>
      </c>
      <c r="B3585">
        <v>9692</v>
      </c>
      <c r="C3585">
        <v>32</v>
      </c>
    </row>
    <row r="3586" spans="1:3" x14ac:dyDescent="0.25">
      <c r="A3586" t="s">
        <v>3600</v>
      </c>
      <c r="B3586">
        <v>115653</v>
      </c>
      <c r="C3586">
        <v>427</v>
      </c>
    </row>
    <row r="3587" spans="1:3" x14ac:dyDescent="0.25">
      <c r="A3587" t="s">
        <v>3601</v>
      </c>
      <c r="B3587">
        <v>34069</v>
      </c>
      <c r="C3587">
        <v>70</v>
      </c>
    </row>
    <row r="3588" spans="1:3" x14ac:dyDescent="0.25">
      <c r="A3588" t="s">
        <v>3602</v>
      </c>
      <c r="B3588">
        <v>59340</v>
      </c>
      <c r="C3588">
        <v>1947</v>
      </c>
    </row>
    <row r="3589" spans="1:3" x14ac:dyDescent="0.25">
      <c r="A3589" t="s">
        <v>3603</v>
      </c>
      <c r="B3589">
        <v>71829</v>
      </c>
      <c r="C3589">
        <v>62</v>
      </c>
    </row>
    <row r="3590" spans="1:3" x14ac:dyDescent="0.25">
      <c r="A3590" t="s">
        <v>3604</v>
      </c>
      <c r="B3590">
        <v>51438</v>
      </c>
      <c r="C3590">
        <v>81</v>
      </c>
    </row>
    <row r="3591" spans="1:3" x14ac:dyDescent="0.25">
      <c r="A3591" t="s">
        <v>3605</v>
      </c>
      <c r="B3591">
        <v>56093</v>
      </c>
      <c r="C3591">
        <v>1093</v>
      </c>
    </row>
    <row r="3592" spans="1:3" x14ac:dyDescent="0.25">
      <c r="A3592" t="s">
        <v>3606</v>
      </c>
      <c r="B3592">
        <v>90849</v>
      </c>
      <c r="C3592">
        <v>1574</v>
      </c>
    </row>
    <row r="3593" spans="1:3" x14ac:dyDescent="0.25">
      <c r="A3593" t="s">
        <v>3607</v>
      </c>
      <c r="B3593">
        <v>35560</v>
      </c>
      <c r="C3593">
        <v>388</v>
      </c>
    </row>
    <row r="3594" spans="1:3" x14ac:dyDescent="0.25">
      <c r="A3594" t="s">
        <v>3608</v>
      </c>
      <c r="B3594">
        <v>1527</v>
      </c>
      <c r="C3594">
        <v>56</v>
      </c>
    </row>
    <row r="3595" spans="1:3" x14ac:dyDescent="0.25">
      <c r="A3595" t="s">
        <v>3609</v>
      </c>
      <c r="B3595">
        <v>46620</v>
      </c>
      <c r="C3595">
        <v>662</v>
      </c>
    </row>
    <row r="3596" spans="1:3" x14ac:dyDescent="0.25">
      <c r="A3596" t="s">
        <v>3610</v>
      </c>
      <c r="B3596">
        <v>5395</v>
      </c>
      <c r="C3596">
        <v>17</v>
      </c>
    </row>
    <row r="3597" spans="1:3" x14ac:dyDescent="0.25">
      <c r="A3597" t="s">
        <v>3611</v>
      </c>
      <c r="B3597">
        <v>58691</v>
      </c>
      <c r="C3597">
        <v>600</v>
      </c>
    </row>
    <row r="3598" spans="1:3" x14ac:dyDescent="0.25">
      <c r="A3598" t="s">
        <v>3612</v>
      </c>
      <c r="B3598">
        <v>8415</v>
      </c>
      <c r="C3598">
        <v>65</v>
      </c>
    </row>
    <row r="3599" spans="1:3" x14ac:dyDescent="0.25">
      <c r="A3599" t="s">
        <v>3613</v>
      </c>
      <c r="B3599">
        <v>77576</v>
      </c>
      <c r="C3599">
        <v>468</v>
      </c>
    </row>
    <row r="3600" spans="1:3" x14ac:dyDescent="0.25">
      <c r="A3600" t="s">
        <v>3614</v>
      </c>
      <c r="B3600">
        <v>22030</v>
      </c>
      <c r="C3600">
        <v>14</v>
      </c>
    </row>
    <row r="3601" spans="1:3" x14ac:dyDescent="0.25">
      <c r="A3601" t="s">
        <v>3615</v>
      </c>
      <c r="B3601">
        <v>44739</v>
      </c>
      <c r="C3601">
        <v>1023</v>
      </c>
    </row>
    <row r="3602" spans="1:3" x14ac:dyDescent="0.25">
      <c r="A3602" t="s">
        <v>3616</v>
      </c>
      <c r="B3602">
        <v>66134</v>
      </c>
      <c r="C3602">
        <v>497</v>
      </c>
    </row>
    <row r="3603" spans="1:3" x14ac:dyDescent="0.25">
      <c r="A3603" t="s">
        <v>3617</v>
      </c>
      <c r="B3603">
        <v>37418</v>
      </c>
      <c r="C3603">
        <v>219</v>
      </c>
    </row>
    <row r="3604" spans="1:3" x14ac:dyDescent="0.25">
      <c r="A3604" t="s">
        <v>3618</v>
      </c>
      <c r="B3604">
        <v>74365</v>
      </c>
      <c r="C3604">
        <v>0</v>
      </c>
    </row>
    <row r="3605" spans="1:3" x14ac:dyDescent="0.25">
      <c r="A3605" t="s">
        <v>3619</v>
      </c>
      <c r="B3605">
        <v>11534</v>
      </c>
      <c r="C3605">
        <v>52</v>
      </c>
    </row>
    <row r="3606" spans="1:3" x14ac:dyDescent="0.25">
      <c r="A3606" t="s">
        <v>3620</v>
      </c>
      <c r="B3606">
        <v>147022</v>
      </c>
      <c r="C3606">
        <v>1376</v>
      </c>
    </row>
    <row r="3607" spans="1:3" x14ac:dyDescent="0.25">
      <c r="A3607" t="s">
        <v>3621</v>
      </c>
      <c r="B3607">
        <v>111243</v>
      </c>
      <c r="C3607">
        <v>954</v>
      </c>
    </row>
    <row r="3608" spans="1:3" x14ac:dyDescent="0.25">
      <c r="A3608" t="s">
        <v>3622</v>
      </c>
      <c r="B3608">
        <v>61684</v>
      </c>
      <c r="C3608">
        <v>349</v>
      </c>
    </row>
    <row r="3609" spans="1:3" x14ac:dyDescent="0.25">
      <c r="A3609" t="s">
        <v>3623</v>
      </c>
      <c r="B3609">
        <v>37447</v>
      </c>
      <c r="C3609">
        <v>48</v>
      </c>
    </row>
    <row r="3610" spans="1:3" x14ac:dyDescent="0.25">
      <c r="A3610" t="s">
        <v>3624</v>
      </c>
      <c r="B3610">
        <v>72993</v>
      </c>
      <c r="C3610">
        <v>699</v>
      </c>
    </row>
    <row r="3611" spans="1:3" x14ac:dyDescent="0.25">
      <c r="A3611" t="s">
        <v>3625</v>
      </c>
      <c r="B3611">
        <v>104987</v>
      </c>
      <c r="C3611">
        <v>545</v>
      </c>
    </row>
    <row r="3612" spans="1:3" x14ac:dyDescent="0.25">
      <c r="A3612" t="s">
        <v>3626</v>
      </c>
      <c r="B3612">
        <v>92543</v>
      </c>
      <c r="C3612">
        <v>624</v>
      </c>
    </row>
    <row r="3613" spans="1:3" x14ac:dyDescent="0.25">
      <c r="A3613" t="s">
        <v>3627</v>
      </c>
      <c r="B3613">
        <v>22585</v>
      </c>
      <c r="C3613">
        <v>211</v>
      </c>
    </row>
    <row r="3614" spans="1:3" x14ac:dyDescent="0.25">
      <c r="A3614" t="s">
        <v>3628</v>
      </c>
      <c r="B3614">
        <v>42230</v>
      </c>
      <c r="C3614">
        <v>321</v>
      </c>
    </row>
    <row r="3615" spans="1:3" x14ac:dyDescent="0.25">
      <c r="A3615" t="s">
        <v>3629</v>
      </c>
      <c r="B3615">
        <v>22442</v>
      </c>
      <c r="C3615">
        <v>79</v>
      </c>
    </row>
    <row r="3616" spans="1:3" x14ac:dyDescent="0.25">
      <c r="A3616" t="s">
        <v>3630</v>
      </c>
      <c r="B3616">
        <v>102760</v>
      </c>
      <c r="C3616">
        <v>1322</v>
      </c>
    </row>
    <row r="3617" spans="1:3" x14ac:dyDescent="0.25">
      <c r="A3617" t="s">
        <v>3631</v>
      </c>
      <c r="B3617">
        <v>81212</v>
      </c>
      <c r="C3617">
        <v>390</v>
      </c>
    </row>
    <row r="3618" spans="1:3" x14ac:dyDescent="0.25">
      <c r="A3618" t="s">
        <v>3632</v>
      </c>
      <c r="B3618">
        <v>99901</v>
      </c>
      <c r="C3618">
        <v>661</v>
      </c>
    </row>
    <row r="3619" spans="1:3" x14ac:dyDescent="0.25">
      <c r="A3619" t="s">
        <v>3633</v>
      </c>
      <c r="B3619">
        <v>45975</v>
      </c>
      <c r="C3619">
        <v>486</v>
      </c>
    </row>
    <row r="3620" spans="1:3" x14ac:dyDescent="0.25">
      <c r="A3620" t="s">
        <v>3634</v>
      </c>
      <c r="B3620">
        <v>156475</v>
      </c>
      <c r="C3620">
        <v>1401</v>
      </c>
    </row>
    <row r="3621" spans="1:3" x14ac:dyDescent="0.25">
      <c r="A3621" t="s">
        <v>3635</v>
      </c>
      <c r="B3621">
        <v>131723</v>
      </c>
      <c r="C3621">
        <v>1881</v>
      </c>
    </row>
    <row r="3622" spans="1:3" x14ac:dyDescent="0.25">
      <c r="A3622" t="s">
        <v>3636</v>
      </c>
      <c r="B3622">
        <v>26628</v>
      </c>
      <c r="C3622">
        <v>505</v>
      </c>
    </row>
    <row r="3623" spans="1:3" x14ac:dyDescent="0.25">
      <c r="A3623" t="s">
        <v>3637</v>
      </c>
      <c r="B3623">
        <v>45378</v>
      </c>
      <c r="C3623">
        <v>203</v>
      </c>
    </row>
    <row r="3624" spans="1:3" x14ac:dyDescent="0.25">
      <c r="A3624" t="s">
        <v>3638</v>
      </c>
      <c r="B3624">
        <v>11830</v>
      </c>
      <c r="C3624">
        <v>39</v>
      </c>
    </row>
    <row r="3625" spans="1:3" x14ac:dyDescent="0.25">
      <c r="A3625" t="s">
        <v>3639</v>
      </c>
      <c r="B3625">
        <v>43945</v>
      </c>
      <c r="C3625">
        <v>397</v>
      </c>
    </row>
    <row r="3626" spans="1:3" x14ac:dyDescent="0.25">
      <c r="A3626" t="s">
        <v>3640</v>
      </c>
      <c r="B3626">
        <v>51533</v>
      </c>
      <c r="C3626">
        <v>577</v>
      </c>
    </row>
    <row r="3627" spans="1:3" x14ac:dyDescent="0.25">
      <c r="A3627" t="s">
        <v>3641</v>
      </c>
      <c r="B3627">
        <v>54634</v>
      </c>
      <c r="C3627">
        <v>696</v>
      </c>
    </row>
    <row r="3628" spans="1:3" x14ac:dyDescent="0.25">
      <c r="A3628" t="s">
        <v>3642</v>
      </c>
      <c r="B3628">
        <v>51199</v>
      </c>
      <c r="C3628">
        <v>314</v>
      </c>
    </row>
    <row r="3629" spans="1:3" x14ac:dyDescent="0.25">
      <c r="A3629" t="s">
        <v>3643</v>
      </c>
      <c r="B3629">
        <v>70609</v>
      </c>
      <c r="C3629">
        <v>1302</v>
      </c>
    </row>
    <row r="3630" spans="1:3" x14ac:dyDescent="0.25">
      <c r="A3630" t="s">
        <v>3644</v>
      </c>
      <c r="B3630">
        <v>193349</v>
      </c>
      <c r="C3630">
        <v>1125</v>
      </c>
    </row>
    <row r="3631" spans="1:3" x14ac:dyDescent="0.25">
      <c r="A3631" t="s">
        <v>3645</v>
      </c>
      <c r="B3631">
        <v>44239</v>
      </c>
      <c r="C3631">
        <v>0</v>
      </c>
    </row>
    <row r="3632" spans="1:3" x14ac:dyDescent="0.25">
      <c r="A3632" t="s">
        <v>3646</v>
      </c>
      <c r="B3632">
        <v>31405</v>
      </c>
      <c r="C3632">
        <v>130</v>
      </c>
    </row>
    <row r="3633" spans="1:3" x14ac:dyDescent="0.25">
      <c r="A3633" t="s">
        <v>3647</v>
      </c>
      <c r="B3633">
        <v>14766</v>
      </c>
      <c r="C3633">
        <v>285</v>
      </c>
    </row>
    <row r="3634" spans="1:3" x14ac:dyDescent="0.25">
      <c r="A3634" t="s">
        <v>3648</v>
      </c>
      <c r="B3634">
        <v>184999</v>
      </c>
      <c r="C3634">
        <v>2347</v>
      </c>
    </row>
    <row r="3635" spans="1:3" x14ac:dyDescent="0.25">
      <c r="A3635" t="s">
        <v>3649</v>
      </c>
      <c r="B3635">
        <v>35197</v>
      </c>
      <c r="C3635">
        <v>165</v>
      </c>
    </row>
    <row r="3636" spans="1:3" x14ac:dyDescent="0.25">
      <c r="A3636" t="s">
        <v>3650</v>
      </c>
      <c r="B3636">
        <v>25518</v>
      </c>
      <c r="C3636">
        <v>73</v>
      </c>
    </row>
    <row r="3637" spans="1:3" x14ac:dyDescent="0.25">
      <c r="A3637" t="s">
        <v>3651</v>
      </c>
      <c r="B3637">
        <v>73302</v>
      </c>
      <c r="C3637">
        <v>1403</v>
      </c>
    </row>
    <row r="3638" spans="1:3" x14ac:dyDescent="0.25">
      <c r="A3638" t="s">
        <v>3652</v>
      </c>
      <c r="B3638">
        <v>51512</v>
      </c>
      <c r="C3638">
        <v>1091</v>
      </c>
    </row>
    <row r="3639" spans="1:3" x14ac:dyDescent="0.25">
      <c r="A3639" t="s">
        <v>3653</v>
      </c>
      <c r="B3639">
        <v>53715</v>
      </c>
      <c r="C3639">
        <v>1111</v>
      </c>
    </row>
    <row r="3640" spans="1:3" x14ac:dyDescent="0.25">
      <c r="A3640" t="s">
        <v>3654</v>
      </c>
      <c r="B3640">
        <v>38034</v>
      </c>
      <c r="C3640">
        <v>81</v>
      </c>
    </row>
    <row r="3641" spans="1:3" x14ac:dyDescent="0.25">
      <c r="A3641" t="s">
        <v>3655</v>
      </c>
      <c r="B3641">
        <v>35079</v>
      </c>
      <c r="C3641">
        <v>642</v>
      </c>
    </row>
    <row r="3642" spans="1:3" x14ac:dyDescent="0.25">
      <c r="A3642" t="s">
        <v>3656</v>
      </c>
      <c r="B3642">
        <v>63142</v>
      </c>
      <c r="C3642">
        <v>607</v>
      </c>
    </row>
    <row r="3643" spans="1:3" x14ac:dyDescent="0.25">
      <c r="A3643" t="s">
        <v>3657</v>
      </c>
      <c r="B3643">
        <v>29545</v>
      </c>
      <c r="C3643">
        <v>590</v>
      </c>
    </row>
    <row r="3644" spans="1:3" x14ac:dyDescent="0.25">
      <c r="A3644" t="s">
        <v>3658</v>
      </c>
      <c r="B3644">
        <v>113215</v>
      </c>
      <c r="C3644">
        <v>0</v>
      </c>
    </row>
    <row r="3645" spans="1:3" x14ac:dyDescent="0.25">
      <c r="A3645" t="s">
        <v>3659</v>
      </c>
      <c r="B3645">
        <v>57922</v>
      </c>
      <c r="C3645">
        <v>680</v>
      </c>
    </row>
    <row r="3646" spans="1:3" x14ac:dyDescent="0.25">
      <c r="A3646" t="s">
        <v>3660</v>
      </c>
      <c r="B3646">
        <v>68709</v>
      </c>
      <c r="C3646">
        <v>616</v>
      </c>
    </row>
    <row r="3647" spans="1:3" x14ac:dyDescent="0.25">
      <c r="A3647" t="s">
        <v>3661</v>
      </c>
      <c r="B3647">
        <v>3870</v>
      </c>
      <c r="C3647">
        <v>30</v>
      </c>
    </row>
    <row r="3648" spans="1:3" x14ac:dyDescent="0.25">
      <c r="A3648" t="s">
        <v>3662</v>
      </c>
      <c r="B3648">
        <v>1788</v>
      </c>
      <c r="C3648">
        <v>37</v>
      </c>
    </row>
    <row r="3649" spans="1:3" x14ac:dyDescent="0.25">
      <c r="A3649" t="s">
        <v>3663</v>
      </c>
      <c r="B3649">
        <v>50198</v>
      </c>
      <c r="C3649">
        <v>711</v>
      </c>
    </row>
    <row r="3650" spans="1:3" x14ac:dyDescent="0.25">
      <c r="A3650" t="s">
        <v>3664</v>
      </c>
      <c r="B3650">
        <v>28344</v>
      </c>
      <c r="C3650">
        <v>221</v>
      </c>
    </row>
    <row r="3651" spans="1:3" x14ac:dyDescent="0.25">
      <c r="A3651" t="s">
        <v>3665</v>
      </c>
      <c r="B3651">
        <v>52857</v>
      </c>
      <c r="C3651">
        <v>508</v>
      </c>
    </row>
    <row r="3652" spans="1:3" x14ac:dyDescent="0.25">
      <c r="A3652" t="s">
        <v>3666</v>
      </c>
      <c r="B3652">
        <v>95661</v>
      </c>
      <c r="C3652">
        <v>1800</v>
      </c>
    </row>
    <row r="3653" spans="1:3" x14ac:dyDescent="0.25">
      <c r="A3653" t="s">
        <v>3667</v>
      </c>
      <c r="B3653">
        <v>28153</v>
      </c>
      <c r="C3653">
        <v>268</v>
      </c>
    </row>
    <row r="3654" spans="1:3" x14ac:dyDescent="0.25">
      <c r="A3654" t="s">
        <v>3668</v>
      </c>
      <c r="B3654">
        <v>12668</v>
      </c>
      <c r="C3654">
        <v>20</v>
      </c>
    </row>
    <row r="3655" spans="1:3" x14ac:dyDescent="0.25">
      <c r="A3655" t="s">
        <v>3669</v>
      </c>
      <c r="B3655">
        <v>12976</v>
      </c>
      <c r="C3655">
        <v>4</v>
      </c>
    </row>
    <row r="3656" spans="1:3" x14ac:dyDescent="0.25">
      <c r="A3656" t="s">
        <v>3670</v>
      </c>
      <c r="B3656">
        <v>13298</v>
      </c>
      <c r="C3656">
        <v>34</v>
      </c>
    </row>
    <row r="3657" spans="1:3" x14ac:dyDescent="0.25">
      <c r="A3657" t="s">
        <v>3671</v>
      </c>
      <c r="B3657">
        <v>34865</v>
      </c>
      <c r="C3657">
        <v>315</v>
      </c>
    </row>
    <row r="3658" spans="1:3" x14ac:dyDescent="0.25">
      <c r="A3658" t="s">
        <v>3672</v>
      </c>
      <c r="B3658">
        <v>19973</v>
      </c>
      <c r="C3658">
        <v>129</v>
      </c>
    </row>
    <row r="3659" spans="1:3" x14ac:dyDescent="0.25">
      <c r="A3659" t="s">
        <v>3673</v>
      </c>
      <c r="B3659">
        <v>73508</v>
      </c>
      <c r="C3659">
        <v>1250</v>
      </c>
    </row>
    <row r="3660" spans="1:3" x14ac:dyDescent="0.25">
      <c r="A3660" t="s">
        <v>3674</v>
      </c>
      <c r="B3660">
        <v>40521</v>
      </c>
      <c r="C3660">
        <v>38</v>
      </c>
    </row>
    <row r="3661" spans="1:3" x14ac:dyDescent="0.25">
      <c r="A3661" t="s">
        <v>3675</v>
      </c>
      <c r="B3661">
        <v>59579</v>
      </c>
      <c r="C3661">
        <v>78</v>
      </c>
    </row>
    <row r="3662" spans="1:3" x14ac:dyDescent="0.25">
      <c r="A3662" t="s">
        <v>3676</v>
      </c>
      <c r="B3662">
        <v>9185</v>
      </c>
      <c r="C3662">
        <v>144</v>
      </c>
    </row>
    <row r="3663" spans="1:3" x14ac:dyDescent="0.25">
      <c r="A3663" t="s">
        <v>3677</v>
      </c>
      <c r="B3663">
        <v>12871</v>
      </c>
      <c r="C3663">
        <v>11</v>
      </c>
    </row>
    <row r="3664" spans="1:3" x14ac:dyDescent="0.25">
      <c r="A3664" t="s">
        <v>3678</v>
      </c>
      <c r="B3664">
        <v>27542</v>
      </c>
      <c r="C3664">
        <v>261</v>
      </c>
    </row>
    <row r="3665" spans="1:3" x14ac:dyDescent="0.25">
      <c r="A3665" t="s">
        <v>3679</v>
      </c>
      <c r="B3665">
        <v>3940</v>
      </c>
      <c r="C3665">
        <v>69</v>
      </c>
    </row>
    <row r="3666" spans="1:3" x14ac:dyDescent="0.25">
      <c r="A3666" t="s">
        <v>3680</v>
      </c>
      <c r="B3666">
        <v>13769</v>
      </c>
      <c r="C3666">
        <v>139</v>
      </c>
    </row>
    <row r="3667" spans="1:3" x14ac:dyDescent="0.25">
      <c r="A3667" t="s">
        <v>3681</v>
      </c>
      <c r="B3667">
        <v>61624</v>
      </c>
      <c r="C3667">
        <v>401</v>
      </c>
    </row>
    <row r="3668" spans="1:3" x14ac:dyDescent="0.25">
      <c r="A3668" t="s">
        <v>3682</v>
      </c>
      <c r="B3668">
        <v>4589</v>
      </c>
      <c r="C3668">
        <v>11</v>
      </c>
    </row>
    <row r="3669" spans="1:3" x14ac:dyDescent="0.25">
      <c r="A3669" t="s">
        <v>3683</v>
      </c>
      <c r="B3669">
        <v>137594</v>
      </c>
      <c r="C3669">
        <v>3055</v>
      </c>
    </row>
    <row r="3670" spans="1:3" x14ac:dyDescent="0.25">
      <c r="A3670" t="s">
        <v>3684</v>
      </c>
      <c r="B3670">
        <v>95273</v>
      </c>
      <c r="C3670">
        <v>925</v>
      </c>
    </row>
    <row r="3671" spans="1:3" x14ac:dyDescent="0.25">
      <c r="A3671" t="s">
        <v>3685</v>
      </c>
      <c r="B3671">
        <v>49022</v>
      </c>
      <c r="C3671">
        <v>197</v>
      </c>
    </row>
    <row r="3672" spans="1:3" x14ac:dyDescent="0.25">
      <c r="A3672" t="s">
        <v>3686</v>
      </c>
      <c r="B3672">
        <v>9526</v>
      </c>
      <c r="C3672">
        <v>38</v>
      </c>
    </row>
    <row r="3673" spans="1:3" x14ac:dyDescent="0.25">
      <c r="A3673" t="s">
        <v>3687</v>
      </c>
      <c r="B3673">
        <v>54914</v>
      </c>
      <c r="C3673">
        <v>573</v>
      </c>
    </row>
    <row r="3674" spans="1:3" x14ac:dyDescent="0.25">
      <c r="A3674" t="s">
        <v>3688</v>
      </c>
      <c r="B3674">
        <v>68290</v>
      </c>
      <c r="C3674">
        <v>1284</v>
      </c>
    </row>
    <row r="3675" spans="1:3" x14ac:dyDescent="0.25">
      <c r="A3675" t="s">
        <v>3689</v>
      </c>
      <c r="B3675">
        <v>7660</v>
      </c>
      <c r="C3675">
        <v>131</v>
      </c>
    </row>
    <row r="3676" spans="1:3" x14ac:dyDescent="0.25">
      <c r="A3676" t="s">
        <v>3690</v>
      </c>
      <c r="B3676">
        <v>11950</v>
      </c>
      <c r="C3676">
        <v>20</v>
      </c>
    </row>
    <row r="3677" spans="1:3" x14ac:dyDescent="0.25">
      <c r="A3677" t="s">
        <v>3691</v>
      </c>
      <c r="B3677">
        <v>119879</v>
      </c>
      <c r="C3677">
        <v>1170</v>
      </c>
    </row>
    <row r="3678" spans="1:3" x14ac:dyDescent="0.25">
      <c r="A3678" t="s">
        <v>3692</v>
      </c>
      <c r="B3678">
        <v>99081</v>
      </c>
      <c r="C3678">
        <v>1780</v>
      </c>
    </row>
    <row r="3679" spans="1:3" x14ac:dyDescent="0.25">
      <c r="A3679" t="s">
        <v>3693</v>
      </c>
      <c r="B3679">
        <v>65557</v>
      </c>
      <c r="C3679">
        <v>131</v>
      </c>
    </row>
    <row r="3680" spans="1:3" x14ac:dyDescent="0.25">
      <c r="A3680" t="s">
        <v>3694</v>
      </c>
      <c r="B3680">
        <v>11713</v>
      </c>
      <c r="C3680">
        <v>87</v>
      </c>
    </row>
    <row r="3681" spans="1:3" x14ac:dyDescent="0.25">
      <c r="A3681" t="s">
        <v>3695</v>
      </c>
      <c r="B3681">
        <v>59076</v>
      </c>
      <c r="C3681">
        <v>936</v>
      </c>
    </row>
    <row r="3682" spans="1:3" x14ac:dyDescent="0.25">
      <c r="A3682" t="s">
        <v>3696</v>
      </c>
      <c r="B3682">
        <v>28339</v>
      </c>
      <c r="C3682">
        <v>169</v>
      </c>
    </row>
    <row r="3683" spans="1:3" x14ac:dyDescent="0.25">
      <c r="A3683" t="s">
        <v>3697</v>
      </c>
      <c r="B3683">
        <v>72674</v>
      </c>
      <c r="C3683">
        <v>179</v>
      </c>
    </row>
    <row r="3684" spans="1:3" x14ac:dyDescent="0.25">
      <c r="A3684" t="s">
        <v>3698</v>
      </c>
      <c r="B3684">
        <v>43485</v>
      </c>
      <c r="C3684">
        <v>457</v>
      </c>
    </row>
    <row r="3685" spans="1:3" x14ac:dyDescent="0.25">
      <c r="A3685" t="s">
        <v>3699</v>
      </c>
      <c r="B3685">
        <v>5845</v>
      </c>
      <c r="C3685">
        <v>32</v>
      </c>
    </row>
    <row r="3686" spans="1:3" x14ac:dyDescent="0.25">
      <c r="A3686" t="s">
        <v>3700</v>
      </c>
      <c r="B3686">
        <v>122894</v>
      </c>
      <c r="C3686">
        <v>369</v>
      </c>
    </row>
    <row r="3687" spans="1:3" x14ac:dyDescent="0.25">
      <c r="A3687" t="s">
        <v>3701</v>
      </c>
      <c r="B3687">
        <v>182263</v>
      </c>
      <c r="C3687">
        <v>2441</v>
      </c>
    </row>
    <row r="3688" spans="1:3" x14ac:dyDescent="0.25">
      <c r="A3688" t="s">
        <v>3702</v>
      </c>
      <c r="B3688">
        <v>29872</v>
      </c>
      <c r="C3688">
        <v>253</v>
      </c>
    </row>
    <row r="3689" spans="1:3" x14ac:dyDescent="0.25">
      <c r="A3689" t="s">
        <v>3703</v>
      </c>
      <c r="B3689">
        <v>142279</v>
      </c>
      <c r="C3689">
        <v>870</v>
      </c>
    </row>
    <row r="3690" spans="1:3" x14ac:dyDescent="0.25">
      <c r="A3690" t="s">
        <v>3704</v>
      </c>
      <c r="B3690">
        <v>26866</v>
      </c>
      <c r="C3690">
        <v>214</v>
      </c>
    </row>
    <row r="3691" spans="1:3" x14ac:dyDescent="0.25">
      <c r="A3691" t="s">
        <v>3705</v>
      </c>
      <c r="B3691">
        <v>93220</v>
      </c>
      <c r="C3691">
        <v>137</v>
      </c>
    </row>
    <row r="3692" spans="1:3" x14ac:dyDescent="0.25">
      <c r="A3692" t="s">
        <v>3706</v>
      </c>
      <c r="B3692">
        <v>36682</v>
      </c>
      <c r="C3692">
        <v>368</v>
      </c>
    </row>
    <row r="3693" spans="1:3" x14ac:dyDescent="0.25">
      <c r="A3693" t="s">
        <v>3707</v>
      </c>
      <c r="B3693">
        <v>73731</v>
      </c>
      <c r="C3693">
        <v>396</v>
      </c>
    </row>
    <row r="3694" spans="1:3" x14ac:dyDescent="0.25">
      <c r="A3694" t="s">
        <v>3708</v>
      </c>
      <c r="B3694">
        <v>107945</v>
      </c>
      <c r="C3694">
        <v>965</v>
      </c>
    </row>
    <row r="3695" spans="1:3" x14ac:dyDescent="0.25">
      <c r="A3695" t="s">
        <v>3709</v>
      </c>
      <c r="B3695">
        <v>77572</v>
      </c>
      <c r="C3695">
        <v>2122</v>
      </c>
    </row>
    <row r="3696" spans="1:3" x14ac:dyDescent="0.25">
      <c r="A3696" t="s">
        <v>3710</v>
      </c>
      <c r="B3696">
        <v>77709</v>
      </c>
      <c r="C3696">
        <v>873</v>
      </c>
    </row>
    <row r="3697" spans="1:3" x14ac:dyDescent="0.25">
      <c r="A3697" t="s">
        <v>3711</v>
      </c>
      <c r="B3697">
        <v>69423</v>
      </c>
      <c r="C3697">
        <v>305</v>
      </c>
    </row>
    <row r="3698" spans="1:3" x14ac:dyDescent="0.25">
      <c r="A3698" t="s">
        <v>3712</v>
      </c>
      <c r="B3698">
        <v>52343</v>
      </c>
      <c r="C3698">
        <v>947</v>
      </c>
    </row>
    <row r="3699" spans="1:3" x14ac:dyDescent="0.25">
      <c r="A3699" t="s">
        <v>3713</v>
      </c>
      <c r="B3699">
        <v>12574</v>
      </c>
      <c r="C3699">
        <v>45</v>
      </c>
    </row>
    <row r="3700" spans="1:3" x14ac:dyDescent="0.25">
      <c r="A3700" t="s">
        <v>3714</v>
      </c>
      <c r="B3700">
        <v>56704</v>
      </c>
      <c r="C3700">
        <v>748</v>
      </c>
    </row>
    <row r="3701" spans="1:3" x14ac:dyDescent="0.25">
      <c r="A3701" t="s">
        <v>3715</v>
      </c>
      <c r="B3701">
        <v>71261</v>
      </c>
      <c r="C3701">
        <v>80</v>
      </c>
    </row>
    <row r="3702" spans="1:3" x14ac:dyDescent="0.25">
      <c r="A3702" t="s">
        <v>3716</v>
      </c>
      <c r="B3702">
        <v>76717</v>
      </c>
      <c r="C3702">
        <v>1716</v>
      </c>
    </row>
    <row r="3703" spans="1:3" x14ac:dyDescent="0.25">
      <c r="A3703" t="s">
        <v>3717</v>
      </c>
      <c r="B3703">
        <v>72862</v>
      </c>
      <c r="C3703">
        <v>1588</v>
      </c>
    </row>
    <row r="3704" spans="1:3" x14ac:dyDescent="0.25">
      <c r="A3704" t="s">
        <v>3718</v>
      </c>
      <c r="B3704">
        <v>4867</v>
      </c>
      <c r="C3704">
        <v>180</v>
      </c>
    </row>
    <row r="3705" spans="1:3" x14ac:dyDescent="0.25">
      <c r="A3705" t="s">
        <v>3719</v>
      </c>
      <c r="B3705">
        <v>31743</v>
      </c>
      <c r="C3705">
        <v>174</v>
      </c>
    </row>
    <row r="3706" spans="1:3" x14ac:dyDescent="0.25">
      <c r="A3706" t="s">
        <v>3720</v>
      </c>
      <c r="B3706">
        <v>29308</v>
      </c>
      <c r="C3706">
        <v>591</v>
      </c>
    </row>
    <row r="3707" spans="1:3" x14ac:dyDescent="0.25">
      <c r="A3707" t="s">
        <v>3721</v>
      </c>
      <c r="B3707">
        <v>65863</v>
      </c>
      <c r="C3707">
        <v>1088</v>
      </c>
    </row>
    <row r="3708" spans="1:3" x14ac:dyDescent="0.25">
      <c r="A3708" t="s">
        <v>3722</v>
      </c>
      <c r="B3708">
        <v>87961</v>
      </c>
      <c r="C3708">
        <v>326</v>
      </c>
    </row>
    <row r="3709" spans="1:3" x14ac:dyDescent="0.25">
      <c r="A3709" t="s">
        <v>3723</v>
      </c>
      <c r="B3709">
        <v>88992</v>
      </c>
      <c r="C3709">
        <v>0</v>
      </c>
    </row>
    <row r="3710" spans="1:3" x14ac:dyDescent="0.25">
      <c r="A3710" t="s">
        <v>3724</v>
      </c>
      <c r="B3710">
        <v>49398</v>
      </c>
      <c r="C3710">
        <v>658</v>
      </c>
    </row>
    <row r="3711" spans="1:3" x14ac:dyDescent="0.25">
      <c r="A3711" t="s">
        <v>3725</v>
      </c>
      <c r="B3711">
        <v>87845</v>
      </c>
      <c r="C3711">
        <v>1579</v>
      </c>
    </row>
    <row r="3712" spans="1:3" x14ac:dyDescent="0.25">
      <c r="A3712" t="s">
        <v>3726</v>
      </c>
      <c r="B3712">
        <v>235862</v>
      </c>
      <c r="C3712">
        <v>530</v>
      </c>
    </row>
    <row r="3713" spans="1:3" x14ac:dyDescent="0.25">
      <c r="A3713" t="s">
        <v>3727</v>
      </c>
      <c r="B3713">
        <v>56847</v>
      </c>
      <c r="C3713">
        <v>605</v>
      </c>
    </row>
    <row r="3714" spans="1:3" x14ac:dyDescent="0.25">
      <c r="A3714" t="s">
        <v>3728</v>
      </c>
      <c r="B3714">
        <v>100500</v>
      </c>
      <c r="C3714">
        <v>3499</v>
      </c>
    </row>
    <row r="3715" spans="1:3" x14ac:dyDescent="0.25">
      <c r="A3715" t="s">
        <v>3729</v>
      </c>
      <c r="B3715">
        <v>7736</v>
      </c>
      <c r="C3715">
        <v>21</v>
      </c>
    </row>
    <row r="3716" spans="1:3" x14ac:dyDescent="0.25">
      <c r="A3716" t="s">
        <v>3730</v>
      </c>
      <c r="B3716">
        <v>5855</v>
      </c>
      <c r="C3716">
        <v>38</v>
      </c>
    </row>
    <row r="3717" spans="1:3" x14ac:dyDescent="0.25">
      <c r="A3717" t="s">
        <v>3731</v>
      </c>
      <c r="B3717">
        <v>52078</v>
      </c>
      <c r="C3717">
        <v>522</v>
      </c>
    </row>
    <row r="3718" spans="1:3" x14ac:dyDescent="0.25">
      <c r="A3718" t="s">
        <v>3732</v>
      </c>
      <c r="B3718">
        <v>29198</v>
      </c>
      <c r="C3718">
        <v>569</v>
      </c>
    </row>
    <row r="3719" spans="1:3" x14ac:dyDescent="0.25">
      <c r="A3719" t="s">
        <v>3733</v>
      </c>
      <c r="B3719">
        <v>58736</v>
      </c>
      <c r="C3719">
        <v>557</v>
      </c>
    </row>
    <row r="3720" spans="1:3" x14ac:dyDescent="0.25">
      <c r="A3720" t="s">
        <v>3734</v>
      </c>
      <c r="B3720">
        <v>3540</v>
      </c>
      <c r="C3720">
        <v>65</v>
      </c>
    </row>
    <row r="3721" spans="1:3" x14ac:dyDescent="0.25">
      <c r="A3721" t="s">
        <v>3735</v>
      </c>
      <c r="B3721">
        <v>99393</v>
      </c>
      <c r="C3721">
        <v>1155</v>
      </c>
    </row>
    <row r="3722" spans="1:3" x14ac:dyDescent="0.25">
      <c r="A3722" t="s">
        <v>3736</v>
      </c>
      <c r="B3722">
        <v>1767</v>
      </c>
      <c r="C3722">
        <v>66</v>
      </c>
    </row>
    <row r="3723" spans="1:3" x14ac:dyDescent="0.25">
      <c r="A3723" t="s">
        <v>3737</v>
      </c>
      <c r="B3723">
        <v>88274</v>
      </c>
      <c r="C3723">
        <v>1174</v>
      </c>
    </row>
    <row r="3724" spans="1:3" x14ac:dyDescent="0.25">
      <c r="A3724" t="s">
        <v>3738</v>
      </c>
      <c r="B3724">
        <v>32443</v>
      </c>
      <c r="C3724">
        <v>109</v>
      </c>
    </row>
    <row r="3725" spans="1:3" x14ac:dyDescent="0.25">
      <c r="A3725" t="s">
        <v>3739</v>
      </c>
      <c r="B3725">
        <v>5151</v>
      </c>
      <c r="C3725">
        <v>7</v>
      </c>
    </row>
    <row r="3726" spans="1:3" x14ac:dyDescent="0.25">
      <c r="A3726" t="s">
        <v>3740</v>
      </c>
      <c r="B3726">
        <v>64955</v>
      </c>
      <c r="C3726">
        <v>882</v>
      </c>
    </row>
    <row r="3727" spans="1:3" x14ac:dyDescent="0.25">
      <c r="A3727" t="s">
        <v>3741</v>
      </c>
      <c r="B3727">
        <v>20664</v>
      </c>
      <c r="C3727">
        <v>250</v>
      </c>
    </row>
    <row r="3728" spans="1:3" x14ac:dyDescent="0.25">
      <c r="A3728" t="s">
        <v>3742</v>
      </c>
      <c r="B3728">
        <v>38874</v>
      </c>
      <c r="C3728">
        <v>269</v>
      </c>
    </row>
    <row r="3729" spans="1:3" x14ac:dyDescent="0.25">
      <c r="A3729" t="s">
        <v>3743</v>
      </c>
      <c r="B3729">
        <v>48463</v>
      </c>
      <c r="C3729">
        <v>175</v>
      </c>
    </row>
    <row r="3730" spans="1:3" x14ac:dyDescent="0.25">
      <c r="A3730" t="s">
        <v>3744</v>
      </c>
      <c r="B3730">
        <v>123782</v>
      </c>
      <c r="C3730">
        <v>1866</v>
      </c>
    </row>
    <row r="3731" spans="1:3" x14ac:dyDescent="0.25">
      <c r="A3731" t="s">
        <v>3745</v>
      </c>
      <c r="B3731">
        <v>6832</v>
      </c>
      <c r="C3731">
        <v>218</v>
      </c>
    </row>
    <row r="3732" spans="1:3" x14ac:dyDescent="0.25">
      <c r="A3732" t="s">
        <v>3746</v>
      </c>
      <c r="B3732">
        <v>49684</v>
      </c>
      <c r="C3732">
        <v>771</v>
      </c>
    </row>
    <row r="3733" spans="1:3" x14ac:dyDescent="0.25">
      <c r="A3733" t="s">
        <v>3747</v>
      </c>
      <c r="B3733">
        <v>32415</v>
      </c>
      <c r="C3733">
        <v>632</v>
      </c>
    </row>
    <row r="3734" spans="1:3" x14ac:dyDescent="0.25">
      <c r="A3734" t="s">
        <v>3748</v>
      </c>
      <c r="B3734">
        <v>46844</v>
      </c>
      <c r="C3734">
        <v>11</v>
      </c>
    </row>
    <row r="3735" spans="1:3" x14ac:dyDescent="0.25">
      <c r="A3735" t="s">
        <v>3749</v>
      </c>
      <c r="B3735">
        <v>37426</v>
      </c>
      <c r="C3735">
        <v>854</v>
      </c>
    </row>
    <row r="3736" spans="1:3" x14ac:dyDescent="0.25">
      <c r="A3736" t="s">
        <v>3750</v>
      </c>
      <c r="B3736">
        <v>39618</v>
      </c>
      <c r="C3736">
        <v>298</v>
      </c>
    </row>
    <row r="3737" spans="1:3" x14ac:dyDescent="0.25">
      <c r="A3737" t="s">
        <v>3751</v>
      </c>
      <c r="B3737">
        <v>43524</v>
      </c>
      <c r="C3737">
        <v>206</v>
      </c>
    </row>
    <row r="3738" spans="1:3" x14ac:dyDescent="0.25">
      <c r="A3738" t="s">
        <v>3752</v>
      </c>
      <c r="B3738">
        <v>131920</v>
      </c>
      <c r="C3738">
        <v>369</v>
      </c>
    </row>
    <row r="3739" spans="1:3" x14ac:dyDescent="0.25">
      <c r="A3739" t="s">
        <v>3753</v>
      </c>
      <c r="B3739">
        <v>6276</v>
      </c>
      <c r="C3739">
        <v>102</v>
      </c>
    </row>
    <row r="3740" spans="1:3" x14ac:dyDescent="0.25">
      <c r="A3740" t="s">
        <v>3754</v>
      </c>
      <c r="B3740">
        <v>1575</v>
      </c>
      <c r="C3740">
        <v>26</v>
      </c>
    </row>
    <row r="3741" spans="1:3" x14ac:dyDescent="0.25">
      <c r="A3741" t="s">
        <v>3755</v>
      </c>
      <c r="B3741">
        <v>105819</v>
      </c>
      <c r="C3741">
        <v>816</v>
      </c>
    </row>
    <row r="3742" spans="1:3" x14ac:dyDescent="0.25">
      <c r="A3742" t="s">
        <v>3756</v>
      </c>
      <c r="B3742">
        <v>9373</v>
      </c>
      <c r="C3742">
        <v>90</v>
      </c>
    </row>
    <row r="3743" spans="1:3" x14ac:dyDescent="0.25">
      <c r="A3743" t="s">
        <v>3757</v>
      </c>
      <c r="B3743">
        <v>10127</v>
      </c>
      <c r="C3743">
        <v>18</v>
      </c>
    </row>
    <row r="3744" spans="1:3" x14ac:dyDescent="0.25">
      <c r="A3744" t="s">
        <v>3758</v>
      </c>
      <c r="B3744">
        <v>42013</v>
      </c>
      <c r="C3744">
        <v>631</v>
      </c>
    </row>
    <row r="3745" spans="1:3" x14ac:dyDescent="0.25">
      <c r="A3745" t="s">
        <v>3759</v>
      </c>
      <c r="B3745">
        <v>7452</v>
      </c>
      <c r="C3745">
        <v>148</v>
      </c>
    </row>
    <row r="3746" spans="1:3" x14ac:dyDescent="0.25">
      <c r="A3746" t="s">
        <v>3760</v>
      </c>
      <c r="B3746">
        <v>108406</v>
      </c>
      <c r="C3746">
        <v>1022</v>
      </c>
    </row>
    <row r="3747" spans="1:3" x14ac:dyDescent="0.25">
      <c r="A3747" t="s">
        <v>3761</v>
      </c>
      <c r="B3747">
        <v>50535</v>
      </c>
      <c r="C3747">
        <v>1117</v>
      </c>
    </row>
    <row r="3748" spans="1:3" x14ac:dyDescent="0.25">
      <c r="A3748" t="s">
        <v>3762</v>
      </c>
      <c r="B3748">
        <v>6525</v>
      </c>
      <c r="C3748">
        <v>114</v>
      </c>
    </row>
    <row r="3749" spans="1:3" x14ac:dyDescent="0.25">
      <c r="A3749" t="s">
        <v>3763</v>
      </c>
      <c r="B3749">
        <v>117467</v>
      </c>
      <c r="C3749">
        <v>416</v>
      </c>
    </row>
    <row r="3750" spans="1:3" x14ac:dyDescent="0.25">
      <c r="A3750" t="s">
        <v>3764</v>
      </c>
      <c r="B3750">
        <v>128230</v>
      </c>
      <c r="C3750">
        <v>50</v>
      </c>
    </row>
    <row r="3751" spans="1:3" x14ac:dyDescent="0.25">
      <c r="A3751" t="s">
        <v>3765</v>
      </c>
      <c r="B3751">
        <v>48508</v>
      </c>
      <c r="C3751">
        <v>139</v>
      </c>
    </row>
    <row r="3752" spans="1:3" x14ac:dyDescent="0.25">
      <c r="A3752" t="s">
        <v>3766</v>
      </c>
      <c r="B3752">
        <v>45819</v>
      </c>
      <c r="C3752">
        <v>272</v>
      </c>
    </row>
    <row r="3753" spans="1:3" x14ac:dyDescent="0.25">
      <c r="A3753" t="s">
        <v>3767</v>
      </c>
      <c r="B3753">
        <v>24822</v>
      </c>
      <c r="C3753">
        <v>418</v>
      </c>
    </row>
    <row r="3754" spans="1:3" x14ac:dyDescent="0.25">
      <c r="A3754" t="s">
        <v>3768</v>
      </c>
      <c r="B3754">
        <v>1961</v>
      </c>
      <c r="C3754">
        <v>6</v>
      </c>
    </row>
    <row r="3755" spans="1:3" x14ac:dyDescent="0.25">
      <c r="A3755" t="s">
        <v>3769</v>
      </c>
      <c r="B3755">
        <v>133283</v>
      </c>
      <c r="C3755">
        <v>97</v>
      </c>
    </row>
    <row r="3756" spans="1:3" x14ac:dyDescent="0.25">
      <c r="A3756" t="s">
        <v>3770</v>
      </c>
      <c r="B3756">
        <v>49643</v>
      </c>
      <c r="C3756">
        <v>1950</v>
      </c>
    </row>
    <row r="3757" spans="1:3" x14ac:dyDescent="0.25">
      <c r="A3757" t="s">
        <v>3771</v>
      </c>
      <c r="B3757">
        <v>60491</v>
      </c>
      <c r="C3757">
        <v>537</v>
      </c>
    </row>
    <row r="3758" spans="1:3" x14ac:dyDescent="0.25">
      <c r="A3758" t="s">
        <v>3772</v>
      </c>
      <c r="B3758">
        <v>52432</v>
      </c>
      <c r="C3758">
        <v>172</v>
      </c>
    </row>
    <row r="3759" spans="1:3" x14ac:dyDescent="0.25">
      <c r="A3759" t="s">
        <v>3773</v>
      </c>
      <c r="B3759">
        <v>81494</v>
      </c>
      <c r="C3759">
        <v>1563</v>
      </c>
    </row>
    <row r="3760" spans="1:3" x14ac:dyDescent="0.25">
      <c r="A3760" t="s">
        <v>3774</v>
      </c>
      <c r="B3760">
        <v>21269</v>
      </c>
      <c r="C3760">
        <v>299</v>
      </c>
    </row>
    <row r="3761" spans="1:3" x14ac:dyDescent="0.25">
      <c r="A3761" t="s">
        <v>3775</v>
      </c>
      <c r="B3761">
        <v>39837</v>
      </c>
      <c r="C3761">
        <v>401</v>
      </c>
    </row>
    <row r="3762" spans="1:3" x14ac:dyDescent="0.25">
      <c r="A3762" t="s">
        <v>3776</v>
      </c>
      <c r="B3762">
        <v>45404</v>
      </c>
      <c r="C3762">
        <v>173</v>
      </c>
    </row>
    <row r="3763" spans="1:3" x14ac:dyDescent="0.25">
      <c r="A3763" t="s">
        <v>3777</v>
      </c>
      <c r="B3763">
        <v>58799</v>
      </c>
      <c r="C3763">
        <v>527</v>
      </c>
    </row>
    <row r="3764" spans="1:3" x14ac:dyDescent="0.25">
      <c r="A3764" t="s">
        <v>3778</v>
      </c>
      <c r="B3764">
        <v>74211</v>
      </c>
      <c r="C3764">
        <v>934</v>
      </c>
    </row>
    <row r="3765" spans="1:3" x14ac:dyDescent="0.25">
      <c r="A3765" t="s">
        <v>3779</v>
      </c>
      <c r="B3765">
        <v>81897</v>
      </c>
      <c r="C3765">
        <v>847</v>
      </c>
    </row>
    <row r="3766" spans="1:3" x14ac:dyDescent="0.25">
      <c r="A3766" t="s">
        <v>3780</v>
      </c>
      <c r="B3766">
        <v>70622</v>
      </c>
      <c r="C3766">
        <v>799</v>
      </c>
    </row>
    <row r="3767" spans="1:3" x14ac:dyDescent="0.25">
      <c r="A3767" t="s">
        <v>3781</v>
      </c>
      <c r="B3767">
        <v>42803</v>
      </c>
      <c r="C3767">
        <v>196</v>
      </c>
    </row>
    <row r="3768" spans="1:3" x14ac:dyDescent="0.25">
      <c r="A3768" t="s">
        <v>3782</v>
      </c>
      <c r="B3768">
        <v>35702</v>
      </c>
      <c r="C3768">
        <v>393</v>
      </c>
    </row>
    <row r="3769" spans="1:3" x14ac:dyDescent="0.25">
      <c r="A3769" t="s">
        <v>3783</v>
      </c>
      <c r="B3769">
        <v>249107</v>
      </c>
      <c r="C3769">
        <v>4171</v>
      </c>
    </row>
    <row r="3770" spans="1:3" x14ac:dyDescent="0.25">
      <c r="A3770" t="s">
        <v>3784</v>
      </c>
      <c r="B3770">
        <v>142800</v>
      </c>
      <c r="C3770">
        <v>256</v>
      </c>
    </row>
    <row r="3771" spans="1:3" x14ac:dyDescent="0.25">
      <c r="A3771" t="s">
        <v>3785</v>
      </c>
      <c r="B3771">
        <v>2026</v>
      </c>
      <c r="C3771">
        <v>10</v>
      </c>
    </row>
    <row r="3772" spans="1:3" x14ac:dyDescent="0.25">
      <c r="A3772" t="s">
        <v>3786</v>
      </c>
      <c r="B3772">
        <v>2647</v>
      </c>
      <c r="C3772">
        <v>0</v>
      </c>
    </row>
    <row r="3773" spans="1:3" x14ac:dyDescent="0.25">
      <c r="A3773" t="s">
        <v>3787</v>
      </c>
      <c r="B3773">
        <v>12071</v>
      </c>
      <c r="C3773">
        <v>152</v>
      </c>
    </row>
    <row r="3774" spans="1:3" x14ac:dyDescent="0.25">
      <c r="A3774" t="s">
        <v>3788</v>
      </c>
      <c r="B3774">
        <v>116728</v>
      </c>
      <c r="C3774">
        <v>148</v>
      </c>
    </row>
    <row r="3775" spans="1:3" x14ac:dyDescent="0.25">
      <c r="A3775" t="s">
        <v>3789</v>
      </c>
      <c r="B3775">
        <v>78520</v>
      </c>
      <c r="C3775">
        <v>121</v>
      </c>
    </row>
    <row r="3776" spans="1:3" x14ac:dyDescent="0.25">
      <c r="A3776" t="s">
        <v>3790</v>
      </c>
      <c r="B3776">
        <v>91127</v>
      </c>
      <c r="C3776">
        <v>231</v>
      </c>
    </row>
    <row r="3777" spans="1:3" x14ac:dyDescent="0.25">
      <c r="A3777" t="s">
        <v>3791</v>
      </c>
      <c r="B3777">
        <v>38590</v>
      </c>
      <c r="C3777">
        <v>511</v>
      </c>
    </row>
    <row r="3778" spans="1:3" x14ac:dyDescent="0.25">
      <c r="A3778" t="s">
        <v>3792</v>
      </c>
      <c r="B3778">
        <v>60181</v>
      </c>
      <c r="C3778">
        <v>609</v>
      </c>
    </row>
    <row r="3779" spans="1:3" x14ac:dyDescent="0.25">
      <c r="A3779" t="s">
        <v>3793</v>
      </c>
      <c r="B3779">
        <v>151772</v>
      </c>
      <c r="C3779">
        <v>1548</v>
      </c>
    </row>
    <row r="3780" spans="1:3" x14ac:dyDescent="0.25">
      <c r="A3780" t="s">
        <v>3794</v>
      </c>
      <c r="B3780">
        <v>27219</v>
      </c>
      <c r="C3780">
        <v>391</v>
      </c>
    </row>
    <row r="3781" spans="1:3" x14ac:dyDescent="0.25">
      <c r="A3781" t="s">
        <v>3795</v>
      </c>
      <c r="B3781">
        <v>46092</v>
      </c>
      <c r="C3781">
        <v>1219</v>
      </c>
    </row>
    <row r="3782" spans="1:3" x14ac:dyDescent="0.25">
      <c r="A3782" t="s">
        <v>3796</v>
      </c>
      <c r="B3782">
        <v>32327</v>
      </c>
      <c r="C3782">
        <v>556</v>
      </c>
    </row>
    <row r="3783" spans="1:3" x14ac:dyDescent="0.25">
      <c r="A3783" t="s">
        <v>3797</v>
      </c>
      <c r="B3783">
        <v>23950</v>
      </c>
      <c r="C3783">
        <v>142</v>
      </c>
    </row>
    <row r="3784" spans="1:3" x14ac:dyDescent="0.25">
      <c r="A3784" t="s">
        <v>3798</v>
      </c>
      <c r="B3784">
        <v>23870</v>
      </c>
      <c r="C3784">
        <v>152</v>
      </c>
    </row>
    <row r="3785" spans="1:3" x14ac:dyDescent="0.25">
      <c r="A3785" t="s">
        <v>3799</v>
      </c>
      <c r="B3785">
        <v>14888</v>
      </c>
      <c r="C3785">
        <v>46</v>
      </c>
    </row>
    <row r="3786" spans="1:3" x14ac:dyDescent="0.25">
      <c r="A3786" t="s">
        <v>3800</v>
      </c>
      <c r="B3786">
        <v>145060</v>
      </c>
      <c r="C3786">
        <v>1585</v>
      </c>
    </row>
    <row r="3787" spans="1:3" x14ac:dyDescent="0.25">
      <c r="A3787" t="s">
        <v>3801</v>
      </c>
      <c r="B3787">
        <v>175737</v>
      </c>
      <c r="C3787">
        <v>1949</v>
      </c>
    </row>
    <row r="3788" spans="1:3" x14ac:dyDescent="0.25">
      <c r="A3788" t="s">
        <v>3802</v>
      </c>
      <c r="B3788">
        <v>99007</v>
      </c>
      <c r="C3788">
        <v>115</v>
      </c>
    </row>
    <row r="3789" spans="1:3" x14ac:dyDescent="0.25">
      <c r="A3789" t="s">
        <v>3803</v>
      </c>
      <c r="B3789">
        <v>6087</v>
      </c>
      <c r="C3789">
        <v>92</v>
      </c>
    </row>
    <row r="3790" spans="1:3" x14ac:dyDescent="0.25">
      <c r="A3790" t="s">
        <v>3804</v>
      </c>
      <c r="B3790">
        <v>8883</v>
      </c>
      <c r="C3790">
        <v>86</v>
      </c>
    </row>
    <row r="3791" spans="1:3" x14ac:dyDescent="0.25">
      <c r="A3791" t="s">
        <v>3805</v>
      </c>
      <c r="B3791">
        <v>6506</v>
      </c>
      <c r="C3791">
        <v>106</v>
      </c>
    </row>
    <row r="3792" spans="1:3" x14ac:dyDescent="0.25">
      <c r="A3792" t="s">
        <v>3806</v>
      </c>
      <c r="B3792">
        <v>57912</v>
      </c>
      <c r="C3792">
        <v>1241</v>
      </c>
    </row>
    <row r="3793" spans="1:3" x14ac:dyDescent="0.25">
      <c r="A3793" t="s">
        <v>3807</v>
      </c>
      <c r="B3793">
        <v>95828</v>
      </c>
      <c r="C3793">
        <v>964</v>
      </c>
    </row>
    <row r="3794" spans="1:3" x14ac:dyDescent="0.25">
      <c r="A3794" t="s">
        <v>3808</v>
      </c>
      <c r="B3794">
        <v>16461</v>
      </c>
      <c r="C3794">
        <v>135</v>
      </c>
    </row>
    <row r="3795" spans="1:3" x14ac:dyDescent="0.25">
      <c r="A3795" t="s">
        <v>3809</v>
      </c>
      <c r="B3795">
        <v>17142</v>
      </c>
      <c r="C3795">
        <v>0</v>
      </c>
    </row>
    <row r="3796" spans="1:3" x14ac:dyDescent="0.25">
      <c r="A3796" t="s">
        <v>3810</v>
      </c>
      <c r="B3796">
        <v>55111</v>
      </c>
      <c r="C3796">
        <v>1057</v>
      </c>
    </row>
    <row r="3797" spans="1:3" x14ac:dyDescent="0.25">
      <c r="A3797" t="s">
        <v>3811</v>
      </c>
      <c r="B3797">
        <v>53207</v>
      </c>
      <c r="C3797">
        <v>1131</v>
      </c>
    </row>
    <row r="3798" spans="1:3" x14ac:dyDescent="0.25">
      <c r="A3798" t="s">
        <v>3812</v>
      </c>
      <c r="B3798">
        <v>7707</v>
      </c>
      <c r="C3798">
        <v>111</v>
      </c>
    </row>
    <row r="3799" spans="1:3" x14ac:dyDescent="0.25">
      <c r="A3799" t="s">
        <v>3813</v>
      </c>
      <c r="B3799">
        <v>165751</v>
      </c>
      <c r="C3799">
        <v>974</v>
      </c>
    </row>
    <row r="3800" spans="1:3" x14ac:dyDescent="0.25">
      <c r="A3800" t="s">
        <v>3814</v>
      </c>
      <c r="B3800">
        <v>51480</v>
      </c>
      <c r="C3800">
        <v>997</v>
      </c>
    </row>
    <row r="3801" spans="1:3" x14ac:dyDescent="0.25">
      <c r="A3801" t="s">
        <v>3815</v>
      </c>
      <c r="B3801">
        <v>11917</v>
      </c>
      <c r="C3801">
        <v>103</v>
      </c>
    </row>
    <row r="3802" spans="1:3" x14ac:dyDescent="0.25">
      <c r="A3802" t="s">
        <v>3816</v>
      </c>
      <c r="B3802">
        <v>12313</v>
      </c>
      <c r="C3802">
        <v>52</v>
      </c>
    </row>
    <row r="3803" spans="1:3" x14ac:dyDescent="0.25">
      <c r="A3803" t="s">
        <v>3817</v>
      </c>
      <c r="B3803">
        <v>138725</v>
      </c>
      <c r="C3803">
        <v>634</v>
      </c>
    </row>
    <row r="3804" spans="1:3" x14ac:dyDescent="0.25">
      <c r="A3804" t="s">
        <v>3818</v>
      </c>
      <c r="B3804">
        <v>26859</v>
      </c>
      <c r="C3804">
        <v>380</v>
      </c>
    </row>
    <row r="3805" spans="1:3" x14ac:dyDescent="0.25">
      <c r="A3805" t="s">
        <v>3819</v>
      </c>
      <c r="B3805">
        <v>10027</v>
      </c>
      <c r="C3805">
        <v>266</v>
      </c>
    </row>
    <row r="3806" spans="1:3" x14ac:dyDescent="0.25">
      <c r="A3806" t="s">
        <v>3820</v>
      </c>
      <c r="B3806">
        <v>2716</v>
      </c>
      <c r="C3806">
        <v>27</v>
      </c>
    </row>
    <row r="3807" spans="1:3" x14ac:dyDescent="0.25">
      <c r="A3807" t="s">
        <v>3821</v>
      </c>
      <c r="B3807">
        <v>4736</v>
      </c>
      <c r="C3807">
        <v>41</v>
      </c>
    </row>
    <row r="3808" spans="1:3" x14ac:dyDescent="0.25">
      <c r="A3808" t="s">
        <v>3822</v>
      </c>
      <c r="B3808">
        <v>11880</v>
      </c>
      <c r="C3808">
        <v>31</v>
      </c>
    </row>
    <row r="3809" spans="1:3" x14ac:dyDescent="0.25">
      <c r="A3809" t="s">
        <v>3823</v>
      </c>
      <c r="B3809">
        <v>22822</v>
      </c>
      <c r="C3809">
        <v>161</v>
      </c>
    </row>
    <row r="3810" spans="1:3" x14ac:dyDescent="0.25">
      <c r="A3810" t="s">
        <v>3824</v>
      </c>
      <c r="B3810">
        <v>38495</v>
      </c>
      <c r="C3810">
        <v>88</v>
      </c>
    </row>
    <row r="3811" spans="1:3" x14ac:dyDescent="0.25">
      <c r="A3811" t="s">
        <v>3825</v>
      </c>
      <c r="B3811">
        <v>56972</v>
      </c>
      <c r="C3811">
        <v>374</v>
      </c>
    </row>
    <row r="3812" spans="1:3" x14ac:dyDescent="0.25">
      <c r="A3812" t="s">
        <v>3826</v>
      </c>
      <c r="B3812">
        <v>93468</v>
      </c>
      <c r="C3812">
        <v>667</v>
      </c>
    </row>
    <row r="3813" spans="1:3" x14ac:dyDescent="0.25">
      <c r="A3813" t="s">
        <v>3827</v>
      </c>
      <c r="B3813">
        <v>57210</v>
      </c>
      <c r="C3813">
        <v>894</v>
      </c>
    </row>
    <row r="3814" spans="1:3" x14ac:dyDescent="0.25">
      <c r="A3814" t="s">
        <v>3828</v>
      </c>
      <c r="B3814">
        <v>4203</v>
      </c>
      <c r="C3814">
        <v>36</v>
      </c>
    </row>
    <row r="3815" spans="1:3" x14ac:dyDescent="0.25">
      <c r="A3815" t="s">
        <v>3829</v>
      </c>
      <c r="B3815">
        <v>11674</v>
      </c>
      <c r="C3815">
        <v>282</v>
      </c>
    </row>
    <row r="3816" spans="1:3" x14ac:dyDescent="0.25">
      <c r="A3816" t="s">
        <v>3830</v>
      </c>
      <c r="B3816">
        <v>39458</v>
      </c>
      <c r="C3816">
        <v>581</v>
      </c>
    </row>
    <row r="3817" spans="1:3" x14ac:dyDescent="0.25">
      <c r="A3817" t="s">
        <v>3831</v>
      </c>
      <c r="B3817">
        <v>29847</v>
      </c>
      <c r="C3817">
        <v>322</v>
      </c>
    </row>
    <row r="3818" spans="1:3" x14ac:dyDescent="0.25">
      <c r="A3818" t="s">
        <v>3832</v>
      </c>
      <c r="B3818">
        <v>79376</v>
      </c>
      <c r="C3818">
        <v>1711</v>
      </c>
    </row>
    <row r="3819" spans="1:3" x14ac:dyDescent="0.25">
      <c r="A3819" t="s">
        <v>3833</v>
      </c>
      <c r="B3819">
        <v>68885</v>
      </c>
      <c r="C3819">
        <v>704</v>
      </c>
    </row>
    <row r="3820" spans="1:3" x14ac:dyDescent="0.25">
      <c r="A3820" t="s">
        <v>3834</v>
      </c>
      <c r="B3820">
        <v>11949</v>
      </c>
      <c r="C3820">
        <v>47</v>
      </c>
    </row>
    <row r="3821" spans="1:3" x14ac:dyDescent="0.25">
      <c r="A3821" t="s">
        <v>3835</v>
      </c>
      <c r="B3821">
        <v>10888</v>
      </c>
      <c r="C3821">
        <v>52</v>
      </c>
    </row>
    <row r="3822" spans="1:3" x14ac:dyDescent="0.25">
      <c r="A3822" t="s">
        <v>3836</v>
      </c>
      <c r="B3822">
        <v>59212</v>
      </c>
      <c r="C3822">
        <v>557</v>
      </c>
    </row>
    <row r="3823" spans="1:3" x14ac:dyDescent="0.25">
      <c r="A3823" t="s">
        <v>3837</v>
      </c>
      <c r="B3823">
        <v>22892</v>
      </c>
      <c r="C3823">
        <v>434</v>
      </c>
    </row>
    <row r="3824" spans="1:3" x14ac:dyDescent="0.25">
      <c r="A3824" t="s">
        <v>3838</v>
      </c>
      <c r="B3824">
        <v>96164</v>
      </c>
      <c r="C3824">
        <v>1099</v>
      </c>
    </row>
    <row r="3825" spans="1:3" x14ac:dyDescent="0.25">
      <c r="A3825" t="s">
        <v>3839</v>
      </c>
      <c r="B3825">
        <v>35996</v>
      </c>
      <c r="C3825">
        <v>184</v>
      </c>
    </row>
    <row r="3826" spans="1:3" x14ac:dyDescent="0.25">
      <c r="A3826" t="s">
        <v>3840</v>
      </c>
      <c r="B3826">
        <v>90103</v>
      </c>
      <c r="C3826">
        <v>140</v>
      </c>
    </row>
    <row r="3827" spans="1:3" x14ac:dyDescent="0.25">
      <c r="A3827" t="s">
        <v>3841</v>
      </c>
      <c r="B3827">
        <v>84908</v>
      </c>
      <c r="C3827">
        <v>188</v>
      </c>
    </row>
    <row r="3828" spans="1:3" x14ac:dyDescent="0.25">
      <c r="A3828" t="s">
        <v>3842</v>
      </c>
      <c r="B3828">
        <v>27752</v>
      </c>
      <c r="C3828">
        <v>179</v>
      </c>
    </row>
    <row r="3829" spans="1:3" x14ac:dyDescent="0.25">
      <c r="A3829" t="s">
        <v>3843</v>
      </c>
      <c r="B3829">
        <v>33668</v>
      </c>
      <c r="C3829">
        <v>433</v>
      </c>
    </row>
    <row r="3830" spans="1:3" x14ac:dyDescent="0.25">
      <c r="A3830" t="s">
        <v>3844</v>
      </c>
      <c r="B3830">
        <v>98048</v>
      </c>
      <c r="C3830">
        <v>1378</v>
      </c>
    </row>
    <row r="3831" spans="1:3" x14ac:dyDescent="0.25">
      <c r="A3831" t="s">
        <v>3845</v>
      </c>
      <c r="B3831">
        <v>7773</v>
      </c>
      <c r="C3831">
        <v>167</v>
      </c>
    </row>
    <row r="3832" spans="1:3" x14ac:dyDescent="0.25">
      <c r="A3832" t="s">
        <v>3846</v>
      </c>
      <c r="B3832">
        <v>50856</v>
      </c>
      <c r="C3832">
        <v>1089</v>
      </c>
    </row>
    <row r="3833" spans="1:3" x14ac:dyDescent="0.25">
      <c r="A3833" t="s">
        <v>3847</v>
      </c>
      <c r="B3833">
        <v>117379</v>
      </c>
      <c r="C3833">
        <v>2430</v>
      </c>
    </row>
    <row r="3834" spans="1:3" x14ac:dyDescent="0.25">
      <c r="A3834" t="s">
        <v>3848</v>
      </c>
      <c r="B3834">
        <v>68142</v>
      </c>
      <c r="C3834">
        <v>1545</v>
      </c>
    </row>
    <row r="3835" spans="1:3" x14ac:dyDescent="0.25">
      <c r="A3835" t="s">
        <v>3849</v>
      </c>
      <c r="B3835">
        <v>109225</v>
      </c>
      <c r="C3835">
        <v>862</v>
      </c>
    </row>
    <row r="3836" spans="1:3" x14ac:dyDescent="0.25">
      <c r="A3836" t="s">
        <v>3850</v>
      </c>
      <c r="B3836">
        <v>5296</v>
      </c>
      <c r="C3836">
        <v>55</v>
      </c>
    </row>
    <row r="3837" spans="1:3" x14ac:dyDescent="0.25">
      <c r="A3837" t="s">
        <v>3851</v>
      </c>
      <c r="B3837">
        <v>48770</v>
      </c>
      <c r="C3837">
        <v>475</v>
      </c>
    </row>
    <row r="3838" spans="1:3" x14ac:dyDescent="0.25">
      <c r="A3838" t="s">
        <v>3852</v>
      </c>
      <c r="B3838">
        <v>29521</v>
      </c>
      <c r="C3838">
        <v>161</v>
      </c>
    </row>
    <row r="3839" spans="1:3" x14ac:dyDescent="0.25">
      <c r="A3839" t="s">
        <v>3853</v>
      </c>
      <c r="B3839">
        <v>47217</v>
      </c>
      <c r="C3839">
        <v>723</v>
      </c>
    </row>
    <row r="3840" spans="1:3" x14ac:dyDescent="0.25">
      <c r="A3840" t="s">
        <v>3854</v>
      </c>
      <c r="B3840">
        <v>71008</v>
      </c>
      <c r="C3840">
        <v>801</v>
      </c>
    </row>
    <row r="3841" spans="1:3" x14ac:dyDescent="0.25">
      <c r="A3841" t="s">
        <v>3855</v>
      </c>
      <c r="B3841">
        <v>58224</v>
      </c>
      <c r="C3841">
        <v>253</v>
      </c>
    </row>
    <row r="3842" spans="1:3" x14ac:dyDescent="0.25">
      <c r="A3842" t="s">
        <v>3856</v>
      </c>
      <c r="B3842">
        <v>57118</v>
      </c>
      <c r="C3842">
        <v>460</v>
      </c>
    </row>
    <row r="3843" spans="1:3" x14ac:dyDescent="0.25">
      <c r="A3843" t="s">
        <v>3857</v>
      </c>
      <c r="B3843">
        <v>37483</v>
      </c>
      <c r="C3843">
        <v>558</v>
      </c>
    </row>
    <row r="3844" spans="1:3" x14ac:dyDescent="0.25">
      <c r="A3844" t="s">
        <v>3858</v>
      </c>
      <c r="B3844">
        <v>75333</v>
      </c>
      <c r="C3844">
        <v>512</v>
      </c>
    </row>
    <row r="3845" spans="1:3" x14ac:dyDescent="0.25">
      <c r="A3845" t="s">
        <v>3859</v>
      </c>
      <c r="B3845">
        <v>38943</v>
      </c>
      <c r="C3845">
        <v>401</v>
      </c>
    </row>
    <row r="3846" spans="1:3" x14ac:dyDescent="0.25">
      <c r="A3846" t="s">
        <v>3860</v>
      </c>
      <c r="B3846">
        <v>40964</v>
      </c>
      <c r="C3846">
        <v>564</v>
      </c>
    </row>
    <row r="3847" spans="1:3" x14ac:dyDescent="0.25">
      <c r="A3847" t="s">
        <v>3861</v>
      </c>
      <c r="B3847">
        <v>8637</v>
      </c>
      <c r="C3847">
        <v>22</v>
      </c>
    </row>
    <row r="3848" spans="1:3" x14ac:dyDescent="0.25">
      <c r="A3848" t="s">
        <v>3862</v>
      </c>
      <c r="B3848">
        <v>14123</v>
      </c>
      <c r="C3848">
        <v>78</v>
      </c>
    </row>
    <row r="3849" spans="1:3" x14ac:dyDescent="0.25">
      <c r="A3849" t="s">
        <v>3863</v>
      </c>
      <c r="B3849">
        <v>84208</v>
      </c>
      <c r="C3849">
        <v>1161</v>
      </c>
    </row>
    <row r="3850" spans="1:3" x14ac:dyDescent="0.25">
      <c r="A3850" t="s">
        <v>3864</v>
      </c>
      <c r="B3850">
        <v>248149</v>
      </c>
      <c r="C3850">
        <v>46</v>
      </c>
    </row>
    <row r="3851" spans="1:3" x14ac:dyDescent="0.25">
      <c r="A3851" t="s">
        <v>3865</v>
      </c>
      <c r="B3851">
        <v>17461</v>
      </c>
      <c r="C3851">
        <v>0</v>
      </c>
    </row>
    <row r="3852" spans="1:3" x14ac:dyDescent="0.25">
      <c r="A3852" t="s">
        <v>3866</v>
      </c>
      <c r="B3852">
        <v>9479</v>
      </c>
      <c r="C3852">
        <v>57</v>
      </c>
    </row>
    <row r="3853" spans="1:3" x14ac:dyDescent="0.25">
      <c r="A3853" t="s">
        <v>3867</v>
      </c>
      <c r="B3853">
        <v>74183</v>
      </c>
      <c r="C3853">
        <v>152</v>
      </c>
    </row>
    <row r="3854" spans="1:3" x14ac:dyDescent="0.25">
      <c r="A3854" t="s">
        <v>3868</v>
      </c>
      <c r="B3854">
        <v>71279</v>
      </c>
      <c r="C3854">
        <v>226</v>
      </c>
    </row>
    <row r="3855" spans="1:3" x14ac:dyDescent="0.25">
      <c r="A3855" t="s">
        <v>3869</v>
      </c>
      <c r="B3855">
        <v>53170</v>
      </c>
      <c r="C3855">
        <v>1005</v>
      </c>
    </row>
    <row r="3856" spans="1:3" x14ac:dyDescent="0.25">
      <c r="A3856" t="s">
        <v>3870</v>
      </c>
      <c r="B3856">
        <v>53185</v>
      </c>
      <c r="C3856">
        <v>573</v>
      </c>
    </row>
    <row r="3857" spans="1:3" x14ac:dyDescent="0.25">
      <c r="A3857" t="s">
        <v>3871</v>
      </c>
      <c r="B3857">
        <v>56169</v>
      </c>
      <c r="C3857">
        <v>332</v>
      </c>
    </row>
    <row r="3858" spans="1:3" x14ac:dyDescent="0.25">
      <c r="A3858" t="s">
        <v>3872</v>
      </c>
      <c r="B3858">
        <v>1865</v>
      </c>
      <c r="C3858">
        <v>21</v>
      </c>
    </row>
    <row r="3859" spans="1:3" x14ac:dyDescent="0.25">
      <c r="A3859" t="s">
        <v>3873</v>
      </c>
      <c r="B3859">
        <v>56285</v>
      </c>
      <c r="C3859">
        <v>1308</v>
      </c>
    </row>
    <row r="3860" spans="1:3" x14ac:dyDescent="0.25">
      <c r="A3860" t="s">
        <v>3874</v>
      </c>
      <c r="B3860">
        <v>14797</v>
      </c>
      <c r="C3860">
        <v>285</v>
      </c>
    </row>
    <row r="3861" spans="1:3" x14ac:dyDescent="0.25">
      <c r="A3861" t="s">
        <v>3875</v>
      </c>
      <c r="B3861">
        <v>46772</v>
      </c>
      <c r="C3861">
        <v>418</v>
      </c>
    </row>
    <row r="3862" spans="1:3" x14ac:dyDescent="0.25">
      <c r="A3862" t="s">
        <v>3876</v>
      </c>
      <c r="B3862">
        <v>60105</v>
      </c>
      <c r="C3862">
        <v>355</v>
      </c>
    </row>
    <row r="3863" spans="1:3" x14ac:dyDescent="0.25">
      <c r="A3863" t="s">
        <v>3877</v>
      </c>
      <c r="B3863">
        <v>88396</v>
      </c>
      <c r="C3863">
        <v>184</v>
      </c>
    </row>
    <row r="3864" spans="1:3" x14ac:dyDescent="0.25">
      <c r="A3864" t="s">
        <v>3878</v>
      </c>
      <c r="B3864">
        <v>70309</v>
      </c>
      <c r="C3864">
        <v>206</v>
      </c>
    </row>
    <row r="3865" spans="1:3" x14ac:dyDescent="0.25">
      <c r="A3865" t="s">
        <v>3879</v>
      </c>
      <c r="B3865">
        <v>46586</v>
      </c>
      <c r="C3865">
        <v>935</v>
      </c>
    </row>
    <row r="3866" spans="1:3" x14ac:dyDescent="0.25">
      <c r="A3866" t="s">
        <v>3880</v>
      </c>
      <c r="B3866">
        <v>94209</v>
      </c>
      <c r="C3866">
        <v>625</v>
      </c>
    </row>
    <row r="3867" spans="1:3" x14ac:dyDescent="0.25">
      <c r="A3867" t="s">
        <v>3881</v>
      </c>
      <c r="B3867">
        <v>34383</v>
      </c>
      <c r="C3867">
        <v>452</v>
      </c>
    </row>
    <row r="3868" spans="1:3" x14ac:dyDescent="0.25">
      <c r="A3868" t="s">
        <v>3882</v>
      </c>
      <c r="B3868">
        <v>3028</v>
      </c>
      <c r="C3868">
        <v>3</v>
      </c>
    </row>
    <row r="3869" spans="1:3" x14ac:dyDescent="0.25">
      <c r="A3869" t="s">
        <v>3883</v>
      </c>
      <c r="B3869">
        <v>80223</v>
      </c>
      <c r="C3869">
        <v>930</v>
      </c>
    </row>
    <row r="3870" spans="1:3" x14ac:dyDescent="0.25">
      <c r="A3870" t="s">
        <v>3884</v>
      </c>
      <c r="B3870">
        <v>69140</v>
      </c>
      <c r="C3870">
        <v>371</v>
      </c>
    </row>
    <row r="3871" spans="1:3" x14ac:dyDescent="0.25">
      <c r="A3871" t="s">
        <v>3885</v>
      </c>
      <c r="B3871">
        <v>77644</v>
      </c>
      <c r="C3871">
        <v>922</v>
      </c>
    </row>
    <row r="3872" spans="1:3" x14ac:dyDescent="0.25">
      <c r="A3872" t="s">
        <v>3886</v>
      </c>
      <c r="B3872">
        <v>11107</v>
      </c>
      <c r="C3872">
        <v>124</v>
      </c>
    </row>
    <row r="3873" spans="1:3" x14ac:dyDescent="0.25">
      <c r="A3873" t="s">
        <v>3887</v>
      </c>
      <c r="B3873">
        <v>21359</v>
      </c>
      <c r="C3873">
        <v>401</v>
      </c>
    </row>
    <row r="3874" spans="1:3" x14ac:dyDescent="0.25">
      <c r="A3874" t="s">
        <v>3888</v>
      </c>
      <c r="B3874">
        <v>73037</v>
      </c>
      <c r="C3874">
        <v>973</v>
      </c>
    </row>
    <row r="3875" spans="1:3" x14ac:dyDescent="0.25">
      <c r="A3875" t="s">
        <v>3889</v>
      </c>
      <c r="B3875">
        <v>73397</v>
      </c>
      <c r="C3875">
        <v>324</v>
      </c>
    </row>
    <row r="3876" spans="1:3" x14ac:dyDescent="0.25">
      <c r="A3876" t="s">
        <v>3890</v>
      </c>
      <c r="B3876">
        <v>222451</v>
      </c>
      <c r="C3876">
        <v>4460</v>
      </c>
    </row>
    <row r="3877" spans="1:3" x14ac:dyDescent="0.25">
      <c r="A3877" t="s">
        <v>3891</v>
      </c>
      <c r="B3877">
        <v>71054</v>
      </c>
      <c r="C3877">
        <v>1011</v>
      </c>
    </row>
    <row r="3878" spans="1:3" x14ac:dyDescent="0.25">
      <c r="A3878" t="s">
        <v>3892</v>
      </c>
      <c r="B3878">
        <v>70590</v>
      </c>
      <c r="C3878">
        <v>1041</v>
      </c>
    </row>
    <row r="3879" spans="1:3" x14ac:dyDescent="0.25">
      <c r="A3879" t="s">
        <v>3893</v>
      </c>
      <c r="B3879">
        <v>82216</v>
      </c>
      <c r="C3879">
        <v>1069</v>
      </c>
    </row>
    <row r="3880" spans="1:3" x14ac:dyDescent="0.25">
      <c r="A3880" t="s">
        <v>3894</v>
      </c>
      <c r="B3880">
        <v>42700</v>
      </c>
      <c r="C3880">
        <v>131</v>
      </c>
    </row>
    <row r="3881" spans="1:3" x14ac:dyDescent="0.25">
      <c r="A3881" t="s">
        <v>3895</v>
      </c>
      <c r="B3881">
        <v>4876</v>
      </c>
      <c r="C3881">
        <v>39</v>
      </c>
    </row>
    <row r="3882" spans="1:3" x14ac:dyDescent="0.25">
      <c r="A3882" t="s">
        <v>3896</v>
      </c>
      <c r="B3882">
        <v>57411</v>
      </c>
      <c r="C3882">
        <v>1110</v>
      </c>
    </row>
    <row r="3883" spans="1:3" x14ac:dyDescent="0.25">
      <c r="A3883" t="s">
        <v>3897</v>
      </c>
      <c r="B3883">
        <v>70190</v>
      </c>
      <c r="C3883">
        <v>946</v>
      </c>
    </row>
    <row r="3884" spans="1:3" x14ac:dyDescent="0.25">
      <c r="A3884" t="s">
        <v>3898</v>
      </c>
      <c r="B3884">
        <v>16565</v>
      </c>
      <c r="C3884">
        <v>122</v>
      </c>
    </row>
    <row r="3885" spans="1:3" x14ac:dyDescent="0.25">
      <c r="A3885" t="s">
        <v>3899</v>
      </c>
      <c r="B3885">
        <v>66644</v>
      </c>
      <c r="C3885">
        <v>260</v>
      </c>
    </row>
    <row r="3886" spans="1:3" x14ac:dyDescent="0.25">
      <c r="A3886" t="s">
        <v>3900</v>
      </c>
      <c r="B3886">
        <v>11358</v>
      </c>
      <c r="C3886">
        <v>85</v>
      </c>
    </row>
    <row r="3887" spans="1:3" x14ac:dyDescent="0.25">
      <c r="A3887" t="s">
        <v>3901</v>
      </c>
      <c r="B3887">
        <v>59818</v>
      </c>
      <c r="C3887">
        <v>497</v>
      </c>
    </row>
    <row r="3888" spans="1:3" x14ac:dyDescent="0.25">
      <c r="A3888" t="s">
        <v>3902</v>
      </c>
      <c r="B3888">
        <v>16231</v>
      </c>
      <c r="C3888">
        <v>70</v>
      </c>
    </row>
    <row r="3889" spans="1:3" x14ac:dyDescent="0.25">
      <c r="A3889" t="s">
        <v>3903</v>
      </c>
      <c r="B3889">
        <v>71039</v>
      </c>
      <c r="C3889">
        <v>266</v>
      </c>
    </row>
    <row r="3890" spans="1:3" x14ac:dyDescent="0.25">
      <c r="A3890" t="s">
        <v>3904</v>
      </c>
      <c r="B3890">
        <v>101958</v>
      </c>
      <c r="C3890">
        <v>691</v>
      </c>
    </row>
    <row r="3891" spans="1:3" x14ac:dyDescent="0.25">
      <c r="A3891" t="s">
        <v>3905</v>
      </c>
      <c r="B3891">
        <v>46330</v>
      </c>
      <c r="C3891">
        <v>565</v>
      </c>
    </row>
    <row r="3892" spans="1:3" x14ac:dyDescent="0.25">
      <c r="A3892" t="s">
        <v>3906</v>
      </c>
      <c r="B3892">
        <v>59868</v>
      </c>
      <c r="C3892">
        <v>914</v>
      </c>
    </row>
    <row r="3893" spans="1:3" x14ac:dyDescent="0.25">
      <c r="A3893" t="s">
        <v>3907</v>
      </c>
      <c r="B3893">
        <v>9810</v>
      </c>
      <c r="C3893">
        <v>53</v>
      </c>
    </row>
    <row r="3894" spans="1:3" x14ac:dyDescent="0.25">
      <c r="A3894" t="s">
        <v>3908</v>
      </c>
      <c r="B3894">
        <v>93333</v>
      </c>
      <c r="C3894">
        <v>1725</v>
      </c>
    </row>
    <row r="3895" spans="1:3" x14ac:dyDescent="0.25">
      <c r="A3895" t="s">
        <v>3909</v>
      </c>
      <c r="B3895">
        <v>40504</v>
      </c>
      <c r="C3895">
        <v>48</v>
      </c>
    </row>
    <row r="3896" spans="1:3" x14ac:dyDescent="0.25">
      <c r="A3896" t="s">
        <v>3910</v>
      </c>
      <c r="B3896">
        <v>92733</v>
      </c>
      <c r="C3896">
        <v>231</v>
      </c>
    </row>
    <row r="3897" spans="1:3" x14ac:dyDescent="0.25">
      <c r="A3897" t="s">
        <v>3911</v>
      </c>
      <c r="B3897">
        <v>5291</v>
      </c>
      <c r="C3897">
        <v>33</v>
      </c>
    </row>
    <row r="3898" spans="1:3" x14ac:dyDescent="0.25">
      <c r="A3898" t="s">
        <v>3912</v>
      </c>
      <c r="B3898">
        <v>91454</v>
      </c>
      <c r="C3898">
        <v>0</v>
      </c>
    </row>
    <row r="3899" spans="1:3" x14ac:dyDescent="0.25">
      <c r="A3899" t="s">
        <v>3913</v>
      </c>
      <c r="B3899">
        <v>27924</v>
      </c>
      <c r="C3899">
        <v>293</v>
      </c>
    </row>
    <row r="3900" spans="1:3" x14ac:dyDescent="0.25">
      <c r="A3900" t="s">
        <v>3914</v>
      </c>
      <c r="B3900">
        <v>78570</v>
      </c>
      <c r="C3900">
        <v>544</v>
      </c>
    </row>
    <row r="3901" spans="1:3" x14ac:dyDescent="0.25">
      <c r="A3901" t="s">
        <v>3915</v>
      </c>
      <c r="B3901">
        <v>35345</v>
      </c>
      <c r="C3901">
        <v>149</v>
      </c>
    </row>
    <row r="3902" spans="1:3" x14ac:dyDescent="0.25">
      <c r="A3902" t="s">
        <v>3916</v>
      </c>
      <c r="B3902">
        <v>99977</v>
      </c>
      <c r="C3902">
        <v>820</v>
      </c>
    </row>
    <row r="3903" spans="1:3" x14ac:dyDescent="0.25">
      <c r="A3903" t="s">
        <v>3917</v>
      </c>
      <c r="B3903">
        <v>40758</v>
      </c>
      <c r="C3903">
        <v>335</v>
      </c>
    </row>
    <row r="3904" spans="1:3" x14ac:dyDescent="0.25">
      <c r="A3904" t="s">
        <v>3918</v>
      </c>
      <c r="B3904">
        <v>47410</v>
      </c>
      <c r="C3904">
        <v>37</v>
      </c>
    </row>
    <row r="3905" spans="1:3" x14ac:dyDescent="0.25">
      <c r="A3905" t="s">
        <v>3919</v>
      </c>
      <c r="B3905">
        <v>78698</v>
      </c>
      <c r="C3905">
        <v>1082</v>
      </c>
    </row>
    <row r="3906" spans="1:3" x14ac:dyDescent="0.25">
      <c r="A3906" t="s">
        <v>3920</v>
      </c>
      <c r="B3906">
        <v>25557</v>
      </c>
      <c r="C3906">
        <v>79</v>
      </c>
    </row>
    <row r="3907" spans="1:3" x14ac:dyDescent="0.25">
      <c r="A3907" t="s">
        <v>3921</v>
      </c>
      <c r="B3907">
        <v>9845</v>
      </c>
      <c r="C3907">
        <v>33</v>
      </c>
    </row>
    <row r="3908" spans="1:3" x14ac:dyDescent="0.25">
      <c r="A3908" t="s">
        <v>3922</v>
      </c>
      <c r="B3908">
        <v>11197</v>
      </c>
      <c r="C3908">
        <v>183</v>
      </c>
    </row>
    <row r="3909" spans="1:3" x14ac:dyDescent="0.25">
      <c r="A3909" t="s">
        <v>3923</v>
      </c>
      <c r="B3909">
        <v>109018</v>
      </c>
      <c r="C3909">
        <v>802</v>
      </c>
    </row>
    <row r="3910" spans="1:3" x14ac:dyDescent="0.25">
      <c r="A3910" t="s">
        <v>3924</v>
      </c>
      <c r="B3910">
        <v>47641</v>
      </c>
      <c r="C3910">
        <v>224</v>
      </c>
    </row>
    <row r="3911" spans="1:3" x14ac:dyDescent="0.25">
      <c r="A3911" t="s">
        <v>3925</v>
      </c>
      <c r="B3911">
        <v>105633</v>
      </c>
      <c r="C3911">
        <v>126</v>
      </c>
    </row>
    <row r="3912" spans="1:3" x14ac:dyDescent="0.25">
      <c r="A3912" t="s">
        <v>3926</v>
      </c>
      <c r="B3912">
        <v>92790</v>
      </c>
      <c r="C3912">
        <v>619</v>
      </c>
    </row>
    <row r="3913" spans="1:3" x14ac:dyDescent="0.25">
      <c r="A3913" t="s">
        <v>3927</v>
      </c>
      <c r="B3913">
        <v>25184</v>
      </c>
      <c r="C3913">
        <v>137</v>
      </c>
    </row>
    <row r="3914" spans="1:3" x14ac:dyDescent="0.25">
      <c r="A3914" t="s">
        <v>3928</v>
      </c>
      <c r="B3914">
        <v>161380</v>
      </c>
      <c r="C3914">
        <v>647</v>
      </c>
    </row>
    <row r="3915" spans="1:3" x14ac:dyDescent="0.25">
      <c r="A3915" t="s">
        <v>3929</v>
      </c>
      <c r="B3915">
        <v>59906</v>
      </c>
      <c r="C3915">
        <v>404</v>
      </c>
    </row>
    <row r="3916" spans="1:3" x14ac:dyDescent="0.25">
      <c r="A3916" t="s">
        <v>3930</v>
      </c>
      <c r="B3916">
        <v>45544</v>
      </c>
      <c r="C3916">
        <v>578</v>
      </c>
    </row>
    <row r="3917" spans="1:3" x14ac:dyDescent="0.25">
      <c r="A3917" t="s">
        <v>3931</v>
      </c>
      <c r="B3917">
        <v>181901</v>
      </c>
      <c r="C3917">
        <v>3061</v>
      </c>
    </row>
    <row r="3918" spans="1:3" x14ac:dyDescent="0.25">
      <c r="A3918" t="s">
        <v>3932</v>
      </c>
      <c r="B3918">
        <v>115411</v>
      </c>
      <c r="C3918">
        <v>1488</v>
      </c>
    </row>
    <row r="3919" spans="1:3" x14ac:dyDescent="0.25">
      <c r="A3919" t="s">
        <v>3933</v>
      </c>
      <c r="B3919">
        <v>3959</v>
      </c>
      <c r="C3919">
        <v>37</v>
      </c>
    </row>
    <row r="3920" spans="1:3" x14ac:dyDescent="0.25">
      <c r="A3920" t="s">
        <v>3934</v>
      </c>
      <c r="B3920">
        <v>1823</v>
      </c>
      <c r="C3920">
        <v>25</v>
      </c>
    </row>
    <row r="3921" spans="1:3" x14ac:dyDescent="0.25">
      <c r="A3921" t="s">
        <v>3935</v>
      </c>
      <c r="B3921">
        <v>149784</v>
      </c>
      <c r="C3921">
        <v>1961</v>
      </c>
    </row>
    <row r="3922" spans="1:3" x14ac:dyDescent="0.25">
      <c r="A3922" t="s">
        <v>3936</v>
      </c>
      <c r="B3922">
        <v>80226</v>
      </c>
      <c r="C3922">
        <v>187</v>
      </c>
    </row>
    <row r="3923" spans="1:3" x14ac:dyDescent="0.25">
      <c r="A3923" t="s">
        <v>3937</v>
      </c>
      <c r="B3923">
        <v>26726</v>
      </c>
      <c r="C3923">
        <v>41</v>
      </c>
    </row>
    <row r="3924" spans="1:3" x14ac:dyDescent="0.25">
      <c r="A3924" t="s">
        <v>3938</v>
      </c>
      <c r="B3924">
        <v>44354</v>
      </c>
      <c r="C3924">
        <v>993</v>
      </c>
    </row>
    <row r="3925" spans="1:3" x14ac:dyDescent="0.25">
      <c r="A3925" t="s">
        <v>3939</v>
      </c>
      <c r="B3925">
        <v>4884</v>
      </c>
      <c r="C3925">
        <v>138</v>
      </c>
    </row>
    <row r="3926" spans="1:3" x14ac:dyDescent="0.25">
      <c r="A3926" t="s">
        <v>3940</v>
      </c>
      <c r="B3926">
        <v>185468</v>
      </c>
      <c r="C3926">
        <v>2587</v>
      </c>
    </row>
    <row r="3927" spans="1:3" x14ac:dyDescent="0.25">
      <c r="A3927" t="s">
        <v>3941</v>
      </c>
      <c r="B3927">
        <v>159720</v>
      </c>
      <c r="C3927">
        <v>1202</v>
      </c>
    </row>
    <row r="3928" spans="1:3" x14ac:dyDescent="0.25">
      <c r="A3928" t="s">
        <v>3942</v>
      </c>
      <c r="B3928">
        <v>91052</v>
      </c>
      <c r="C3928">
        <v>782</v>
      </c>
    </row>
    <row r="3929" spans="1:3" x14ac:dyDescent="0.25">
      <c r="A3929" t="s">
        <v>3943</v>
      </c>
      <c r="B3929">
        <v>81834</v>
      </c>
      <c r="C3929">
        <v>77</v>
      </c>
    </row>
    <row r="3930" spans="1:3" x14ac:dyDescent="0.25">
      <c r="A3930" t="s">
        <v>3944</v>
      </c>
      <c r="B3930">
        <v>46951</v>
      </c>
      <c r="C3930">
        <v>1900</v>
      </c>
    </row>
    <row r="3931" spans="1:3" x14ac:dyDescent="0.25">
      <c r="A3931" t="s">
        <v>3945</v>
      </c>
      <c r="B3931">
        <v>26122</v>
      </c>
      <c r="C3931">
        <v>28</v>
      </c>
    </row>
    <row r="3932" spans="1:3" x14ac:dyDescent="0.25">
      <c r="A3932" t="s">
        <v>3946</v>
      </c>
      <c r="B3932">
        <v>6201</v>
      </c>
      <c r="C3932">
        <v>60</v>
      </c>
    </row>
    <row r="3933" spans="1:3" x14ac:dyDescent="0.25">
      <c r="A3933" t="s">
        <v>3947</v>
      </c>
      <c r="B3933">
        <v>46004</v>
      </c>
      <c r="C3933">
        <v>77</v>
      </c>
    </row>
    <row r="3934" spans="1:3" x14ac:dyDescent="0.25">
      <c r="A3934" t="s">
        <v>3948</v>
      </c>
      <c r="B3934">
        <v>55883</v>
      </c>
      <c r="C3934">
        <v>726</v>
      </c>
    </row>
    <row r="3935" spans="1:3" x14ac:dyDescent="0.25">
      <c r="A3935" t="s">
        <v>3949</v>
      </c>
      <c r="B3935">
        <v>94506</v>
      </c>
      <c r="C3935">
        <v>569</v>
      </c>
    </row>
    <row r="3936" spans="1:3" x14ac:dyDescent="0.25">
      <c r="A3936" t="s">
        <v>3950</v>
      </c>
      <c r="B3936">
        <v>111015</v>
      </c>
      <c r="C3936">
        <v>1563</v>
      </c>
    </row>
    <row r="3937" spans="1:3" x14ac:dyDescent="0.25">
      <c r="A3937" t="s">
        <v>3951</v>
      </c>
      <c r="B3937">
        <v>93680</v>
      </c>
      <c r="C3937">
        <v>1129</v>
      </c>
    </row>
    <row r="3938" spans="1:3" x14ac:dyDescent="0.25">
      <c r="A3938" t="s">
        <v>3952</v>
      </c>
      <c r="B3938">
        <v>17250</v>
      </c>
      <c r="C3938">
        <v>98</v>
      </c>
    </row>
    <row r="3939" spans="1:3" x14ac:dyDescent="0.25">
      <c r="A3939" t="s">
        <v>3953</v>
      </c>
      <c r="B3939">
        <v>39923</v>
      </c>
      <c r="C3939">
        <v>612</v>
      </c>
    </row>
    <row r="3940" spans="1:3" x14ac:dyDescent="0.25">
      <c r="A3940" t="s">
        <v>3954</v>
      </c>
      <c r="B3940">
        <v>47002</v>
      </c>
      <c r="C3940">
        <v>541</v>
      </c>
    </row>
    <row r="3941" spans="1:3" x14ac:dyDescent="0.25">
      <c r="A3941" t="s">
        <v>3955</v>
      </c>
      <c r="B3941">
        <v>154127</v>
      </c>
      <c r="C3941">
        <v>2104</v>
      </c>
    </row>
    <row r="3942" spans="1:3" x14ac:dyDescent="0.25">
      <c r="A3942" t="s">
        <v>3956</v>
      </c>
      <c r="B3942">
        <v>89455</v>
      </c>
      <c r="C3942">
        <v>1144</v>
      </c>
    </row>
    <row r="3943" spans="1:3" x14ac:dyDescent="0.25">
      <c r="A3943" t="s">
        <v>3957</v>
      </c>
      <c r="B3943">
        <v>113794</v>
      </c>
      <c r="C3943">
        <v>1590</v>
      </c>
    </row>
    <row r="3944" spans="1:3" x14ac:dyDescent="0.25">
      <c r="A3944" t="s">
        <v>3958</v>
      </c>
      <c r="B3944">
        <v>140901</v>
      </c>
      <c r="C3944">
        <v>420</v>
      </c>
    </row>
    <row r="3945" spans="1:3" x14ac:dyDescent="0.25">
      <c r="A3945" t="s">
        <v>3959</v>
      </c>
      <c r="B3945">
        <v>50875</v>
      </c>
      <c r="C3945">
        <v>415</v>
      </c>
    </row>
    <row r="3946" spans="1:3" x14ac:dyDescent="0.25">
      <c r="A3946" t="s">
        <v>3960</v>
      </c>
      <c r="B3946">
        <v>26860</v>
      </c>
      <c r="C3946">
        <v>356</v>
      </c>
    </row>
    <row r="3947" spans="1:3" x14ac:dyDescent="0.25">
      <c r="A3947" t="s">
        <v>3961</v>
      </c>
      <c r="B3947">
        <v>67853</v>
      </c>
      <c r="C3947">
        <v>1392</v>
      </c>
    </row>
    <row r="3948" spans="1:3" x14ac:dyDescent="0.25">
      <c r="A3948" t="s">
        <v>3962</v>
      </c>
      <c r="B3948">
        <v>95679</v>
      </c>
      <c r="C3948">
        <v>1473</v>
      </c>
    </row>
    <row r="3949" spans="1:3" x14ac:dyDescent="0.25">
      <c r="A3949" t="s">
        <v>3963</v>
      </c>
      <c r="B3949">
        <v>156391</v>
      </c>
      <c r="C3949">
        <v>2335</v>
      </c>
    </row>
    <row r="3950" spans="1:3" x14ac:dyDescent="0.25">
      <c r="A3950" t="s">
        <v>3964</v>
      </c>
      <c r="B3950">
        <v>95493</v>
      </c>
      <c r="C3950">
        <v>260</v>
      </c>
    </row>
    <row r="3951" spans="1:3" x14ac:dyDescent="0.25">
      <c r="A3951" t="s">
        <v>3965</v>
      </c>
      <c r="B3951">
        <v>16541</v>
      </c>
      <c r="C3951">
        <v>85</v>
      </c>
    </row>
    <row r="3952" spans="1:3" x14ac:dyDescent="0.25">
      <c r="A3952" t="s">
        <v>3966</v>
      </c>
      <c r="B3952">
        <v>15747</v>
      </c>
      <c r="C3952">
        <v>10</v>
      </c>
    </row>
    <row r="3953" spans="1:3" x14ac:dyDescent="0.25">
      <c r="A3953" t="s">
        <v>3967</v>
      </c>
      <c r="B3953">
        <v>74347</v>
      </c>
      <c r="C3953">
        <v>623</v>
      </c>
    </row>
    <row r="3954" spans="1:3" x14ac:dyDescent="0.25">
      <c r="A3954" t="s">
        <v>3968</v>
      </c>
      <c r="B3954">
        <v>80174</v>
      </c>
      <c r="C3954">
        <v>982</v>
      </c>
    </row>
    <row r="3955" spans="1:3" x14ac:dyDescent="0.25">
      <c r="A3955" t="s">
        <v>3969</v>
      </c>
      <c r="B3955">
        <v>92337</v>
      </c>
      <c r="C3955">
        <v>1341</v>
      </c>
    </row>
    <row r="3956" spans="1:3" x14ac:dyDescent="0.25">
      <c r="A3956" t="s">
        <v>3970</v>
      </c>
      <c r="B3956">
        <v>7081</v>
      </c>
      <c r="C3956">
        <v>179</v>
      </c>
    </row>
    <row r="3957" spans="1:3" x14ac:dyDescent="0.25">
      <c r="A3957" t="s">
        <v>3971</v>
      </c>
      <c r="B3957">
        <v>8962</v>
      </c>
      <c r="C3957">
        <v>42</v>
      </c>
    </row>
    <row r="3958" spans="1:3" x14ac:dyDescent="0.25">
      <c r="A3958" t="s">
        <v>3972</v>
      </c>
      <c r="B3958">
        <v>25989</v>
      </c>
      <c r="C3958">
        <v>425</v>
      </c>
    </row>
    <row r="3959" spans="1:3" x14ac:dyDescent="0.25">
      <c r="A3959" t="s">
        <v>3973</v>
      </c>
      <c r="B3959">
        <v>10061</v>
      </c>
      <c r="C3959">
        <v>50</v>
      </c>
    </row>
    <row r="3960" spans="1:3" x14ac:dyDescent="0.25">
      <c r="A3960" t="s">
        <v>3974</v>
      </c>
      <c r="B3960">
        <v>38404</v>
      </c>
      <c r="C3960">
        <v>510</v>
      </c>
    </row>
    <row r="3961" spans="1:3" x14ac:dyDescent="0.25">
      <c r="A3961" t="s">
        <v>3975</v>
      </c>
      <c r="B3961">
        <v>109249</v>
      </c>
      <c r="C3961">
        <v>139</v>
      </c>
    </row>
    <row r="3962" spans="1:3" x14ac:dyDescent="0.25">
      <c r="A3962" t="s">
        <v>3976</v>
      </c>
      <c r="B3962">
        <v>16127</v>
      </c>
      <c r="C3962">
        <v>287</v>
      </c>
    </row>
    <row r="3963" spans="1:3" x14ac:dyDescent="0.25">
      <c r="A3963" t="s">
        <v>3977</v>
      </c>
      <c r="B3963">
        <v>24607</v>
      </c>
      <c r="C3963">
        <v>428</v>
      </c>
    </row>
    <row r="3964" spans="1:3" x14ac:dyDescent="0.25">
      <c r="A3964" t="s">
        <v>3978</v>
      </c>
      <c r="B3964">
        <v>138896</v>
      </c>
      <c r="C3964">
        <v>192</v>
      </c>
    </row>
    <row r="3965" spans="1:3" x14ac:dyDescent="0.25">
      <c r="A3965" t="s">
        <v>3979</v>
      </c>
      <c r="B3965">
        <v>49950</v>
      </c>
      <c r="C3965">
        <v>337</v>
      </c>
    </row>
    <row r="3966" spans="1:3" x14ac:dyDescent="0.25">
      <c r="A3966" t="s">
        <v>3980</v>
      </c>
      <c r="B3966">
        <v>19192</v>
      </c>
      <c r="C3966">
        <v>395</v>
      </c>
    </row>
    <row r="3967" spans="1:3" x14ac:dyDescent="0.25">
      <c r="A3967" t="s">
        <v>3981</v>
      </c>
      <c r="B3967">
        <v>7991</v>
      </c>
      <c r="C3967">
        <v>18</v>
      </c>
    </row>
    <row r="3968" spans="1:3" x14ac:dyDescent="0.25">
      <c r="A3968" t="s">
        <v>3982</v>
      </c>
      <c r="B3968">
        <v>38476</v>
      </c>
      <c r="C3968">
        <v>861</v>
      </c>
    </row>
    <row r="3969" spans="1:3" x14ac:dyDescent="0.25">
      <c r="A3969" t="s">
        <v>3983</v>
      </c>
      <c r="B3969">
        <v>299378</v>
      </c>
      <c r="C3969">
        <v>3264</v>
      </c>
    </row>
    <row r="3970" spans="1:3" x14ac:dyDescent="0.25">
      <c r="A3970" t="s">
        <v>3984</v>
      </c>
      <c r="B3970">
        <v>62754</v>
      </c>
      <c r="C3970">
        <v>226</v>
      </c>
    </row>
    <row r="3971" spans="1:3" x14ac:dyDescent="0.25">
      <c r="A3971" t="s">
        <v>3985</v>
      </c>
      <c r="B3971">
        <v>115747</v>
      </c>
      <c r="C3971">
        <v>770</v>
      </c>
    </row>
    <row r="3972" spans="1:3" x14ac:dyDescent="0.25">
      <c r="A3972" t="s">
        <v>3986</v>
      </c>
      <c r="B3972">
        <v>82370</v>
      </c>
      <c r="C3972">
        <v>1028</v>
      </c>
    </row>
    <row r="3973" spans="1:3" x14ac:dyDescent="0.25">
      <c r="A3973" t="s">
        <v>3987</v>
      </c>
      <c r="B3973">
        <v>48054</v>
      </c>
      <c r="C3973">
        <v>62</v>
      </c>
    </row>
    <row r="3974" spans="1:3" x14ac:dyDescent="0.25">
      <c r="A3974" t="s">
        <v>3988</v>
      </c>
      <c r="B3974">
        <v>54730</v>
      </c>
      <c r="C3974">
        <v>436</v>
      </c>
    </row>
    <row r="3975" spans="1:3" x14ac:dyDescent="0.25">
      <c r="A3975" t="s">
        <v>3989</v>
      </c>
      <c r="B3975">
        <v>4197</v>
      </c>
      <c r="C3975">
        <v>17</v>
      </c>
    </row>
    <row r="3976" spans="1:3" x14ac:dyDescent="0.25">
      <c r="A3976" t="s">
        <v>3990</v>
      </c>
      <c r="B3976">
        <v>163206</v>
      </c>
      <c r="C3976">
        <v>459</v>
      </c>
    </row>
    <row r="3977" spans="1:3" x14ac:dyDescent="0.25">
      <c r="A3977" t="s">
        <v>3991</v>
      </c>
      <c r="B3977">
        <v>106569</v>
      </c>
      <c r="C3977">
        <v>303</v>
      </c>
    </row>
    <row r="3978" spans="1:3" x14ac:dyDescent="0.25">
      <c r="A3978" t="s">
        <v>3992</v>
      </c>
      <c r="B3978">
        <v>49151</v>
      </c>
      <c r="C3978">
        <v>354</v>
      </c>
    </row>
    <row r="3979" spans="1:3" x14ac:dyDescent="0.25">
      <c r="A3979" t="s">
        <v>3993</v>
      </c>
      <c r="B3979">
        <v>143354</v>
      </c>
      <c r="C3979">
        <v>1236</v>
      </c>
    </row>
    <row r="3980" spans="1:3" x14ac:dyDescent="0.25">
      <c r="A3980" t="s">
        <v>3994</v>
      </c>
      <c r="B3980">
        <v>36958</v>
      </c>
      <c r="C3980">
        <v>165</v>
      </c>
    </row>
    <row r="3981" spans="1:3" x14ac:dyDescent="0.25">
      <c r="A3981" t="s">
        <v>3995</v>
      </c>
      <c r="B3981">
        <v>96655</v>
      </c>
      <c r="C3981">
        <v>52</v>
      </c>
    </row>
    <row r="3982" spans="1:3" x14ac:dyDescent="0.25">
      <c r="A3982" t="s">
        <v>3996</v>
      </c>
      <c r="B3982">
        <v>63078</v>
      </c>
      <c r="C3982">
        <v>205</v>
      </c>
    </row>
    <row r="3983" spans="1:3" x14ac:dyDescent="0.25">
      <c r="A3983" t="s">
        <v>3997</v>
      </c>
      <c r="B3983">
        <v>90300</v>
      </c>
      <c r="C3983">
        <v>526</v>
      </c>
    </row>
    <row r="3984" spans="1:3" x14ac:dyDescent="0.25">
      <c r="A3984" t="s">
        <v>3998</v>
      </c>
      <c r="B3984">
        <v>40165</v>
      </c>
      <c r="C3984">
        <v>431</v>
      </c>
    </row>
    <row r="3985" spans="1:3" x14ac:dyDescent="0.25">
      <c r="A3985" t="s">
        <v>3999</v>
      </c>
      <c r="B3985">
        <v>10799</v>
      </c>
      <c r="C3985">
        <v>40</v>
      </c>
    </row>
    <row r="3986" spans="1:3" x14ac:dyDescent="0.25">
      <c r="A3986" t="s">
        <v>4000</v>
      </c>
      <c r="B3986">
        <v>68002</v>
      </c>
      <c r="C3986">
        <v>1541</v>
      </c>
    </row>
    <row r="3987" spans="1:3" x14ac:dyDescent="0.25">
      <c r="A3987" t="s">
        <v>4001</v>
      </c>
      <c r="B3987">
        <v>108629</v>
      </c>
      <c r="C3987">
        <v>1059</v>
      </c>
    </row>
    <row r="3988" spans="1:3" x14ac:dyDescent="0.25">
      <c r="A3988" t="s">
        <v>4002</v>
      </c>
      <c r="B3988">
        <v>106357</v>
      </c>
      <c r="C3988">
        <v>343</v>
      </c>
    </row>
    <row r="3989" spans="1:3" x14ac:dyDescent="0.25">
      <c r="A3989" t="s">
        <v>4003</v>
      </c>
      <c r="B3989">
        <v>3557</v>
      </c>
      <c r="C3989">
        <v>12</v>
      </c>
    </row>
    <row r="3990" spans="1:3" x14ac:dyDescent="0.25">
      <c r="A3990" t="s">
        <v>4004</v>
      </c>
      <c r="B3990">
        <v>21192</v>
      </c>
      <c r="C3990">
        <v>91</v>
      </c>
    </row>
    <row r="3991" spans="1:3" x14ac:dyDescent="0.25">
      <c r="A3991" t="s">
        <v>4005</v>
      </c>
      <c r="B3991">
        <v>7724</v>
      </c>
      <c r="C3991">
        <v>98</v>
      </c>
    </row>
    <row r="3992" spans="1:3" x14ac:dyDescent="0.25">
      <c r="A3992" t="s">
        <v>4006</v>
      </c>
      <c r="B3992">
        <v>67971</v>
      </c>
      <c r="C3992">
        <v>1172</v>
      </c>
    </row>
    <row r="3993" spans="1:3" x14ac:dyDescent="0.25">
      <c r="A3993" t="s">
        <v>4007</v>
      </c>
      <c r="B3993">
        <v>14008</v>
      </c>
      <c r="C3993">
        <v>189</v>
      </c>
    </row>
    <row r="3994" spans="1:3" x14ac:dyDescent="0.25">
      <c r="A3994" t="s">
        <v>4008</v>
      </c>
      <c r="B3994">
        <v>124544</v>
      </c>
      <c r="C3994">
        <v>21</v>
      </c>
    </row>
    <row r="3995" spans="1:3" x14ac:dyDescent="0.25">
      <c r="A3995" t="s">
        <v>4009</v>
      </c>
      <c r="B3995">
        <v>51037</v>
      </c>
      <c r="C3995">
        <v>752</v>
      </c>
    </row>
    <row r="3996" spans="1:3" x14ac:dyDescent="0.25">
      <c r="A3996" t="s">
        <v>4010</v>
      </c>
      <c r="B3996">
        <v>5730</v>
      </c>
      <c r="C3996">
        <v>93</v>
      </c>
    </row>
    <row r="3997" spans="1:3" x14ac:dyDescent="0.25">
      <c r="A3997" t="s">
        <v>4011</v>
      </c>
      <c r="B3997">
        <v>77709</v>
      </c>
      <c r="C3997">
        <v>527</v>
      </c>
    </row>
    <row r="3998" spans="1:3" x14ac:dyDescent="0.25">
      <c r="A3998" t="s">
        <v>4012</v>
      </c>
      <c r="B3998">
        <v>17437</v>
      </c>
      <c r="C3998">
        <v>17</v>
      </c>
    </row>
    <row r="3999" spans="1:3" x14ac:dyDescent="0.25">
      <c r="A3999" t="s">
        <v>4013</v>
      </c>
      <c r="B3999">
        <v>106294</v>
      </c>
      <c r="C3999">
        <v>1346</v>
      </c>
    </row>
    <row r="4000" spans="1:3" x14ac:dyDescent="0.25">
      <c r="A4000" t="s">
        <v>4014</v>
      </c>
      <c r="B4000">
        <v>75721</v>
      </c>
      <c r="C4000">
        <v>1225</v>
      </c>
    </row>
    <row r="4001" spans="1:3" x14ac:dyDescent="0.25">
      <c r="A4001" t="s">
        <v>4015</v>
      </c>
      <c r="B4001">
        <v>59036</v>
      </c>
      <c r="C4001">
        <v>760</v>
      </c>
    </row>
    <row r="4002" spans="1:3" x14ac:dyDescent="0.25">
      <c r="A4002" t="s">
        <v>4016</v>
      </c>
      <c r="B4002">
        <v>1060</v>
      </c>
      <c r="C4002">
        <v>0</v>
      </c>
    </row>
    <row r="4003" spans="1:3" x14ac:dyDescent="0.25">
      <c r="A4003" t="s">
        <v>4017</v>
      </c>
      <c r="B4003">
        <v>18059</v>
      </c>
      <c r="C4003">
        <v>178</v>
      </c>
    </row>
    <row r="4004" spans="1:3" x14ac:dyDescent="0.25">
      <c r="A4004" t="s">
        <v>4018</v>
      </c>
      <c r="B4004">
        <v>56672</v>
      </c>
      <c r="C4004">
        <v>381</v>
      </c>
    </row>
    <row r="4005" spans="1:3" x14ac:dyDescent="0.25">
      <c r="A4005" t="s">
        <v>4019</v>
      </c>
      <c r="B4005">
        <v>22948</v>
      </c>
      <c r="C4005">
        <v>495</v>
      </c>
    </row>
    <row r="4006" spans="1:3" x14ac:dyDescent="0.25">
      <c r="A4006" t="s">
        <v>4020</v>
      </c>
      <c r="B4006">
        <v>12075</v>
      </c>
      <c r="C4006">
        <v>30</v>
      </c>
    </row>
    <row r="4007" spans="1:3" x14ac:dyDescent="0.25">
      <c r="A4007" t="s">
        <v>4021</v>
      </c>
      <c r="B4007">
        <v>22397</v>
      </c>
      <c r="C4007">
        <v>58</v>
      </c>
    </row>
    <row r="4008" spans="1:3" x14ac:dyDescent="0.25">
      <c r="A4008" t="s">
        <v>4022</v>
      </c>
      <c r="B4008">
        <v>18310</v>
      </c>
      <c r="C4008">
        <v>61</v>
      </c>
    </row>
    <row r="4009" spans="1:3" x14ac:dyDescent="0.25">
      <c r="A4009" t="s">
        <v>4023</v>
      </c>
      <c r="B4009">
        <v>88362</v>
      </c>
      <c r="C4009">
        <v>1305</v>
      </c>
    </row>
    <row r="4010" spans="1:3" x14ac:dyDescent="0.25">
      <c r="A4010" t="s">
        <v>4024</v>
      </c>
      <c r="B4010">
        <v>71340</v>
      </c>
      <c r="C4010">
        <v>557</v>
      </c>
    </row>
    <row r="4011" spans="1:3" x14ac:dyDescent="0.25">
      <c r="A4011" t="s">
        <v>4025</v>
      </c>
      <c r="B4011">
        <v>205276</v>
      </c>
      <c r="C4011">
        <v>813</v>
      </c>
    </row>
    <row r="4012" spans="1:3" x14ac:dyDescent="0.25">
      <c r="A4012" t="s">
        <v>4026</v>
      </c>
      <c r="B4012">
        <v>5545</v>
      </c>
      <c r="C4012">
        <v>56</v>
      </c>
    </row>
    <row r="4013" spans="1:3" x14ac:dyDescent="0.25">
      <c r="A4013" t="s">
        <v>4027</v>
      </c>
      <c r="B4013">
        <v>17796</v>
      </c>
      <c r="C4013">
        <v>39</v>
      </c>
    </row>
    <row r="4014" spans="1:3" x14ac:dyDescent="0.25">
      <c r="A4014" t="s">
        <v>4028</v>
      </c>
      <c r="B4014">
        <v>2058</v>
      </c>
      <c r="C4014">
        <v>42</v>
      </c>
    </row>
    <row r="4015" spans="1:3" x14ac:dyDescent="0.25">
      <c r="A4015" t="s">
        <v>4029</v>
      </c>
      <c r="B4015">
        <v>26054</v>
      </c>
      <c r="C4015">
        <v>86</v>
      </c>
    </row>
    <row r="4016" spans="1:3" x14ac:dyDescent="0.25">
      <c r="A4016" t="s">
        <v>4030</v>
      </c>
      <c r="B4016">
        <v>90815</v>
      </c>
      <c r="C4016">
        <v>197</v>
      </c>
    </row>
    <row r="4017" spans="1:3" x14ac:dyDescent="0.25">
      <c r="A4017" t="s">
        <v>4031</v>
      </c>
      <c r="B4017">
        <v>77783</v>
      </c>
      <c r="C4017">
        <v>1298</v>
      </c>
    </row>
    <row r="4018" spans="1:3" x14ac:dyDescent="0.25">
      <c r="A4018" t="s">
        <v>4032</v>
      </c>
      <c r="B4018">
        <v>32237</v>
      </c>
      <c r="C4018">
        <v>160</v>
      </c>
    </row>
    <row r="4019" spans="1:3" x14ac:dyDescent="0.25">
      <c r="A4019" t="s">
        <v>4033</v>
      </c>
      <c r="B4019">
        <v>104025</v>
      </c>
      <c r="C4019">
        <v>2074</v>
      </c>
    </row>
    <row r="4020" spans="1:3" x14ac:dyDescent="0.25">
      <c r="A4020" t="s">
        <v>4034</v>
      </c>
      <c r="B4020">
        <v>27483</v>
      </c>
      <c r="C4020">
        <v>171</v>
      </c>
    </row>
    <row r="4021" spans="1:3" x14ac:dyDescent="0.25">
      <c r="A4021" t="s">
        <v>4035</v>
      </c>
      <c r="B4021">
        <v>89111</v>
      </c>
      <c r="C4021">
        <v>34</v>
      </c>
    </row>
    <row r="4022" spans="1:3" x14ac:dyDescent="0.25">
      <c r="A4022" t="s">
        <v>4036</v>
      </c>
      <c r="B4022">
        <v>12757</v>
      </c>
      <c r="C4022">
        <v>56</v>
      </c>
    </row>
    <row r="4023" spans="1:3" x14ac:dyDescent="0.25">
      <c r="A4023" t="s">
        <v>4037</v>
      </c>
      <c r="B4023">
        <v>118917</v>
      </c>
      <c r="C4023">
        <v>800</v>
      </c>
    </row>
    <row r="4024" spans="1:3" x14ac:dyDescent="0.25">
      <c r="A4024" t="s">
        <v>4038</v>
      </c>
      <c r="B4024">
        <v>110582</v>
      </c>
      <c r="C4024">
        <v>864</v>
      </c>
    </row>
    <row r="4025" spans="1:3" x14ac:dyDescent="0.25">
      <c r="A4025" t="s">
        <v>4039</v>
      </c>
      <c r="B4025">
        <v>91584</v>
      </c>
      <c r="C4025">
        <v>249</v>
      </c>
    </row>
    <row r="4026" spans="1:3" x14ac:dyDescent="0.25">
      <c r="A4026" t="s">
        <v>4040</v>
      </c>
      <c r="B4026">
        <v>6961</v>
      </c>
      <c r="C4026">
        <v>46</v>
      </c>
    </row>
    <row r="4027" spans="1:3" x14ac:dyDescent="0.25">
      <c r="A4027" t="s">
        <v>4041</v>
      </c>
      <c r="B4027">
        <v>15113</v>
      </c>
      <c r="C4027">
        <v>71</v>
      </c>
    </row>
    <row r="4028" spans="1:3" x14ac:dyDescent="0.25">
      <c r="A4028" t="s">
        <v>4042</v>
      </c>
      <c r="B4028">
        <v>71189</v>
      </c>
      <c r="C4028">
        <v>903</v>
      </c>
    </row>
    <row r="4029" spans="1:3" x14ac:dyDescent="0.25">
      <c r="A4029" t="s">
        <v>4043</v>
      </c>
      <c r="B4029">
        <v>3761</v>
      </c>
      <c r="C4029">
        <v>30</v>
      </c>
    </row>
    <row r="4030" spans="1:3" x14ac:dyDescent="0.25">
      <c r="A4030" t="s">
        <v>4044</v>
      </c>
      <c r="B4030">
        <v>33659</v>
      </c>
      <c r="C4030">
        <v>0</v>
      </c>
    </row>
    <row r="4031" spans="1:3" x14ac:dyDescent="0.25">
      <c r="A4031" t="s">
        <v>4045</v>
      </c>
      <c r="B4031">
        <v>61343</v>
      </c>
      <c r="C4031">
        <v>293</v>
      </c>
    </row>
    <row r="4032" spans="1:3" x14ac:dyDescent="0.25">
      <c r="A4032" t="s">
        <v>4046</v>
      </c>
      <c r="B4032">
        <v>14027</v>
      </c>
      <c r="C4032">
        <v>0</v>
      </c>
    </row>
    <row r="4033" spans="1:3" x14ac:dyDescent="0.25">
      <c r="A4033" t="s">
        <v>4047</v>
      </c>
      <c r="B4033">
        <v>104926</v>
      </c>
      <c r="C4033">
        <v>1630</v>
      </c>
    </row>
    <row r="4034" spans="1:3" x14ac:dyDescent="0.25">
      <c r="A4034" t="s">
        <v>4048</v>
      </c>
      <c r="B4034">
        <v>13516</v>
      </c>
      <c r="C4034">
        <v>86</v>
      </c>
    </row>
    <row r="4035" spans="1:3" x14ac:dyDescent="0.25">
      <c r="A4035" t="s">
        <v>4049</v>
      </c>
      <c r="B4035">
        <v>7734</v>
      </c>
      <c r="C4035">
        <v>95</v>
      </c>
    </row>
    <row r="4036" spans="1:3" x14ac:dyDescent="0.25">
      <c r="A4036" t="s">
        <v>4050</v>
      </c>
      <c r="B4036">
        <v>197477</v>
      </c>
      <c r="C4036">
        <v>1773</v>
      </c>
    </row>
    <row r="4037" spans="1:3" x14ac:dyDescent="0.25">
      <c r="A4037" t="s">
        <v>4051</v>
      </c>
      <c r="B4037">
        <v>18745</v>
      </c>
      <c r="C4037">
        <v>74</v>
      </c>
    </row>
    <row r="4038" spans="1:3" x14ac:dyDescent="0.25">
      <c r="A4038" t="s">
        <v>4052</v>
      </c>
      <c r="B4038">
        <v>160717</v>
      </c>
      <c r="C4038">
        <v>651</v>
      </c>
    </row>
    <row r="4039" spans="1:3" x14ac:dyDescent="0.25">
      <c r="A4039" t="s">
        <v>4053</v>
      </c>
      <c r="B4039">
        <v>70036</v>
      </c>
      <c r="C4039">
        <v>78</v>
      </c>
    </row>
    <row r="4040" spans="1:3" x14ac:dyDescent="0.25">
      <c r="A4040" t="s">
        <v>4054</v>
      </c>
      <c r="B4040">
        <v>63181</v>
      </c>
      <c r="C4040">
        <v>454</v>
      </c>
    </row>
    <row r="4041" spans="1:3" x14ac:dyDescent="0.25">
      <c r="A4041" t="s">
        <v>4055</v>
      </c>
      <c r="B4041">
        <v>107180</v>
      </c>
      <c r="C4041">
        <v>1512</v>
      </c>
    </row>
    <row r="4042" spans="1:3" x14ac:dyDescent="0.25">
      <c r="A4042" t="s">
        <v>4056</v>
      </c>
      <c r="B4042">
        <v>82046</v>
      </c>
      <c r="C4042">
        <v>280</v>
      </c>
    </row>
    <row r="4043" spans="1:3" x14ac:dyDescent="0.25">
      <c r="A4043" t="s">
        <v>4057</v>
      </c>
      <c r="B4043">
        <v>46733</v>
      </c>
      <c r="C4043">
        <v>224</v>
      </c>
    </row>
    <row r="4044" spans="1:3" x14ac:dyDescent="0.25">
      <c r="A4044" t="s">
        <v>4058</v>
      </c>
      <c r="B4044">
        <v>97398</v>
      </c>
      <c r="C4044">
        <v>1633</v>
      </c>
    </row>
    <row r="4045" spans="1:3" x14ac:dyDescent="0.25">
      <c r="A4045" t="s">
        <v>4059</v>
      </c>
      <c r="B4045">
        <v>61045</v>
      </c>
      <c r="C4045">
        <v>745</v>
      </c>
    </row>
    <row r="4046" spans="1:3" x14ac:dyDescent="0.25">
      <c r="A4046" t="s">
        <v>4060</v>
      </c>
      <c r="B4046">
        <v>39154</v>
      </c>
      <c r="C4046">
        <v>65</v>
      </c>
    </row>
    <row r="4047" spans="1:3" x14ac:dyDescent="0.25">
      <c r="A4047" t="s">
        <v>4061</v>
      </c>
      <c r="B4047">
        <v>69830</v>
      </c>
      <c r="C4047">
        <v>841</v>
      </c>
    </row>
    <row r="4048" spans="1:3" x14ac:dyDescent="0.25">
      <c r="A4048" t="s">
        <v>4062</v>
      </c>
      <c r="B4048">
        <v>9003</v>
      </c>
      <c r="C4048">
        <v>91</v>
      </c>
    </row>
    <row r="4049" spans="1:3" x14ac:dyDescent="0.25">
      <c r="A4049" t="s">
        <v>4063</v>
      </c>
      <c r="B4049">
        <v>37109</v>
      </c>
      <c r="C4049">
        <v>133</v>
      </c>
    </row>
    <row r="4050" spans="1:3" x14ac:dyDescent="0.25">
      <c r="A4050" t="s">
        <v>4064</v>
      </c>
      <c r="B4050">
        <v>145552</v>
      </c>
      <c r="C4050">
        <v>2142</v>
      </c>
    </row>
    <row r="4051" spans="1:3" x14ac:dyDescent="0.25">
      <c r="A4051" t="s">
        <v>4065</v>
      </c>
      <c r="B4051">
        <v>39661</v>
      </c>
      <c r="C4051">
        <v>17</v>
      </c>
    </row>
    <row r="4052" spans="1:3" x14ac:dyDescent="0.25">
      <c r="A4052" t="s">
        <v>4066</v>
      </c>
      <c r="B4052">
        <v>78944</v>
      </c>
      <c r="C4052">
        <v>380</v>
      </c>
    </row>
    <row r="4053" spans="1:3" x14ac:dyDescent="0.25">
      <c r="A4053" t="s">
        <v>4067</v>
      </c>
      <c r="B4053">
        <v>16124</v>
      </c>
      <c r="C4053">
        <v>75</v>
      </c>
    </row>
    <row r="4054" spans="1:3" x14ac:dyDescent="0.25">
      <c r="A4054" t="s">
        <v>4068</v>
      </c>
      <c r="B4054">
        <v>63715</v>
      </c>
      <c r="C4054">
        <v>641</v>
      </c>
    </row>
    <row r="4055" spans="1:3" x14ac:dyDescent="0.25">
      <c r="A4055" t="s">
        <v>4069</v>
      </c>
      <c r="B4055">
        <v>64036</v>
      </c>
      <c r="C4055">
        <v>37</v>
      </c>
    </row>
    <row r="4056" spans="1:3" x14ac:dyDescent="0.25">
      <c r="A4056" t="s">
        <v>4070</v>
      </c>
      <c r="B4056">
        <v>36450</v>
      </c>
      <c r="C4056">
        <v>96</v>
      </c>
    </row>
    <row r="4057" spans="1:3" x14ac:dyDescent="0.25">
      <c r="A4057" t="s">
        <v>4071</v>
      </c>
      <c r="B4057">
        <v>61953</v>
      </c>
      <c r="C4057">
        <v>330</v>
      </c>
    </row>
    <row r="4058" spans="1:3" x14ac:dyDescent="0.25">
      <c r="A4058" t="s">
        <v>4072</v>
      </c>
      <c r="B4058">
        <v>68059</v>
      </c>
      <c r="C4058">
        <v>790</v>
      </c>
    </row>
    <row r="4059" spans="1:3" x14ac:dyDescent="0.25">
      <c r="A4059" t="s">
        <v>4073</v>
      </c>
      <c r="B4059">
        <v>61748</v>
      </c>
      <c r="C4059">
        <v>1124</v>
      </c>
    </row>
    <row r="4060" spans="1:3" x14ac:dyDescent="0.25">
      <c r="A4060" t="s">
        <v>4074</v>
      </c>
      <c r="B4060">
        <v>57682</v>
      </c>
      <c r="C4060">
        <v>108</v>
      </c>
    </row>
    <row r="4061" spans="1:3" x14ac:dyDescent="0.25">
      <c r="A4061" t="s">
        <v>4075</v>
      </c>
      <c r="B4061">
        <v>21463</v>
      </c>
      <c r="C4061">
        <v>39</v>
      </c>
    </row>
    <row r="4062" spans="1:3" x14ac:dyDescent="0.25">
      <c r="A4062" t="s">
        <v>4076</v>
      </c>
      <c r="B4062">
        <v>52663</v>
      </c>
      <c r="C4062">
        <v>448</v>
      </c>
    </row>
    <row r="4063" spans="1:3" x14ac:dyDescent="0.25">
      <c r="A4063" t="s">
        <v>4077</v>
      </c>
      <c r="B4063">
        <v>7890</v>
      </c>
      <c r="C4063">
        <v>78</v>
      </c>
    </row>
    <row r="4064" spans="1:3" x14ac:dyDescent="0.25">
      <c r="A4064" t="s">
        <v>4078</v>
      </c>
      <c r="B4064">
        <v>117105</v>
      </c>
      <c r="C4064">
        <v>2043</v>
      </c>
    </row>
    <row r="4065" spans="1:3" x14ac:dyDescent="0.25">
      <c r="A4065" t="s">
        <v>4079</v>
      </c>
      <c r="B4065">
        <v>32754</v>
      </c>
      <c r="C4065">
        <v>804</v>
      </c>
    </row>
    <row r="4066" spans="1:3" x14ac:dyDescent="0.25">
      <c r="A4066" t="s">
        <v>4080</v>
      </c>
      <c r="B4066">
        <v>56251</v>
      </c>
      <c r="C4066">
        <v>1382</v>
      </c>
    </row>
    <row r="4067" spans="1:3" x14ac:dyDescent="0.25">
      <c r="A4067" t="s">
        <v>4081</v>
      </c>
      <c r="B4067">
        <v>85977</v>
      </c>
      <c r="C4067">
        <v>1500</v>
      </c>
    </row>
    <row r="4068" spans="1:3" x14ac:dyDescent="0.25">
      <c r="A4068" t="s">
        <v>4082</v>
      </c>
      <c r="B4068">
        <v>125987</v>
      </c>
      <c r="C4068">
        <v>2269</v>
      </c>
    </row>
    <row r="4069" spans="1:3" x14ac:dyDescent="0.25">
      <c r="A4069" t="s">
        <v>4083</v>
      </c>
      <c r="B4069">
        <v>88614</v>
      </c>
      <c r="C4069">
        <v>1175</v>
      </c>
    </row>
    <row r="4070" spans="1:3" x14ac:dyDescent="0.25">
      <c r="A4070" t="s">
        <v>4084</v>
      </c>
      <c r="B4070">
        <v>11842</v>
      </c>
      <c r="C4070">
        <v>164</v>
      </c>
    </row>
    <row r="4071" spans="1:3" x14ac:dyDescent="0.25">
      <c r="A4071" t="s">
        <v>4085</v>
      </c>
      <c r="B4071">
        <v>76749</v>
      </c>
      <c r="C4071">
        <v>1435</v>
      </c>
    </row>
    <row r="4072" spans="1:3" x14ac:dyDescent="0.25">
      <c r="A4072" t="s">
        <v>4086</v>
      </c>
      <c r="B4072">
        <v>41518</v>
      </c>
      <c r="C4072">
        <v>811</v>
      </c>
    </row>
    <row r="4073" spans="1:3" x14ac:dyDescent="0.25">
      <c r="A4073" t="s">
        <v>4087</v>
      </c>
      <c r="B4073">
        <v>19415</v>
      </c>
      <c r="C4073">
        <v>47</v>
      </c>
    </row>
    <row r="4074" spans="1:3" x14ac:dyDescent="0.25">
      <c r="A4074" t="s">
        <v>4088</v>
      </c>
      <c r="B4074">
        <v>58367</v>
      </c>
      <c r="C4074">
        <v>199</v>
      </c>
    </row>
    <row r="4075" spans="1:3" x14ac:dyDescent="0.25">
      <c r="A4075" t="s">
        <v>4089</v>
      </c>
      <c r="B4075">
        <v>144845</v>
      </c>
      <c r="C4075">
        <v>839</v>
      </c>
    </row>
    <row r="4076" spans="1:3" x14ac:dyDescent="0.25">
      <c r="A4076" t="s">
        <v>4090</v>
      </c>
      <c r="B4076">
        <v>77046</v>
      </c>
      <c r="C4076">
        <v>620</v>
      </c>
    </row>
    <row r="4077" spans="1:3" x14ac:dyDescent="0.25">
      <c r="A4077" t="s">
        <v>4091</v>
      </c>
      <c r="B4077">
        <v>74861</v>
      </c>
      <c r="C4077">
        <v>837</v>
      </c>
    </row>
    <row r="4078" spans="1:3" x14ac:dyDescent="0.25">
      <c r="A4078" t="s">
        <v>4092</v>
      </c>
      <c r="B4078">
        <v>96750</v>
      </c>
      <c r="C4078">
        <v>112</v>
      </c>
    </row>
    <row r="4079" spans="1:3" x14ac:dyDescent="0.25">
      <c r="A4079" t="s">
        <v>4093</v>
      </c>
      <c r="B4079">
        <v>33636</v>
      </c>
      <c r="C4079">
        <v>278</v>
      </c>
    </row>
    <row r="4080" spans="1:3" x14ac:dyDescent="0.25">
      <c r="A4080" t="s">
        <v>4094</v>
      </c>
      <c r="B4080">
        <v>71469</v>
      </c>
      <c r="C4080">
        <v>832</v>
      </c>
    </row>
    <row r="4081" spans="1:3" x14ac:dyDescent="0.25">
      <c r="A4081" t="s">
        <v>4095</v>
      </c>
      <c r="B4081">
        <v>168956</v>
      </c>
      <c r="C4081">
        <v>1669</v>
      </c>
    </row>
    <row r="4082" spans="1:3" x14ac:dyDescent="0.25">
      <c r="A4082" t="s">
        <v>4096</v>
      </c>
      <c r="B4082">
        <v>9901</v>
      </c>
      <c r="C4082">
        <v>56</v>
      </c>
    </row>
    <row r="4083" spans="1:3" x14ac:dyDescent="0.25">
      <c r="A4083" t="s">
        <v>4097</v>
      </c>
      <c r="B4083">
        <v>144269</v>
      </c>
      <c r="C4083">
        <v>1278</v>
      </c>
    </row>
    <row r="4084" spans="1:3" x14ac:dyDescent="0.25">
      <c r="A4084" t="s">
        <v>4098</v>
      </c>
      <c r="B4084">
        <v>80508</v>
      </c>
      <c r="C4084">
        <v>988</v>
      </c>
    </row>
    <row r="4085" spans="1:3" x14ac:dyDescent="0.25">
      <c r="A4085" t="s">
        <v>4099</v>
      </c>
      <c r="B4085">
        <v>8567</v>
      </c>
      <c r="C4085">
        <v>10</v>
      </c>
    </row>
    <row r="4086" spans="1:3" x14ac:dyDescent="0.25">
      <c r="A4086" t="s">
        <v>4100</v>
      </c>
      <c r="B4086">
        <v>189017</v>
      </c>
      <c r="C4086">
        <v>946</v>
      </c>
    </row>
    <row r="4087" spans="1:3" x14ac:dyDescent="0.25">
      <c r="A4087" t="s">
        <v>4101</v>
      </c>
      <c r="B4087">
        <v>89650</v>
      </c>
      <c r="C4087">
        <v>932</v>
      </c>
    </row>
    <row r="4088" spans="1:3" x14ac:dyDescent="0.25">
      <c r="A4088" t="s">
        <v>4102</v>
      </c>
      <c r="B4088">
        <v>94966</v>
      </c>
      <c r="C4088">
        <v>1054</v>
      </c>
    </row>
    <row r="4089" spans="1:3" x14ac:dyDescent="0.25">
      <c r="A4089" t="s">
        <v>4103</v>
      </c>
      <c r="B4089">
        <v>18266</v>
      </c>
      <c r="C4089">
        <v>48</v>
      </c>
    </row>
    <row r="4090" spans="1:3" x14ac:dyDescent="0.25">
      <c r="A4090" t="s">
        <v>4104</v>
      </c>
      <c r="B4090">
        <v>62799</v>
      </c>
      <c r="C4090">
        <v>941</v>
      </c>
    </row>
    <row r="4091" spans="1:3" x14ac:dyDescent="0.25">
      <c r="A4091" t="s">
        <v>4105</v>
      </c>
      <c r="B4091">
        <v>60256</v>
      </c>
      <c r="C4091">
        <v>418</v>
      </c>
    </row>
    <row r="4092" spans="1:3" x14ac:dyDescent="0.25">
      <c r="A4092" t="s">
        <v>4106</v>
      </c>
      <c r="B4092">
        <v>57554</v>
      </c>
      <c r="C4092">
        <v>405</v>
      </c>
    </row>
    <row r="4093" spans="1:3" x14ac:dyDescent="0.25">
      <c r="A4093" t="s">
        <v>4107</v>
      </c>
      <c r="B4093">
        <v>21576</v>
      </c>
      <c r="C4093">
        <v>190</v>
      </c>
    </row>
    <row r="4094" spans="1:3" x14ac:dyDescent="0.25">
      <c r="A4094" t="s">
        <v>4108</v>
      </c>
      <c r="B4094">
        <v>20455</v>
      </c>
      <c r="C4094">
        <v>291</v>
      </c>
    </row>
    <row r="4095" spans="1:3" x14ac:dyDescent="0.25">
      <c r="A4095" t="s">
        <v>4109</v>
      </c>
      <c r="B4095">
        <v>54703</v>
      </c>
      <c r="C4095">
        <v>163</v>
      </c>
    </row>
    <row r="4096" spans="1:3" x14ac:dyDescent="0.25">
      <c r="A4096" t="s">
        <v>4110</v>
      </c>
      <c r="B4096">
        <v>6467</v>
      </c>
      <c r="C4096">
        <v>83</v>
      </c>
    </row>
    <row r="4097" spans="1:3" x14ac:dyDescent="0.25">
      <c r="A4097" t="s">
        <v>4111</v>
      </c>
      <c r="B4097">
        <v>19883</v>
      </c>
      <c r="C4097">
        <v>179</v>
      </c>
    </row>
    <row r="4098" spans="1:3" x14ac:dyDescent="0.25">
      <c r="A4098" t="s">
        <v>4112</v>
      </c>
      <c r="B4098">
        <v>10550</v>
      </c>
      <c r="C4098">
        <v>303</v>
      </c>
    </row>
    <row r="4099" spans="1:3" x14ac:dyDescent="0.25">
      <c r="A4099" t="s">
        <v>4113</v>
      </c>
      <c r="B4099">
        <v>39136</v>
      </c>
      <c r="C4099">
        <v>696</v>
      </c>
    </row>
    <row r="4100" spans="1:3" x14ac:dyDescent="0.25">
      <c r="A4100" t="s">
        <v>4114</v>
      </c>
      <c r="B4100">
        <v>38766</v>
      </c>
      <c r="C4100">
        <v>176</v>
      </c>
    </row>
    <row r="4101" spans="1:3" x14ac:dyDescent="0.25">
      <c r="A4101" t="s">
        <v>4115</v>
      </c>
      <c r="B4101">
        <v>36931</v>
      </c>
      <c r="C4101">
        <v>152</v>
      </c>
    </row>
    <row r="4102" spans="1:3" x14ac:dyDescent="0.25">
      <c r="A4102" t="s">
        <v>4116</v>
      </c>
      <c r="B4102">
        <v>824</v>
      </c>
      <c r="C4102">
        <v>19</v>
      </c>
    </row>
    <row r="4103" spans="1:3" x14ac:dyDescent="0.25">
      <c r="A4103" t="s">
        <v>4117</v>
      </c>
      <c r="B4103">
        <v>50637</v>
      </c>
      <c r="C4103">
        <v>721</v>
      </c>
    </row>
    <row r="4104" spans="1:3" x14ac:dyDescent="0.25">
      <c r="A4104" t="s">
        <v>4118</v>
      </c>
      <c r="B4104">
        <v>42862</v>
      </c>
      <c r="C4104">
        <v>1157</v>
      </c>
    </row>
    <row r="4105" spans="1:3" x14ac:dyDescent="0.25">
      <c r="A4105" t="s">
        <v>4119</v>
      </c>
      <c r="B4105">
        <v>86024</v>
      </c>
      <c r="C4105">
        <v>651</v>
      </c>
    </row>
    <row r="4106" spans="1:3" x14ac:dyDescent="0.25">
      <c r="A4106" t="s">
        <v>4120</v>
      </c>
      <c r="B4106">
        <v>98937</v>
      </c>
      <c r="C4106">
        <v>1857</v>
      </c>
    </row>
    <row r="4107" spans="1:3" x14ac:dyDescent="0.25">
      <c r="A4107" t="s">
        <v>4121</v>
      </c>
      <c r="B4107">
        <v>70508</v>
      </c>
      <c r="C4107">
        <v>1059</v>
      </c>
    </row>
    <row r="4108" spans="1:3" x14ac:dyDescent="0.25">
      <c r="A4108" t="s">
        <v>4122</v>
      </c>
      <c r="B4108">
        <v>19283</v>
      </c>
      <c r="C4108">
        <v>167</v>
      </c>
    </row>
    <row r="4109" spans="1:3" x14ac:dyDescent="0.25">
      <c r="A4109" t="s">
        <v>4123</v>
      </c>
      <c r="B4109">
        <v>129270</v>
      </c>
      <c r="C4109">
        <v>1125</v>
      </c>
    </row>
    <row r="4110" spans="1:3" x14ac:dyDescent="0.25">
      <c r="A4110" t="s">
        <v>4124</v>
      </c>
      <c r="B4110">
        <v>49616</v>
      </c>
      <c r="C4110">
        <v>973</v>
      </c>
    </row>
    <row r="4111" spans="1:3" x14ac:dyDescent="0.25">
      <c r="A4111" t="s">
        <v>4125</v>
      </c>
      <c r="B4111">
        <v>33261</v>
      </c>
      <c r="C4111">
        <v>0</v>
      </c>
    </row>
    <row r="4112" spans="1:3" x14ac:dyDescent="0.25">
      <c r="A4112" t="s">
        <v>4126</v>
      </c>
      <c r="B4112">
        <v>1095</v>
      </c>
      <c r="C4112">
        <v>59</v>
      </c>
    </row>
    <row r="4113" spans="1:3" x14ac:dyDescent="0.25">
      <c r="A4113" t="s">
        <v>4127</v>
      </c>
      <c r="B4113">
        <v>15032</v>
      </c>
      <c r="C4113">
        <v>60</v>
      </c>
    </row>
    <row r="4114" spans="1:3" x14ac:dyDescent="0.25">
      <c r="A4114" t="s">
        <v>4128</v>
      </c>
      <c r="B4114">
        <v>92896</v>
      </c>
      <c r="C4114">
        <v>1263</v>
      </c>
    </row>
    <row r="4115" spans="1:3" x14ac:dyDescent="0.25">
      <c r="A4115" t="s">
        <v>4129</v>
      </c>
      <c r="B4115">
        <v>35036</v>
      </c>
      <c r="C4115">
        <v>452</v>
      </c>
    </row>
    <row r="4116" spans="1:3" x14ac:dyDescent="0.25">
      <c r="A4116" t="s">
        <v>4130</v>
      </c>
      <c r="B4116">
        <v>53728</v>
      </c>
      <c r="C4116">
        <v>721</v>
      </c>
    </row>
    <row r="4117" spans="1:3" x14ac:dyDescent="0.25">
      <c r="A4117" t="s">
        <v>4131</v>
      </c>
      <c r="B4117">
        <v>71596</v>
      </c>
      <c r="C4117">
        <v>1667</v>
      </c>
    </row>
    <row r="4118" spans="1:3" x14ac:dyDescent="0.25">
      <c r="A4118" t="s">
        <v>4132</v>
      </c>
      <c r="B4118">
        <v>73904</v>
      </c>
      <c r="C4118">
        <v>688</v>
      </c>
    </row>
    <row r="4119" spans="1:3" x14ac:dyDescent="0.25">
      <c r="A4119" t="s">
        <v>4133</v>
      </c>
      <c r="B4119">
        <v>89991</v>
      </c>
      <c r="C4119">
        <v>1138</v>
      </c>
    </row>
    <row r="4120" spans="1:3" x14ac:dyDescent="0.25">
      <c r="A4120" t="s">
        <v>4134</v>
      </c>
      <c r="B4120">
        <v>89278</v>
      </c>
      <c r="C4120">
        <v>135</v>
      </c>
    </row>
    <row r="4121" spans="1:3" x14ac:dyDescent="0.25">
      <c r="A4121" t="s">
        <v>4135</v>
      </c>
      <c r="B4121">
        <v>12639</v>
      </c>
      <c r="C4121">
        <v>145</v>
      </c>
    </row>
    <row r="4122" spans="1:3" x14ac:dyDescent="0.25">
      <c r="A4122" t="s">
        <v>4136</v>
      </c>
      <c r="B4122">
        <v>8464</v>
      </c>
      <c r="C4122">
        <v>38</v>
      </c>
    </row>
    <row r="4123" spans="1:3" x14ac:dyDescent="0.25">
      <c r="A4123" t="s">
        <v>4137</v>
      </c>
      <c r="B4123">
        <v>80901</v>
      </c>
      <c r="C4123">
        <v>740</v>
      </c>
    </row>
    <row r="4124" spans="1:3" x14ac:dyDescent="0.25">
      <c r="A4124" t="s">
        <v>4138</v>
      </c>
      <c r="B4124">
        <v>6273</v>
      </c>
      <c r="C4124">
        <v>10</v>
      </c>
    </row>
    <row r="4125" spans="1:3" x14ac:dyDescent="0.25">
      <c r="A4125" t="s">
        <v>4139</v>
      </c>
      <c r="B4125">
        <v>64019</v>
      </c>
      <c r="C4125">
        <v>221</v>
      </c>
    </row>
    <row r="4126" spans="1:3" x14ac:dyDescent="0.25">
      <c r="A4126" t="s">
        <v>4140</v>
      </c>
      <c r="B4126">
        <v>51291</v>
      </c>
      <c r="C4126">
        <v>854</v>
      </c>
    </row>
    <row r="4127" spans="1:3" x14ac:dyDescent="0.25">
      <c r="A4127" t="s">
        <v>4141</v>
      </c>
      <c r="B4127">
        <v>34867</v>
      </c>
      <c r="C4127">
        <v>337</v>
      </c>
    </row>
    <row r="4128" spans="1:3" x14ac:dyDescent="0.25">
      <c r="A4128" t="s">
        <v>4142</v>
      </c>
      <c r="B4128">
        <v>52600</v>
      </c>
      <c r="C4128">
        <v>484</v>
      </c>
    </row>
    <row r="4129" spans="1:3" x14ac:dyDescent="0.25">
      <c r="A4129" t="s">
        <v>4143</v>
      </c>
      <c r="B4129">
        <v>57770</v>
      </c>
      <c r="C4129">
        <v>408</v>
      </c>
    </row>
    <row r="4130" spans="1:3" x14ac:dyDescent="0.25">
      <c r="A4130" t="s">
        <v>4144</v>
      </c>
      <c r="B4130">
        <v>60047</v>
      </c>
      <c r="C4130">
        <v>902</v>
      </c>
    </row>
    <row r="4131" spans="1:3" x14ac:dyDescent="0.25">
      <c r="A4131" t="s">
        <v>4145</v>
      </c>
      <c r="B4131">
        <v>155212</v>
      </c>
      <c r="C4131">
        <v>92</v>
      </c>
    </row>
    <row r="4132" spans="1:3" x14ac:dyDescent="0.25">
      <c r="A4132" t="s">
        <v>4146</v>
      </c>
      <c r="B4132">
        <v>62456</v>
      </c>
      <c r="C4132">
        <v>345</v>
      </c>
    </row>
    <row r="4133" spans="1:3" x14ac:dyDescent="0.25">
      <c r="A4133" t="s">
        <v>4147</v>
      </c>
      <c r="B4133">
        <v>67322</v>
      </c>
      <c r="C4133">
        <v>1185</v>
      </c>
    </row>
    <row r="4134" spans="1:3" x14ac:dyDescent="0.25">
      <c r="A4134" t="s">
        <v>4148</v>
      </c>
      <c r="B4134">
        <v>74644</v>
      </c>
      <c r="C4134">
        <v>1655</v>
      </c>
    </row>
    <row r="4135" spans="1:3" x14ac:dyDescent="0.25">
      <c r="A4135" t="s">
        <v>4149</v>
      </c>
      <c r="B4135">
        <v>16764</v>
      </c>
      <c r="C4135">
        <v>47</v>
      </c>
    </row>
    <row r="4136" spans="1:3" x14ac:dyDescent="0.25">
      <c r="A4136" t="s">
        <v>4150</v>
      </c>
      <c r="B4136">
        <v>12443</v>
      </c>
      <c r="C4136">
        <v>20</v>
      </c>
    </row>
    <row r="4137" spans="1:3" x14ac:dyDescent="0.25">
      <c r="A4137" t="s">
        <v>4151</v>
      </c>
      <c r="B4137">
        <v>68606</v>
      </c>
      <c r="C4137">
        <v>593</v>
      </c>
    </row>
    <row r="4138" spans="1:3" x14ac:dyDescent="0.25">
      <c r="A4138" t="s">
        <v>4152</v>
      </c>
      <c r="B4138">
        <v>95618</v>
      </c>
      <c r="C4138">
        <v>966</v>
      </c>
    </row>
    <row r="4139" spans="1:3" x14ac:dyDescent="0.25">
      <c r="A4139" t="s">
        <v>4153</v>
      </c>
      <c r="B4139">
        <v>33887</v>
      </c>
      <c r="C4139">
        <v>314</v>
      </c>
    </row>
    <row r="4140" spans="1:3" x14ac:dyDescent="0.25">
      <c r="A4140" t="s">
        <v>4154</v>
      </c>
      <c r="B4140">
        <v>80719</v>
      </c>
      <c r="C4140">
        <v>447</v>
      </c>
    </row>
    <row r="4141" spans="1:3" x14ac:dyDescent="0.25">
      <c r="A4141" t="s">
        <v>4155</v>
      </c>
      <c r="B4141">
        <v>71429</v>
      </c>
      <c r="C4141">
        <v>558</v>
      </c>
    </row>
    <row r="4142" spans="1:3" x14ac:dyDescent="0.25">
      <c r="A4142" t="s">
        <v>4156</v>
      </c>
      <c r="B4142">
        <v>45610</v>
      </c>
      <c r="C4142">
        <v>273</v>
      </c>
    </row>
    <row r="4143" spans="1:3" x14ac:dyDescent="0.25">
      <c r="A4143" t="s">
        <v>4157</v>
      </c>
      <c r="B4143">
        <v>65993</v>
      </c>
      <c r="C4143">
        <v>677</v>
      </c>
    </row>
    <row r="4144" spans="1:3" x14ac:dyDescent="0.25">
      <c r="A4144" t="s">
        <v>4158</v>
      </c>
      <c r="B4144">
        <v>74974</v>
      </c>
      <c r="C4144">
        <v>39</v>
      </c>
    </row>
    <row r="4145" spans="1:3" x14ac:dyDescent="0.25">
      <c r="A4145" t="s">
        <v>4159</v>
      </c>
      <c r="B4145">
        <v>155083</v>
      </c>
      <c r="C4145">
        <v>856</v>
      </c>
    </row>
    <row r="4146" spans="1:3" x14ac:dyDescent="0.25">
      <c r="A4146" t="s">
        <v>4160</v>
      </c>
      <c r="B4146">
        <v>10107</v>
      </c>
      <c r="C4146">
        <v>85</v>
      </c>
    </row>
    <row r="4147" spans="1:3" x14ac:dyDescent="0.25">
      <c r="A4147" t="s">
        <v>4161</v>
      </c>
      <c r="B4147">
        <v>91801</v>
      </c>
      <c r="C4147">
        <v>411</v>
      </c>
    </row>
    <row r="4148" spans="1:3" x14ac:dyDescent="0.25">
      <c r="A4148" t="s">
        <v>4162</v>
      </c>
      <c r="B4148">
        <v>80760</v>
      </c>
      <c r="C4148">
        <v>1082</v>
      </c>
    </row>
    <row r="4149" spans="1:3" x14ac:dyDescent="0.25">
      <c r="A4149" t="s">
        <v>4163</v>
      </c>
      <c r="B4149">
        <v>81587</v>
      </c>
      <c r="C4149">
        <v>119</v>
      </c>
    </row>
    <row r="4150" spans="1:3" x14ac:dyDescent="0.25">
      <c r="A4150" t="s">
        <v>4164</v>
      </c>
      <c r="B4150">
        <v>53819</v>
      </c>
      <c r="C4150">
        <v>837</v>
      </c>
    </row>
    <row r="4151" spans="1:3" x14ac:dyDescent="0.25">
      <c r="A4151" t="s">
        <v>4165</v>
      </c>
      <c r="B4151">
        <v>13620</v>
      </c>
      <c r="C4151">
        <v>35</v>
      </c>
    </row>
    <row r="4152" spans="1:3" x14ac:dyDescent="0.25">
      <c r="A4152" t="s">
        <v>4166</v>
      </c>
      <c r="B4152">
        <v>72389</v>
      </c>
      <c r="C4152">
        <v>486</v>
      </c>
    </row>
    <row r="4153" spans="1:3" x14ac:dyDescent="0.25">
      <c r="A4153" t="s">
        <v>4167</v>
      </c>
      <c r="B4153">
        <v>34837</v>
      </c>
      <c r="C4153">
        <v>29</v>
      </c>
    </row>
    <row r="4154" spans="1:3" x14ac:dyDescent="0.25">
      <c r="A4154" t="s">
        <v>4168</v>
      </c>
      <c r="B4154">
        <v>55636</v>
      </c>
      <c r="C4154">
        <v>560</v>
      </c>
    </row>
    <row r="4155" spans="1:3" x14ac:dyDescent="0.25">
      <c r="A4155" t="s">
        <v>4169</v>
      </c>
      <c r="B4155">
        <v>116339</v>
      </c>
      <c r="C4155">
        <v>861</v>
      </c>
    </row>
    <row r="4156" spans="1:3" x14ac:dyDescent="0.25">
      <c r="A4156" t="s">
        <v>4170</v>
      </c>
      <c r="B4156">
        <v>16676</v>
      </c>
      <c r="C4156">
        <v>30</v>
      </c>
    </row>
    <row r="4157" spans="1:3" x14ac:dyDescent="0.25">
      <c r="A4157" t="s">
        <v>4171</v>
      </c>
      <c r="B4157">
        <v>86554</v>
      </c>
      <c r="C4157">
        <v>99</v>
      </c>
    </row>
    <row r="4158" spans="1:3" x14ac:dyDescent="0.25">
      <c r="A4158" t="s">
        <v>4172</v>
      </c>
      <c r="B4158">
        <v>110118</v>
      </c>
      <c r="C4158">
        <v>820</v>
      </c>
    </row>
    <row r="4159" spans="1:3" x14ac:dyDescent="0.25">
      <c r="A4159" t="s">
        <v>4173</v>
      </c>
      <c r="B4159">
        <v>4020</v>
      </c>
      <c r="C4159">
        <v>59</v>
      </c>
    </row>
    <row r="4160" spans="1:3" x14ac:dyDescent="0.25">
      <c r="A4160" t="s">
        <v>4174</v>
      </c>
      <c r="B4160">
        <v>111630</v>
      </c>
      <c r="C4160">
        <v>1022</v>
      </c>
    </row>
    <row r="4161" spans="1:3" x14ac:dyDescent="0.25">
      <c r="A4161" t="s">
        <v>4175</v>
      </c>
      <c r="B4161">
        <v>17501</v>
      </c>
      <c r="C4161">
        <v>425</v>
      </c>
    </row>
    <row r="4162" spans="1:3" x14ac:dyDescent="0.25">
      <c r="A4162" t="s">
        <v>4176</v>
      </c>
      <c r="B4162">
        <v>40986</v>
      </c>
      <c r="C4162">
        <v>98</v>
      </c>
    </row>
    <row r="4163" spans="1:3" x14ac:dyDescent="0.25">
      <c r="A4163" t="s">
        <v>4177</v>
      </c>
      <c r="B4163">
        <v>59654</v>
      </c>
      <c r="C4163">
        <v>340</v>
      </c>
    </row>
    <row r="4164" spans="1:3" x14ac:dyDescent="0.25">
      <c r="A4164" t="s">
        <v>4178</v>
      </c>
      <c r="B4164">
        <v>95981</v>
      </c>
      <c r="C4164">
        <v>1283</v>
      </c>
    </row>
    <row r="4165" spans="1:3" x14ac:dyDescent="0.25">
      <c r="A4165" t="s">
        <v>4179</v>
      </c>
      <c r="B4165">
        <v>86672</v>
      </c>
      <c r="C4165">
        <v>662</v>
      </c>
    </row>
    <row r="4166" spans="1:3" x14ac:dyDescent="0.25">
      <c r="A4166" t="s">
        <v>4180</v>
      </c>
      <c r="B4166">
        <v>60456</v>
      </c>
      <c r="C4166">
        <v>1029</v>
      </c>
    </row>
    <row r="4167" spans="1:3" x14ac:dyDescent="0.25">
      <c r="A4167" t="s">
        <v>4181</v>
      </c>
      <c r="B4167">
        <v>112127</v>
      </c>
      <c r="C4167">
        <v>864</v>
      </c>
    </row>
    <row r="4168" spans="1:3" x14ac:dyDescent="0.25">
      <c r="A4168" t="s">
        <v>4182</v>
      </c>
      <c r="B4168">
        <v>1310</v>
      </c>
      <c r="C4168">
        <v>21</v>
      </c>
    </row>
    <row r="4169" spans="1:3" x14ac:dyDescent="0.25">
      <c r="A4169" t="s">
        <v>4183</v>
      </c>
      <c r="B4169">
        <v>97387</v>
      </c>
      <c r="C4169">
        <v>770</v>
      </c>
    </row>
    <row r="4170" spans="1:3" x14ac:dyDescent="0.25">
      <c r="A4170" t="s">
        <v>4184</v>
      </c>
      <c r="B4170">
        <v>66085</v>
      </c>
      <c r="C4170">
        <v>967</v>
      </c>
    </row>
    <row r="4171" spans="1:3" x14ac:dyDescent="0.25">
      <c r="A4171" t="s">
        <v>4185</v>
      </c>
      <c r="B4171">
        <v>20537</v>
      </c>
      <c r="C4171">
        <v>114</v>
      </c>
    </row>
    <row r="4172" spans="1:3" x14ac:dyDescent="0.25">
      <c r="A4172" t="s">
        <v>4186</v>
      </c>
      <c r="B4172">
        <v>89322</v>
      </c>
      <c r="C4172">
        <v>126</v>
      </c>
    </row>
    <row r="4173" spans="1:3" x14ac:dyDescent="0.25">
      <c r="A4173" t="s">
        <v>4187</v>
      </c>
      <c r="B4173">
        <v>81786</v>
      </c>
      <c r="C4173">
        <v>524</v>
      </c>
    </row>
    <row r="4174" spans="1:3" x14ac:dyDescent="0.25">
      <c r="A4174" t="s">
        <v>4188</v>
      </c>
      <c r="B4174">
        <v>6555</v>
      </c>
      <c r="C4174">
        <v>5</v>
      </c>
    </row>
    <row r="4175" spans="1:3" x14ac:dyDescent="0.25">
      <c r="A4175" t="s">
        <v>4189</v>
      </c>
      <c r="B4175">
        <v>14590</v>
      </c>
      <c r="C4175">
        <v>220</v>
      </c>
    </row>
    <row r="4176" spans="1:3" x14ac:dyDescent="0.25">
      <c r="A4176" t="s">
        <v>4190</v>
      </c>
      <c r="B4176">
        <v>85622</v>
      </c>
      <c r="C4176">
        <v>76</v>
      </c>
    </row>
    <row r="4177" spans="1:3" x14ac:dyDescent="0.25">
      <c r="A4177" t="s">
        <v>4191</v>
      </c>
      <c r="B4177">
        <v>10709</v>
      </c>
      <c r="C4177">
        <v>31</v>
      </c>
    </row>
    <row r="4178" spans="1:3" x14ac:dyDescent="0.25">
      <c r="A4178" t="s">
        <v>4192</v>
      </c>
      <c r="B4178">
        <v>40730</v>
      </c>
      <c r="C4178">
        <v>110</v>
      </c>
    </row>
    <row r="4179" spans="1:3" x14ac:dyDescent="0.25">
      <c r="A4179" t="s">
        <v>4193</v>
      </c>
      <c r="B4179">
        <v>68481</v>
      </c>
      <c r="C4179">
        <v>546</v>
      </c>
    </row>
    <row r="4180" spans="1:3" x14ac:dyDescent="0.25">
      <c r="A4180" t="s">
        <v>4194</v>
      </c>
      <c r="B4180">
        <v>155570</v>
      </c>
      <c r="C4180">
        <v>1100</v>
      </c>
    </row>
    <row r="4181" spans="1:3" x14ac:dyDescent="0.25">
      <c r="A4181" t="s">
        <v>4195</v>
      </c>
      <c r="B4181">
        <v>110062</v>
      </c>
      <c r="C4181">
        <v>371</v>
      </c>
    </row>
    <row r="4182" spans="1:3" x14ac:dyDescent="0.25">
      <c r="A4182" t="s">
        <v>4196</v>
      </c>
      <c r="B4182">
        <v>126044</v>
      </c>
      <c r="C4182">
        <v>1388</v>
      </c>
    </row>
    <row r="4183" spans="1:3" x14ac:dyDescent="0.25">
      <c r="A4183" t="s">
        <v>4197</v>
      </c>
      <c r="B4183">
        <v>87594</v>
      </c>
      <c r="C4183">
        <v>896</v>
      </c>
    </row>
    <row r="4184" spans="1:3" x14ac:dyDescent="0.25">
      <c r="A4184" t="s">
        <v>4198</v>
      </c>
      <c r="B4184">
        <v>82762</v>
      </c>
      <c r="C4184">
        <v>453</v>
      </c>
    </row>
    <row r="4185" spans="1:3" x14ac:dyDescent="0.25">
      <c r="A4185" t="s">
        <v>4199</v>
      </c>
      <c r="B4185">
        <v>84270</v>
      </c>
      <c r="C4185">
        <v>1526</v>
      </c>
    </row>
    <row r="4186" spans="1:3" x14ac:dyDescent="0.25">
      <c r="A4186" t="s">
        <v>4200</v>
      </c>
      <c r="B4186">
        <v>82268</v>
      </c>
      <c r="C4186">
        <v>1168</v>
      </c>
    </row>
    <row r="4187" spans="1:3" x14ac:dyDescent="0.25">
      <c r="A4187" t="s">
        <v>4201</v>
      </c>
      <c r="B4187">
        <v>235181</v>
      </c>
      <c r="C4187">
        <v>3234</v>
      </c>
    </row>
    <row r="4188" spans="1:3" x14ac:dyDescent="0.25">
      <c r="A4188" t="s">
        <v>4202</v>
      </c>
      <c r="B4188">
        <v>88347</v>
      </c>
      <c r="C4188">
        <v>2123</v>
      </c>
    </row>
    <row r="4189" spans="1:3" x14ac:dyDescent="0.25">
      <c r="A4189" t="s">
        <v>4203</v>
      </c>
      <c r="B4189">
        <v>164033</v>
      </c>
      <c r="C4189">
        <v>371</v>
      </c>
    </row>
    <row r="4190" spans="1:3" x14ac:dyDescent="0.25">
      <c r="A4190" t="s">
        <v>4204</v>
      </c>
      <c r="B4190">
        <v>29723</v>
      </c>
      <c r="C4190">
        <v>200</v>
      </c>
    </row>
    <row r="4191" spans="1:3" x14ac:dyDescent="0.25">
      <c r="A4191" t="s">
        <v>4205</v>
      </c>
      <c r="B4191">
        <v>94751</v>
      </c>
      <c r="C4191">
        <v>63</v>
      </c>
    </row>
    <row r="4192" spans="1:3" x14ac:dyDescent="0.25">
      <c r="A4192" t="s">
        <v>4206</v>
      </c>
      <c r="B4192">
        <v>6804</v>
      </c>
      <c r="C4192">
        <v>73</v>
      </c>
    </row>
    <row r="4193" spans="1:3" x14ac:dyDescent="0.25">
      <c r="A4193" t="s">
        <v>4207</v>
      </c>
      <c r="B4193">
        <v>104425</v>
      </c>
      <c r="C4193">
        <v>742</v>
      </c>
    </row>
    <row r="4194" spans="1:3" x14ac:dyDescent="0.25">
      <c r="A4194" t="s">
        <v>4208</v>
      </c>
      <c r="B4194">
        <v>48245</v>
      </c>
      <c r="C4194">
        <v>413</v>
      </c>
    </row>
    <row r="4195" spans="1:3" x14ac:dyDescent="0.25">
      <c r="A4195" t="s">
        <v>4209</v>
      </c>
      <c r="B4195">
        <v>114233</v>
      </c>
      <c r="C4195">
        <v>2349</v>
      </c>
    </row>
    <row r="4196" spans="1:3" x14ac:dyDescent="0.25">
      <c r="A4196" t="s">
        <v>4210</v>
      </c>
      <c r="B4196">
        <v>71424</v>
      </c>
      <c r="C4196">
        <v>303</v>
      </c>
    </row>
    <row r="4197" spans="1:3" x14ac:dyDescent="0.25">
      <c r="A4197" t="s">
        <v>4211</v>
      </c>
      <c r="B4197">
        <v>63869</v>
      </c>
      <c r="C4197">
        <v>796</v>
      </c>
    </row>
    <row r="4198" spans="1:3" x14ac:dyDescent="0.25">
      <c r="A4198" t="s">
        <v>4212</v>
      </c>
      <c r="B4198">
        <v>46356</v>
      </c>
      <c r="C4198">
        <v>80</v>
      </c>
    </row>
    <row r="4199" spans="1:3" x14ac:dyDescent="0.25">
      <c r="A4199" t="s">
        <v>4213</v>
      </c>
      <c r="B4199">
        <v>254</v>
      </c>
      <c r="C4199">
        <v>0</v>
      </c>
    </row>
    <row r="4200" spans="1:3" x14ac:dyDescent="0.25">
      <c r="A4200" t="s">
        <v>4214</v>
      </c>
      <c r="B4200">
        <v>41657</v>
      </c>
      <c r="C4200">
        <v>24</v>
      </c>
    </row>
    <row r="4201" spans="1:3" x14ac:dyDescent="0.25">
      <c r="A4201" t="s">
        <v>4215</v>
      </c>
      <c r="B4201">
        <v>17798</v>
      </c>
      <c r="C4201">
        <v>396</v>
      </c>
    </row>
    <row r="4202" spans="1:3" x14ac:dyDescent="0.25">
      <c r="A4202" t="s">
        <v>4216</v>
      </c>
      <c r="B4202">
        <v>240303</v>
      </c>
      <c r="C4202">
        <v>1535</v>
      </c>
    </row>
    <row r="4203" spans="1:3" x14ac:dyDescent="0.25">
      <c r="A4203" t="s">
        <v>4217</v>
      </c>
      <c r="B4203">
        <v>87879</v>
      </c>
      <c r="C4203">
        <v>2055</v>
      </c>
    </row>
    <row r="4204" spans="1:3" x14ac:dyDescent="0.25">
      <c r="A4204" t="s">
        <v>4218</v>
      </c>
      <c r="B4204">
        <v>22139</v>
      </c>
      <c r="C4204">
        <v>160</v>
      </c>
    </row>
    <row r="4205" spans="1:3" x14ac:dyDescent="0.25">
      <c r="A4205" t="s">
        <v>4219</v>
      </c>
      <c r="B4205">
        <v>11742</v>
      </c>
      <c r="C4205">
        <v>167</v>
      </c>
    </row>
    <row r="4206" spans="1:3" x14ac:dyDescent="0.25">
      <c r="A4206" t="s">
        <v>4220</v>
      </c>
      <c r="B4206">
        <v>76035</v>
      </c>
      <c r="C4206">
        <v>308</v>
      </c>
    </row>
    <row r="4207" spans="1:3" x14ac:dyDescent="0.25">
      <c r="A4207" t="s">
        <v>4221</v>
      </c>
      <c r="B4207">
        <v>63266</v>
      </c>
      <c r="C4207">
        <v>388</v>
      </c>
    </row>
    <row r="4208" spans="1:3" x14ac:dyDescent="0.25">
      <c r="A4208" t="s">
        <v>4222</v>
      </c>
      <c r="B4208">
        <v>89066</v>
      </c>
      <c r="C4208">
        <v>946</v>
      </c>
    </row>
    <row r="4209" spans="1:3" x14ac:dyDescent="0.25">
      <c r="A4209" t="s">
        <v>4223</v>
      </c>
      <c r="B4209">
        <v>49053</v>
      </c>
      <c r="C4209">
        <v>5</v>
      </c>
    </row>
    <row r="4210" spans="1:3" x14ac:dyDescent="0.25">
      <c r="A4210" t="s">
        <v>4224</v>
      </c>
      <c r="B4210">
        <v>71172</v>
      </c>
      <c r="C4210">
        <v>114</v>
      </c>
    </row>
    <row r="4211" spans="1:3" x14ac:dyDescent="0.25">
      <c r="A4211" t="s">
        <v>4225</v>
      </c>
      <c r="B4211">
        <v>10688</v>
      </c>
      <c r="C4211">
        <v>51</v>
      </c>
    </row>
    <row r="4212" spans="1:3" x14ac:dyDescent="0.25">
      <c r="A4212" t="s">
        <v>4226</v>
      </c>
      <c r="B4212">
        <v>60050</v>
      </c>
      <c r="C4212">
        <v>486</v>
      </c>
    </row>
    <row r="4213" spans="1:3" x14ac:dyDescent="0.25">
      <c r="A4213" t="s">
        <v>4227</v>
      </c>
      <c r="B4213">
        <v>39990</v>
      </c>
      <c r="C4213">
        <v>192</v>
      </c>
    </row>
    <row r="4214" spans="1:3" x14ac:dyDescent="0.25">
      <c r="A4214" t="s">
        <v>4228</v>
      </c>
      <c r="B4214">
        <v>1945</v>
      </c>
      <c r="C4214">
        <v>26</v>
      </c>
    </row>
    <row r="4215" spans="1:3" x14ac:dyDescent="0.25">
      <c r="A4215" t="s">
        <v>4229</v>
      </c>
      <c r="B4215">
        <v>39603</v>
      </c>
      <c r="C4215">
        <v>97</v>
      </c>
    </row>
    <row r="4216" spans="1:3" x14ac:dyDescent="0.25">
      <c r="A4216" t="s">
        <v>4230</v>
      </c>
      <c r="B4216">
        <v>53337</v>
      </c>
      <c r="C4216">
        <v>1083</v>
      </c>
    </row>
    <row r="4217" spans="1:3" x14ac:dyDescent="0.25">
      <c r="A4217" t="s">
        <v>4231</v>
      </c>
      <c r="B4217">
        <v>4227</v>
      </c>
      <c r="C4217">
        <v>20</v>
      </c>
    </row>
    <row r="4218" spans="1:3" x14ac:dyDescent="0.25">
      <c r="A4218" t="s">
        <v>4232</v>
      </c>
      <c r="B4218">
        <v>27927</v>
      </c>
      <c r="C4218">
        <v>38</v>
      </c>
    </row>
    <row r="4219" spans="1:3" x14ac:dyDescent="0.25">
      <c r="A4219" t="s">
        <v>4233</v>
      </c>
      <c r="B4219">
        <v>99652</v>
      </c>
      <c r="C4219">
        <v>309</v>
      </c>
    </row>
    <row r="4220" spans="1:3" x14ac:dyDescent="0.25">
      <c r="A4220" t="s">
        <v>4234</v>
      </c>
      <c r="B4220">
        <v>166881</v>
      </c>
      <c r="C4220">
        <v>331</v>
      </c>
    </row>
    <row r="4221" spans="1:3" x14ac:dyDescent="0.25">
      <c r="A4221" t="s">
        <v>4235</v>
      </c>
      <c r="B4221">
        <v>10510</v>
      </c>
      <c r="C4221">
        <v>97</v>
      </c>
    </row>
    <row r="4222" spans="1:3" x14ac:dyDescent="0.25">
      <c r="A4222" t="s">
        <v>4236</v>
      </c>
      <c r="B4222">
        <v>42278</v>
      </c>
      <c r="C4222">
        <v>529</v>
      </c>
    </row>
    <row r="4223" spans="1:3" x14ac:dyDescent="0.25">
      <c r="A4223" t="s">
        <v>4237</v>
      </c>
      <c r="B4223">
        <v>61805</v>
      </c>
      <c r="C4223">
        <v>237</v>
      </c>
    </row>
    <row r="4224" spans="1:3" x14ac:dyDescent="0.25">
      <c r="A4224" t="s">
        <v>4238</v>
      </c>
      <c r="B4224">
        <v>59956</v>
      </c>
      <c r="C4224">
        <v>253</v>
      </c>
    </row>
    <row r="4225" spans="1:3" x14ac:dyDescent="0.25">
      <c r="A4225" t="s">
        <v>4239</v>
      </c>
      <c r="B4225">
        <v>5012</v>
      </c>
      <c r="C4225">
        <v>97</v>
      </c>
    </row>
    <row r="4226" spans="1:3" x14ac:dyDescent="0.25">
      <c r="A4226" t="s">
        <v>4240</v>
      </c>
      <c r="B4226">
        <v>36710</v>
      </c>
      <c r="C4226">
        <v>623</v>
      </c>
    </row>
    <row r="4227" spans="1:3" x14ac:dyDescent="0.25">
      <c r="A4227" t="s">
        <v>4241</v>
      </c>
      <c r="B4227">
        <v>27656</v>
      </c>
      <c r="C4227">
        <v>311</v>
      </c>
    </row>
    <row r="4228" spans="1:3" x14ac:dyDescent="0.25">
      <c r="A4228" t="s">
        <v>4242</v>
      </c>
      <c r="B4228">
        <v>6290</v>
      </c>
      <c r="C4228">
        <v>88</v>
      </c>
    </row>
    <row r="4229" spans="1:3" x14ac:dyDescent="0.25">
      <c r="A4229" t="s">
        <v>4243</v>
      </c>
      <c r="B4229">
        <v>62983</v>
      </c>
      <c r="C4229">
        <v>466</v>
      </c>
    </row>
    <row r="4230" spans="1:3" x14ac:dyDescent="0.25">
      <c r="A4230" t="s">
        <v>4244</v>
      </c>
      <c r="B4230">
        <v>35166</v>
      </c>
      <c r="C4230">
        <v>192</v>
      </c>
    </row>
    <row r="4231" spans="1:3" x14ac:dyDescent="0.25">
      <c r="A4231" t="s">
        <v>4245</v>
      </c>
      <c r="B4231">
        <v>11076</v>
      </c>
      <c r="C4231">
        <v>57</v>
      </c>
    </row>
    <row r="4232" spans="1:3" x14ac:dyDescent="0.25">
      <c r="A4232" t="s">
        <v>4246</v>
      </c>
      <c r="B4232">
        <v>79784</v>
      </c>
      <c r="C4232">
        <v>109</v>
      </c>
    </row>
    <row r="4233" spans="1:3" x14ac:dyDescent="0.25">
      <c r="A4233" t="s">
        <v>4247</v>
      </c>
      <c r="B4233">
        <v>93016</v>
      </c>
      <c r="C4233">
        <v>554</v>
      </c>
    </row>
    <row r="4234" spans="1:3" x14ac:dyDescent="0.25">
      <c r="A4234" t="s">
        <v>4248</v>
      </c>
      <c r="B4234">
        <v>92028</v>
      </c>
      <c r="C4234">
        <v>318</v>
      </c>
    </row>
    <row r="4235" spans="1:3" x14ac:dyDescent="0.25">
      <c r="A4235" t="s">
        <v>4249</v>
      </c>
      <c r="B4235">
        <v>78395</v>
      </c>
      <c r="C4235">
        <v>1183</v>
      </c>
    </row>
    <row r="4236" spans="1:3" x14ac:dyDescent="0.25">
      <c r="A4236" t="s">
        <v>4250</v>
      </c>
      <c r="B4236">
        <v>7012</v>
      </c>
      <c r="C4236">
        <v>77</v>
      </c>
    </row>
    <row r="4237" spans="1:3" x14ac:dyDescent="0.25">
      <c r="A4237" t="s">
        <v>4251</v>
      </c>
      <c r="B4237">
        <v>253274</v>
      </c>
      <c r="C4237">
        <v>2509</v>
      </c>
    </row>
    <row r="4238" spans="1:3" x14ac:dyDescent="0.25">
      <c r="A4238" t="s">
        <v>4252</v>
      </c>
      <c r="B4238">
        <v>15613</v>
      </c>
      <c r="C4238">
        <v>109</v>
      </c>
    </row>
    <row r="4239" spans="1:3" x14ac:dyDescent="0.25">
      <c r="A4239" t="s">
        <v>4253</v>
      </c>
      <c r="B4239">
        <v>25380</v>
      </c>
      <c r="C4239">
        <v>566</v>
      </c>
    </row>
    <row r="4240" spans="1:3" x14ac:dyDescent="0.25">
      <c r="A4240" t="s">
        <v>4254</v>
      </c>
      <c r="B4240">
        <v>11653</v>
      </c>
      <c r="C4240">
        <v>122</v>
      </c>
    </row>
    <row r="4241" spans="1:3" x14ac:dyDescent="0.25">
      <c r="A4241" t="s">
        <v>4255</v>
      </c>
      <c r="B4241">
        <v>17126</v>
      </c>
      <c r="C4241">
        <v>318</v>
      </c>
    </row>
    <row r="4242" spans="1:3" x14ac:dyDescent="0.25">
      <c r="A4242" t="s">
        <v>4256</v>
      </c>
      <c r="B4242">
        <v>70935</v>
      </c>
      <c r="C4242">
        <v>653</v>
      </c>
    </row>
    <row r="4243" spans="1:3" x14ac:dyDescent="0.25">
      <c r="A4243" t="s">
        <v>4257</v>
      </c>
      <c r="B4243">
        <v>3443</v>
      </c>
      <c r="C4243">
        <v>71</v>
      </c>
    </row>
    <row r="4244" spans="1:3" x14ac:dyDescent="0.25">
      <c r="A4244" t="s">
        <v>4258</v>
      </c>
      <c r="B4244">
        <v>62969</v>
      </c>
      <c r="C4244">
        <v>460</v>
      </c>
    </row>
    <row r="4245" spans="1:3" x14ac:dyDescent="0.25">
      <c r="A4245" t="s">
        <v>4259</v>
      </c>
      <c r="B4245">
        <v>19310</v>
      </c>
      <c r="C4245">
        <v>98</v>
      </c>
    </row>
    <row r="4246" spans="1:3" x14ac:dyDescent="0.25">
      <c r="A4246" t="s">
        <v>4260</v>
      </c>
      <c r="B4246">
        <v>89192</v>
      </c>
      <c r="C4246">
        <v>583</v>
      </c>
    </row>
    <row r="4247" spans="1:3" x14ac:dyDescent="0.25">
      <c r="A4247" t="s">
        <v>4261</v>
      </c>
      <c r="B4247">
        <v>43290</v>
      </c>
      <c r="C4247">
        <v>153</v>
      </c>
    </row>
    <row r="4248" spans="1:3" x14ac:dyDescent="0.25">
      <c r="A4248" t="s">
        <v>4262</v>
      </c>
      <c r="B4248">
        <v>57422</v>
      </c>
      <c r="C4248">
        <v>217</v>
      </c>
    </row>
    <row r="4249" spans="1:3" x14ac:dyDescent="0.25">
      <c r="A4249" t="s">
        <v>4263</v>
      </c>
      <c r="B4249">
        <v>9540</v>
      </c>
      <c r="C4249">
        <v>25</v>
      </c>
    </row>
    <row r="4250" spans="1:3" x14ac:dyDescent="0.25">
      <c r="A4250" t="s">
        <v>4264</v>
      </c>
      <c r="B4250">
        <v>65020</v>
      </c>
      <c r="C4250">
        <v>1070</v>
      </c>
    </row>
    <row r="4251" spans="1:3" x14ac:dyDescent="0.25">
      <c r="A4251" t="s">
        <v>4265</v>
      </c>
      <c r="B4251">
        <v>173837</v>
      </c>
      <c r="C4251">
        <v>2757</v>
      </c>
    </row>
    <row r="4252" spans="1:3" x14ac:dyDescent="0.25">
      <c r="A4252" t="s">
        <v>4266</v>
      </c>
      <c r="B4252">
        <v>4125</v>
      </c>
      <c r="C4252">
        <v>91</v>
      </c>
    </row>
    <row r="4253" spans="1:3" x14ac:dyDescent="0.25">
      <c r="A4253" t="s">
        <v>4267</v>
      </c>
      <c r="B4253">
        <v>60127</v>
      </c>
      <c r="C4253">
        <v>436</v>
      </c>
    </row>
    <row r="4254" spans="1:3" x14ac:dyDescent="0.25">
      <c r="A4254" t="s">
        <v>4268</v>
      </c>
      <c r="B4254">
        <v>76241</v>
      </c>
      <c r="C4254">
        <v>1195</v>
      </c>
    </row>
    <row r="4255" spans="1:3" x14ac:dyDescent="0.25">
      <c r="A4255" t="s">
        <v>4269</v>
      </c>
      <c r="B4255">
        <v>8794</v>
      </c>
      <c r="C4255">
        <v>23</v>
      </c>
    </row>
    <row r="4256" spans="1:3" x14ac:dyDescent="0.25">
      <c r="A4256" t="s">
        <v>4270</v>
      </c>
      <c r="B4256">
        <v>95542</v>
      </c>
      <c r="C4256">
        <v>896</v>
      </c>
    </row>
    <row r="4257" spans="1:3" x14ac:dyDescent="0.25">
      <c r="A4257" t="s">
        <v>4271</v>
      </c>
      <c r="B4257">
        <v>41416</v>
      </c>
      <c r="C4257">
        <v>359</v>
      </c>
    </row>
    <row r="4258" spans="1:3" x14ac:dyDescent="0.25">
      <c r="A4258" t="s">
        <v>4272</v>
      </c>
      <c r="B4258">
        <v>91292</v>
      </c>
      <c r="C4258">
        <v>82</v>
      </c>
    </row>
    <row r="4259" spans="1:3" x14ac:dyDescent="0.25">
      <c r="A4259" t="s">
        <v>4273</v>
      </c>
      <c r="B4259">
        <v>96850</v>
      </c>
      <c r="C4259">
        <v>1050</v>
      </c>
    </row>
    <row r="4260" spans="1:3" x14ac:dyDescent="0.25">
      <c r="A4260" t="s">
        <v>4274</v>
      </c>
      <c r="B4260">
        <v>92724</v>
      </c>
      <c r="C4260">
        <v>645</v>
      </c>
    </row>
    <row r="4261" spans="1:3" x14ac:dyDescent="0.25">
      <c r="A4261" t="s">
        <v>4275</v>
      </c>
      <c r="B4261">
        <v>85917</v>
      </c>
      <c r="C4261">
        <v>1984</v>
      </c>
    </row>
    <row r="4262" spans="1:3" x14ac:dyDescent="0.25">
      <c r="A4262" t="s">
        <v>4276</v>
      </c>
      <c r="B4262">
        <v>61056</v>
      </c>
      <c r="C4262">
        <v>857</v>
      </c>
    </row>
    <row r="4263" spans="1:3" x14ac:dyDescent="0.25">
      <c r="A4263" t="s">
        <v>4277</v>
      </c>
      <c r="B4263">
        <v>125817</v>
      </c>
      <c r="C4263">
        <v>527</v>
      </c>
    </row>
    <row r="4264" spans="1:3" x14ac:dyDescent="0.25">
      <c r="A4264" t="s">
        <v>4278</v>
      </c>
      <c r="B4264">
        <v>176406</v>
      </c>
      <c r="C4264">
        <v>296</v>
      </c>
    </row>
    <row r="4265" spans="1:3" x14ac:dyDescent="0.25">
      <c r="A4265" t="s">
        <v>4279</v>
      </c>
      <c r="B4265">
        <v>51788</v>
      </c>
      <c r="C4265">
        <v>466</v>
      </c>
    </row>
    <row r="4266" spans="1:3" x14ac:dyDescent="0.25">
      <c r="A4266" t="s">
        <v>4280</v>
      </c>
      <c r="B4266">
        <v>88277</v>
      </c>
      <c r="C4266">
        <v>55</v>
      </c>
    </row>
    <row r="4267" spans="1:3" x14ac:dyDescent="0.25">
      <c r="A4267" t="s">
        <v>4281</v>
      </c>
      <c r="B4267">
        <v>14089</v>
      </c>
      <c r="C4267">
        <v>54</v>
      </c>
    </row>
    <row r="4268" spans="1:3" x14ac:dyDescent="0.25">
      <c r="A4268" t="s">
        <v>4282</v>
      </c>
      <c r="B4268">
        <v>26333</v>
      </c>
      <c r="C4268">
        <v>358</v>
      </c>
    </row>
    <row r="4269" spans="1:3" x14ac:dyDescent="0.25">
      <c r="A4269" t="s">
        <v>4283</v>
      </c>
      <c r="B4269">
        <v>29562</v>
      </c>
      <c r="C4269">
        <v>139</v>
      </c>
    </row>
    <row r="4270" spans="1:3" x14ac:dyDescent="0.25">
      <c r="A4270" t="s">
        <v>4284</v>
      </c>
      <c r="B4270">
        <v>2407</v>
      </c>
      <c r="C4270">
        <v>38</v>
      </c>
    </row>
    <row r="4271" spans="1:3" x14ac:dyDescent="0.25">
      <c r="A4271" t="s">
        <v>4285</v>
      </c>
      <c r="B4271">
        <v>8983</v>
      </c>
      <c r="C4271">
        <v>24</v>
      </c>
    </row>
    <row r="4272" spans="1:3" x14ac:dyDescent="0.25">
      <c r="A4272" t="s">
        <v>4286</v>
      </c>
      <c r="B4272">
        <v>45378</v>
      </c>
      <c r="C4272">
        <v>884</v>
      </c>
    </row>
    <row r="4273" spans="1:3" x14ac:dyDescent="0.25">
      <c r="A4273" t="s">
        <v>4287</v>
      </c>
      <c r="B4273">
        <v>96221</v>
      </c>
      <c r="C4273">
        <v>1250</v>
      </c>
    </row>
    <row r="4274" spans="1:3" x14ac:dyDescent="0.25">
      <c r="A4274" t="s">
        <v>4288</v>
      </c>
      <c r="B4274">
        <v>104344</v>
      </c>
      <c r="C4274">
        <v>103</v>
      </c>
    </row>
    <row r="4275" spans="1:3" x14ac:dyDescent="0.25">
      <c r="A4275" t="s">
        <v>4289</v>
      </c>
      <c r="B4275">
        <v>138972</v>
      </c>
      <c r="C4275">
        <v>246</v>
      </c>
    </row>
    <row r="4276" spans="1:3" x14ac:dyDescent="0.25">
      <c r="A4276" t="s">
        <v>4290</v>
      </c>
      <c r="B4276">
        <v>72253</v>
      </c>
      <c r="C4276">
        <v>236</v>
      </c>
    </row>
    <row r="4277" spans="1:3" x14ac:dyDescent="0.25">
      <c r="A4277" t="s">
        <v>4291</v>
      </c>
      <c r="B4277">
        <v>15200</v>
      </c>
      <c r="C4277">
        <v>16</v>
      </c>
    </row>
    <row r="4278" spans="1:3" x14ac:dyDescent="0.25">
      <c r="A4278" t="s">
        <v>4292</v>
      </c>
      <c r="B4278">
        <v>94064</v>
      </c>
      <c r="C4278">
        <v>1044</v>
      </c>
    </row>
    <row r="4279" spans="1:3" x14ac:dyDescent="0.25">
      <c r="A4279" t="s">
        <v>4293</v>
      </c>
      <c r="B4279">
        <v>124368</v>
      </c>
      <c r="C4279">
        <v>2446</v>
      </c>
    </row>
    <row r="4280" spans="1:3" x14ac:dyDescent="0.25">
      <c r="A4280" t="s">
        <v>4294</v>
      </c>
      <c r="B4280">
        <v>105195</v>
      </c>
      <c r="C4280">
        <v>1736</v>
      </c>
    </row>
    <row r="4281" spans="1:3" x14ac:dyDescent="0.25">
      <c r="A4281" t="s">
        <v>4295</v>
      </c>
      <c r="B4281">
        <v>78931</v>
      </c>
      <c r="C4281">
        <v>1542</v>
      </c>
    </row>
    <row r="4282" spans="1:3" x14ac:dyDescent="0.25">
      <c r="A4282" t="s">
        <v>4296</v>
      </c>
      <c r="B4282">
        <v>61891</v>
      </c>
      <c r="C4282">
        <v>1323</v>
      </c>
    </row>
    <row r="4283" spans="1:3" x14ac:dyDescent="0.25">
      <c r="A4283" t="s">
        <v>4297</v>
      </c>
      <c r="B4283">
        <v>70299</v>
      </c>
      <c r="C4283">
        <v>1670</v>
      </c>
    </row>
    <row r="4284" spans="1:3" x14ac:dyDescent="0.25">
      <c r="A4284" t="s">
        <v>4298</v>
      </c>
      <c r="B4284">
        <v>64723</v>
      </c>
      <c r="C4284">
        <v>84</v>
      </c>
    </row>
    <row r="4285" spans="1:3" x14ac:dyDescent="0.25">
      <c r="A4285" t="s">
        <v>4299</v>
      </c>
      <c r="B4285">
        <v>21885</v>
      </c>
      <c r="C4285">
        <v>135</v>
      </c>
    </row>
    <row r="4286" spans="1:3" x14ac:dyDescent="0.25">
      <c r="A4286" t="s">
        <v>4300</v>
      </c>
      <c r="B4286">
        <v>72953</v>
      </c>
      <c r="C4286">
        <v>1002</v>
      </c>
    </row>
    <row r="4287" spans="1:3" x14ac:dyDescent="0.25">
      <c r="A4287" t="s">
        <v>4301</v>
      </c>
      <c r="B4287">
        <v>60387</v>
      </c>
      <c r="C4287">
        <v>959</v>
      </c>
    </row>
    <row r="4288" spans="1:3" x14ac:dyDescent="0.25">
      <c r="A4288" t="s">
        <v>4302</v>
      </c>
      <c r="B4288">
        <v>169934</v>
      </c>
      <c r="C4288">
        <v>2606</v>
      </c>
    </row>
    <row r="4289" spans="1:3" x14ac:dyDescent="0.25">
      <c r="A4289" t="s">
        <v>4303</v>
      </c>
      <c r="B4289">
        <v>93998</v>
      </c>
      <c r="C4289">
        <v>552</v>
      </c>
    </row>
    <row r="4290" spans="1:3" x14ac:dyDescent="0.25">
      <c r="A4290" t="s">
        <v>4304</v>
      </c>
      <c r="B4290">
        <v>120064</v>
      </c>
      <c r="C4290">
        <v>1476</v>
      </c>
    </row>
    <row r="4291" spans="1:3" x14ac:dyDescent="0.25">
      <c r="A4291" t="s">
        <v>4305</v>
      </c>
      <c r="B4291">
        <v>76093</v>
      </c>
      <c r="C4291">
        <v>179</v>
      </c>
    </row>
    <row r="4292" spans="1:3" x14ac:dyDescent="0.25">
      <c r="A4292" t="s">
        <v>4306</v>
      </c>
      <c r="B4292">
        <v>48286</v>
      </c>
      <c r="C4292">
        <v>1031</v>
      </c>
    </row>
    <row r="4293" spans="1:3" x14ac:dyDescent="0.25">
      <c r="A4293" t="s">
        <v>4307</v>
      </c>
      <c r="B4293">
        <v>23364</v>
      </c>
      <c r="C4293">
        <v>67</v>
      </c>
    </row>
    <row r="4294" spans="1:3" x14ac:dyDescent="0.25">
      <c r="A4294" t="s">
        <v>4308</v>
      </c>
      <c r="B4294">
        <v>54489</v>
      </c>
      <c r="C4294">
        <v>1237</v>
      </c>
    </row>
    <row r="4295" spans="1:3" x14ac:dyDescent="0.25">
      <c r="A4295" t="s">
        <v>4309</v>
      </c>
      <c r="B4295">
        <v>44682</v>
      </c>
      <c r="C4295">
        <v>457</v>
      </c>
    </row>
    <row r="4296" spans="1:3" x14ac:dyDescent="0.25">
      <c r="A4296" t="s">
        <v>4310</v>
      </c>
      <c r="B4296">
        <v>91363</v>
      </c>
      <c r="C4296">
        <v>1158</v>
      </c>
    </row>
    <row r="4297" spans="1:3" x14ac:dyDescent="0.25">
      <c r="A4297" t="s">
        <v>4311</v>
      </c>
      <c r="B4297">
        <v>22921</v>
      </c>
      <c r="C4297">
        <v>237</v>
      </c>
    </row>
    <row r="4298" spans="1:3" x14ac:dyDescent="0.25">
      <c r="A4298" t="s">
        <v>4312</v>
      </c>
      <c r="B4298">
        <v>83928</v>
      </c>
      <c r="C4298">
        <v>785</v>
      </c>
    </row>
    <row r="4299" spans="1:3" x14ac:dyDescent="0.25">
      <c r="A4299" t="s">
        <v>4313</v>
      </c>
      <c r="B4299">
        <v>3822</v>
      </c>
      <c r="C4299">
        <v>31</v>
      </c>
    </row>
    <row r="4300" spans="1:3" x14ac:dyDescent="0.25">
      <c r="A4300" t="s">
        <v>4314</v>
      </c>
      <c r="B4300">
        <v>72195</v>
      </c>
      <c r="C4300">
        <v>1272</v>
      </c>
    </row>
    <row r="4301" spans="1:3" x14ac:dyDescent="0.25">
      <c r="A4301" t="s">
        <v>4315</v>
      </c>
      <c r="B4301">
        <v>21211</v>
      </c>
      <c r="C4301">
        <v>243</v>
      </c>
    </row>
    <row r="4302" spans="1:3" x14ac:dyDescent="0.25">
      <c r="A4302" t="s">
        <v>4316</v>
      </c>
      <c r="B4302">
        <v>29245</v>
      </c>
      <c r="C4302">
        <v>6</v>
      </c>
    </row>
    <row r="4303" spans="1:3" x14ac:dyDescent="0.25">
      <c r="A4303" t="s">
        <v>4317</v>
      </c>
      <c r="B4303">
        <v>13443</v>
      </c>
      <c r="C4303">
        <v>93</v>
      </c>
    </row>
    <row r="4304" spans="1:3" x14ac:dyDescent="0.25">
      <c r="A4304" t="s">
        <v>4318</v>
      </c>
      <c r="B4304">
        <v>38588</v>
      </c>
      <c r="C4304">
        <v>407</v>
      </c>
    </row>
    <row r="4305" spans="1:3" x14ac:dyDescent="0.25">
      <c r="A4305" t="s">
        <v>4319</v>
      </c>
      <c r="B4305">
        <v>59618</v>
      </c>
      <c r="C4305">
        <v>15</v>
      </c>
    </row>
    <row r="4306" spans="1:3" x14ac:dyDescent="0.25">
      <c r="A4306" t="s">
        <v>4320</v>
      </c>
      <c r="B4306">
        <v>60197</v>
      </c>
      <c r="C4306">
        <v>79</v>
      </c>
    </row>
    <row r="4307" spans="1:3" x14ac:dyDescent="0.25">
      <c r="A4307" t="s">
        <v>4321</v>
      </c>
      <c r="B4307">
        <v>58588</v>
      </c>
      <c r="C4307">
        <v>121</v>
      </c>
    </row>
    <row r="4308" spans="1:3" x14ac:dyDescent="0.25">
      <c r="A4308" t="s">
        <v>4322</v>
      </c>
      <c r="B4308">
        <v>40600</v>
      </c>
      <c r="C4308">
        <v>414</v>
      </c>
    </row>
    <row r="4309" spans="1:3" x14ac:dyDescent="0.25">
      <c r="A4309" t="s">
        <v>4323</v>
      </c>
      <c r="B4309">
        <v>207193</v>
      </c>
      <c r="C4309">
        <v>206</v>
      </c>
    </row>
    <row r="4310" spans="1:3" x14ac:dyDescent="0.25">
      <c r="A4310" t="s">
        <v>4324</v>
      </c>
      <c r="B4310">
        <v>153027</v>
      </c>
      <c r="C4310">
        <v>1497</v>
      </c>
    </row>
    <row r="4311" spans="1:3" x14ac:dyDescent="0.25">
      <c r="A4311" t="s">
        <v>4325</v>
      </c>
      <c r="B4311">
        <v>82814</v>
      </c>
      <c r="C4311">
        <v>352</v>
      </c>
    </row>
    <row r="4312" spans="1:3" x14ac:dyDescent="0.25">
      <c r="A4312" t="s">
        <v>4326</v>
      </c>
      <c r="B4312">
        <v>26786</v>
      </c>
      <c r="C4312">
        <v>0</v>
      </c>
    </row>
    <row r="4313" spans="1:3" x14ac:dyDescent="0.25">
      <c r="A4313" t="s">
        <v>4327</v>
      </c>
      <c r="B4313">
        <v>36257</v>
      </c>
      <c r="C4313">
        <v>130</v>
      </c>
    </row>
    <row r="4314" spans="1:3" x14ac:dyDescent="0.25">
      <c r="A4314" t="s">
        <v>4328</v>
      </c>
      <c r="B4314">
        <v>2951</v>
      </c>
      <c r="C4314">
        <v>30</v>
      </c>
    </row>
    <row r="4315" spans="1:3" x14ac:dyDescent="0.25">
      <c r="A4315" t="s">
        <v>4329</v>
      </c>
      <c r="B4315">
        <v>194057</v>
      </c>
      <c r="C4315">
        <v>1134</v>
      </c>
    </row>
    <row r="4316" spans="1:3" x14ac:dyDescent="0.25">
      <c r="A4316" t="s">
        <v>4330</v>
      </c>
      <c r="B4316">
        <v>151262</v>
      </c>
      <c r="C4316">
        <v>1321</v>
      </c>
    </row>
    <row r="4317" spans="1:3" x14ac:dyDescent="0.25">
      <c r="A4317" t="s">
        <v>4331</v>
      </c>
      <c r="B4317">
        <v>105941</v>
      </c>
      <c r="C4317">
        <v>1413</v>
      </c>
    </row>
    <row r="4318" spans="1:3" x14ac:dyDescent="0.25">
      <c r="A4318" t="s">
        <v>4332</v>
      </c>
      <c r="B4318">
        <v>170519</v>
      </c>
      <c r="C4318">
        <v>923</v>
      </c>
    </row>
    <row r="4319" spans="1:3" x14ac:dyDescent="0.25">
      <c r="A4319" t="s">
        <v>4333</v>
      </c>
      <c r="B4319">
        <v>85113</v>
      </c>
      <c r="C4319">
        <v>69</v>
      </c>
    </row>
    <row r="4320" spans="1:3" x14ac:dyDescent="0.25">
      <c r="A4320" t="s">
        <v>4334</v>
      </c>
      <c r="B4320">
        <v>7911</v>
      </c>
      <c r="C4320">
        <v>7</v>
      </c>
    </row>
    <row r="4321" spans="1:3" x14ac:dyDescent="0.25">
      <c r="A4321" t="s">
        <v>4335</v>
      </c>
      <c r="B4321">
        <v>11723</v>
      </c>
      <c r="C4321">
        <v>118</v>
      </c>
    </row>
    <row r="4322" spans="1:3" x14ac:dyDescent="0.25">
      <c r="A4322" t="s">
        <v>4336</v>
      </c>
      <c r="B4322">
        <v>94590</v>
      </c>
      <c r="C4322">
        <v>1106</v>
      </c>
    </row>
    <row r="4323" spans="1:3" x14ac:dyDescent="0.25">
      <c r="A4323" t="s">
        <v>4337</v>
      </c>
      <c r="B4323">
        <v>67113</v>
      </c>
      <c r="C4323">
        <v>627</v>
      </c>
    </row>
    <row r="4324" spans="1:3" x14ac:dyDescent="0.25">
      <c r="A4324" t="s">
        <v>4338</v>
      </c>
      <c r="B4324">
        <v>125645</v>
      </c>
      <c r="C4324">
        <v>685</v>
      </c>
    </row>
    <row r="4325" spans="1:3" x14ac:dyDescent="0.25">
      <c r="A4325" t="s">
        <v>4339</v>
      </c>
      <c r="B4325">
        <v>43287</v>
      </c>
      <c r="C4325">
        <v>47</v>
      </c>
    </row>
    <row r="4326" spans="1:3" x14ac:dyDescent="0.25">
      <c r="A4326" t="s">
        <v>4340</v>
      </c>
      <c r="B4326">
        <v>83177</v>
      </c>
      <c r="C4326">
        <v>1349</v>
      </c>
    </row>
    <row r="4327" spans="1:3" x14ac:dyDescent="0.25">
      <c r="A4327" t="s">
        <v>4341</v>
      </c>
      <c r="B4327">
        <v>65530</v>
      </c>
      <c r="C4327">
        <v>804</v>
      </c>
    </row>
    <row r="4328" spans="1:3" x14ac:dyDescent="0.25">
      <c r="A4328" t="s">
        <v>4342</v>
      </c>
      <c r="B4328">
        <v>116915</v>
      </c>
      <c r="C4328">
        <v>456</v>
      </c>
    </row>
    <row r="4329" spans="1:3" x14ac:dyDescent="0.25">
      <c r="A4329" t="s">
        <v>4343</v>
      </c>
      <c r="B4329">
        <v>20469</v>
      </c>
      <c r="C4329">
        <v>45</v>
      </c>
    </row>
    <row r="4330" spans="1:3" x14ac:dyDescent="0.25">
      <c r="A4330" t="s">
        <v>4344</v>
      </c>
      <c r="B4330">
        <v>89886</v>
      </c>
      <c r="C4330">
        <v>642</v>
      </c>
    </row>
    <row r="4331" spans="1:3" x14ac:dyDescent="0.25">
      <c r="A4331" t="s">
        <v>4345</v>
      </c>
      <c r="B4331">
        <v>112938</v>
      </c>
      <c r="C4331">
        <v>698</v>
      </c>
    </row>
    <row r="4332" spans="1:3" x14ac:dyDescent="0.25">
      <c r="A4332" t="s">
        <v>4346</v>
      </c>
      <c r="B4332">
        <v>69142</v>
      </c>
      <c r="C4332">
        <v>749</v>
      </c>
    </row>
    <row r="4333" spans="1:3" x14ac:dyDescent="0.25">
      <c r="A4333" t="s">
        <v>4347</v>
      </c>
      <c r="B4333">
        <v>8912</v>
      </c>
      <c r="C4333">
        <v>189</v>
      </c>
    </row>
    <row r="4334" spans="1:3" x14ac:dyDescent="0.25">
      <c r="A4334" t="s">
        <v>4348</v>
      </c>
      <c r="B4334">
        <v>89758</v>
      </c>
      <c r="C4334">
        <v>267</v>
      </c>
    </row>
    <row r="4335" spans="1:3" x14ac:dyDescent="0.25">
      <c r="A4335" t="s">
        <v>4349</v>
      </c>
      <c r="B4335">
        <v>54101</v>
      </c>
      <c r="C4335">
        <v>1789</v>
      </c>
    </row>
    <row r="4336" spans="1:3" x14ac:dyDescent="0.25">
      <c r="A4336" t="s">
        <v>4350</v>
      </c>
      <c r="B4336">
        <v>120076</v>
      </c>
      <c r="C4336">
        <v>1378</v>
      </c>
    </row>
    <row r="4337" spans="1:3" x14ac:dyDescent="0.25">
      <c r="A4337" t="s">
        <v>4351</v>
      </c>
      <c r="B4337">
        <v>124612</v>
      </c>
      <c r="C4337">
        <v>996</v>
      </c>
    </row>
    <row r="4338" spans="1:3" x14ac:dyDescent="0.25">
      <c r="A4338" t="s">
        <v>4352</v>
      </c>
      <c r="B4338">
        <v>11550</v>
      </c>
      <c r="C4338">
        <v>17</v>
      </c>
    </row>
    <row r="4339" spans="1:3" x14ac:dyDescent="0.25">
      <c r="A4339" t="s">
        <v>4353</v>
      </c>
      <c r="B4339">
        <v>180299</v>
      </c>
      <c r="C4339">
        <v>1478</v>
      </c>
    </row>
    <row r="4340" spans="1:3" x14ac:dyDescent="0.25">
      <c r="A4340" t="s">
        <v>4354</v>
      </c>
      <c r="B4340">
        <v>88425</v>
      </c>
      <c r="C4340">
        <v>1260</v>
      </c>
    </row>
    <row r="4341" spans="1:3" x14ac:dyDescent="0.25">
      <c r="A4341" t="s">
        <v>4355</v>
      </c>
      <c r="B4341">
        <v>134659</v>
      </c>
      <c r="C4341">
        <v>1508</v>
      </c>
    </row>
    <row r="4342" spans="1:3" x14ac:dyDescent="0.25">
      <c r="A4342" t="s">
        <v>4356</v>
      </c>
      <c r="B4342">
        <v>39906</v>
      </c>
      <c r="C4342">
        <v>920</v>
      </c>
    </row>
    <row r="4343" spans="1:3" x14ac:dyDescent="0.25">
      <c r="A4343" t="s">
        <v>4357</v>
      </c>
      <c r="B4343">
        <v>110182</v>
      </c>
      <c r="C4343">
        <v>1364</v>
      </c>
    </row>
    <row r="4344" spans="1:3" x14ac:dyDescent="0.25">
      <c r="A4344" t="s">
        <v>4358</v>
      </c>
      <c r="B4344">
        <v>83108</v>
      </c>
      <c r="C4344">
        <v>1334</v>
      </c>
    </row>
    <row r="4345" spans="1:3" x14ac:dyDescent="0.25">
      <c r="A4345" t="s">
        <v>4359</v>
      </c>
      <c r="B4345">
        <v>3180</v>
      </c>
      <c r="C4345">
        <v>11</v>
      </c>
    </row>
    <row r="4346" spans="1:3" x14ac:dyDescent="0.25">
      <c r="A4346" t="s">
        <v>4360</v>
      </c>
      <c r="B4346">
        <v>54718</v>
      </c>
      <c r="C4346">
        <v>793</v>
      </c>
    </row>
    <row r="4347" spans="1:3" x14ac:dyDescent="0.25">
      <c r="A4347" t="s">
        <v>4361</v>
      </c>
      <c r="B4347">
        <v>20033</v>
      </c>
      <c r="C4347">
        <v>259</v>
      </c>
    </row>
    <row r="4348" spans="1:3" x14ac:dyDescent="0.25">
      <c r="A4348" t="s">
        <v>4362</v>
      </c>
      <c r="B4348">
        <v>10325</v>
      </c>
      <c r="C4348">
        <v>31</v>
      </c>
    </row>
    <row r="4349" spans="1:3" x14ac:dyDescent="0.25">
      <c r="A4349" t="s">
        <v>4363</v>
      </c>
      <c r="B4349">
        <v>52296</v>
      </c>
      <c r="C4349">
        <v>800</v>
      </c>
    </row>
    <row r="4350" spans="1:3" x14ac:dyDescent="0.25">
      <c r="A4350" t="s">
        <v>4364</v>
      </c>
      <c r="B4350">
        <v>71263</v>
      </c>
      <c r="C4350">
        <v>194</v>
      </c>
    </row>
    <row r="4351" spans="1:3" x14ac:dyDescent="0.25">
      <c r="A4351" t="s">
        <v>4365</v>
      </c>
      <c r="B4351">
        <v>2584</v>
      </c>
      <c r="C4351">
        <v>2</v>
      </c>
    </row>
    <row r="4352" spans="1:3" x14ac:dyDescent="0.25">
      <c r="A4352" t="s">
        <v>4366</v>
      </c>
      <c r="B4352">
        <v>25054</v>
      </c>
      <c r="C4352">
        <v>838</v>
      </c>
    </row>
    <row r="4353" spans="1:3" x14ac:dyDescent="0.25">
      <c r="A4353" t="s">
        <v>4367</v>
      </c>
      <c r="B4353">
        <v>58889</v>
      </c>
      <c r="C4353">
        <v>1135</v>
      </c>
    </row>
    <row r="4354" spans="1:3" x14ac:dyDescent="0.25">
      <c r="A4354" t="s">
        <v>4368</v>
      </c>
      <c r="B4354">
        <v>124521</v>
      </c>
      <c r="C4354">
        <v>338</v>
      </c>
    </row>
    <row r="4355" spans="1:3" x14ac:dyDescent="0.25">
      <c r="A4355" t="s">
        <v>4369</v>
      </c>
      <c r="B4355">
        <v>52390</v>
      </c>
      <c r="C4355">
        <v>1005</v>
      </c>
    </row>
    <row r="4356" spans="1:3" x14ac:dyDescent="0.25">
      <c r="A4356" t="s">
        <v>4370</v>
      </c>
      <c r="B4356">
        <v>45424</v>
      </c>
      <c r="C4356">
        <v>804</v>
      </c>
    </row>
    <row r="4357" spans="1:3" x14ac:dyDescent="0.25">
      <c r="A4357" t="s">
        <v>4371</v>
      </c>
      <c r="B4357">
        <v>42878</v>
      </c>
      <c r="C4357">
        <v>858</v>
      </c>
    </row>
    <row r="4358" spans="1:3" x14ac:dyDescent="0.25">
      <c r="A4358" t="s">
        <v>4372</v>
      </c>
      <c r="B4358">
        <v>13858</v>
      </c>
      <c r="C4358">
        <v>33</v>
      </c>
    </row>
    <row r="4359" spans="1:3" x14ac:dyDescent="0.25">
      <c r="A4359" t="s">
        <v>4373</v>
      </c>
      <c r="B4359">
        <v>148618</v>
      </c>
      <c r="C4359">
        <v>1729</v>
      </c>
    </row>
    <row r="4360" spans="1:3" x14ac:dyDescent="0.25">
      <c r="A4360" t="s">
        <v>4374</v>
      </c>
      <c r="B4360">
        <v>157246</v>
      </c>
      <c r="C4360">
        <v>98</v>
      </c>
    </row>
    <row r="4361" spans="1:3" x14ac:dyDescent="0.25">
      <c r="A4361" t="s">
        <v>4375</v>
      </c>
      <c r="B4361">
        <v>156844</v>
      </c>
      <c r="C4361">
        <v>916</v>
      </c>
    </row>
    <row r="4362" spans="1:3" x14ac:dyDescent="0.25">
      <c r="A4362" t="s">
        <v>4376</v>
      </c>
      <c r="B4362">
        <v>2442</v>
      </c>
      <c r="C4362">
        <v>47</v>
      </c>
    </row>
    <row r="4363" spans="1:3" x14ac:dyDescent="0.25">
      <c r="A4363" t="s">
        <v>4377</v>
      </c>
      <c r="B4363">
        <v>64709</v>
      </c>
      <c r="C4363">
        <v>594</v>
      </c>
    </row>
    <row r="4364" spans="1:3" x14ac:dyDescent="0.25">
      <c r="A4364" t="s">
        <v>4378</v>
      </c>
      <c r="B4364">
        <v>58088</v>
      </c>
      <c r="C4364">
        <v>1518</v>
      </c>
    </row>
    <row r="4365" spans="1:3" x14ac:dyDescent="0.25">
      <c r="A4365" t="s">
        <v>4379</v>
      </c>
      <c r="B4365">
        <v>61831</v>
      </c>
      <c r="C4365">
        <v>1868</v>
      </c>
    </row>
    <row r="4366" spans="1:3" x14ac:dyDescent="0.25">
      <c r="A4366" t="s">
        <v>4380</v>
      </c>
      <c r="B4366">
        <v>104630</v>
      </c>
      <c r="C4366">
        <v>261</v>
      </c>
    </row>
    <row r="4367" spans="1:3" x14ac:dyDescent="0.25">
      <c r="A4367" t="s">
        <v>4381</v>
      </c>
      <c r="B4367">
        <v>59169</v>
      </c>
      <c r="C4367">
        <v>77</v>
      </c>
    </row>
    <row r="4368" spans="1:3" x14ac:dyDescent="0.25">
      <c r="A4368" t="s">
        <v>4382</v>
      </c>
      <c r="B4368">
        <v>107428</v>
      </c>
      <c r="C4368">
        <v>139</v>
      </c>
    </row>
    <row r="4369" spans="1:3" x14ac:dyDescent="0.25">
      <c r="A4369" t="s">
        <v>4383</v>
      </c>
      <c r="B4369">
        <v>52530</v>
      </c>
      <c r="C4369">
        <v>1108</v>
      </c>
    </row>
    <row r="4370" spans="1:3" x14ac:dyDescent="0.25">
      <c r="A4370" t="s">
        <v>4384</v>
      </c>
      <c r="B4370">
        <v>57538</v>
      </c>
      <c r="C4370">
        <v>743</v>
      </c>
    </row>
    <row r="4371" spans="1:3" x14ac:dyDescent="0.25">
      <c r="A4371" t="s">
        <v>4385</v>
      </c>
      <c r="B4371">
        <v>72592</v>
      </c>
      <c r="C4371">
        <v>715</v>
      </c>
    </row>
    <row r="4372" spans="1:3" x14ac:dyDescent="0.25">
      <c r="A4372" t="s">
        <v>4386</v>
      </c>
      <c r="B4372">
        <v>78154</v>
      </c>
      <c r="C4372">
        <v>241</v>
      </c>
    </row>
    <row r="4373" spans="1:3" x14ac:dyDescent="0.25">
      <c r="A4373" t="s">
        <v>4387</v>
      </c>
      <c r="B4373">
        <v>34019</v>
      </c>
      <c r="C4373">
        <v>600</v>
      </c>
    </row>
    <row r="4374" spans="1:3" x14ac:dyDescent="0.25">
      <c r="A4374" t="s">
        <v>4388</v>
      </c>
      <c r="B4374">
        <v>35191</v>
      </c>
      <c r="C4374">
        <v>975</v>
      </c>
    </row>
    <row r="4375" spans="1:3" x14ac:dyDescent="0.25">
      <c r="A4375" t="s">
        <v>4389</v>
      </c>
      <c r="B4375">
        <v>30388</v>
      </c>
      <c r="C4375">
        <v>30</v>
      </c>
    </row>
    <row r="4376" spans="1:3" x14ac:dyDescent="0.25">
      <c r="A4376" t="s">
        <v>4390</v>
      </c>
      <c r="B4376">
        <v>14817</v>
      </c>
      <c r="C4376">
        <v>190</v>
      </c>
    </row>
    <row r="4377" spans="1:3" x14ac:dyDescent="0.25">
      <c r="A4377" t="s">
        <v>4391</v>
      </c>
      <c r="B4377">
        <v>41941</v>
      </c>
      <c r="C4377">
        <v>295</v>
      </c>
    </row>
    <row r="4378" spans="1:3" x14ac:dyDescent="0.25">
      <c r="A4378" t="s">
        <v>4392</v>
      </c>
      <c r="B4378">
        <v>55003</v>
      </c>
      <c r="C4378">
        <v>622</v>
      </c>
    </row>
    <row r="4379" spans="1:3" x14ac:dyDescent="0.25">
      <c r="A4379" t="s">
        <v>4393</v>
      </c>
      <c r="B4379">
        <v>69097</v>
      </c>
      <c r="C4379">
        <v>280</v>
      </c>
    </row>
    <row r="4380" spans="1:3" x14ac:dyDescent="0.25">
      <c r="A4380" t="s">
        <v>4394</v>
      </c>
      <c r="B4380">
        <v>24614</v>
      </c>
      <c r="C4380">
        <v>507</v>
      </c>
    </row>
    <row r="4381" spans="1:3" x14ac:dyDescent="0.25">
      <c r="A4381" t="s">
        <v>4395</v>
      </c>
      <c r="B4381">
        <v>14625</v>
      </c>
      <c r="C4381">
        <v>103</v>
      </c>
    </row>
    <row r="4382" spans="1:3" x14ac:dyDescent="0.25">
      <c r="A4382" t="s">
        <v>4396</v>
      </c>
      <c r="B4382">
        <v>41160</v>
      </c>
      <c r="C4382">
        <v>176</v>
      </c>
    </row>
    <row r="4383" spans="1:3" x14ac:dyDescent="0.25">
      <c r="A4383" t="s">
        <v>4397</v>
      </c>
      <c r="B4383">
        <v>17349</v>
      </c>
      <c r="C4383">
        <v>207</v>
      </c>
    </row>
    <row r="4384" spans="1:3" x14ac:dyDescent="0.25">
      <c r="A4384" t="s">
        <v>4398</v>
      </c>
      <c r="B4384">
        <v>6642</v>
      </c>
      <c r="C4384">
        <v>176</v>
      </c>
    </row>
    <row r="4385" spans="1:3" x14ac:dyDescent="0.25">
      <c r="A4385" t="s">
        <v>4399</v>
      </c>
      <c r="B4385">
        <v>15915</v>
      </c>
      <c r="C4385">
        <v>375</v>
      </c>
    </row>
    <row r="4386" spans="1:3" x14ac:dyDescent="0.25">
      <c r="A4386" t="s">
        <v>4400</v>
      </c>
      <c r="B4386">
        <v>17907</v>
      </c>
      <c r="C4386">
        <v>96</v>
      </c>
    </row>
    <row r="4387" spans="1:3" x14ac:dyDescent="0.25">
      <c r="A4387" t="s">
        <v>4401</v>
      </c>
      <c r="B4387">
        <v>88741</v>
      </c>
      <c r="C4387">
        <v>287</v>
      </c>
    </row>
    <row r="4388" spans="1:3" x14ac:dyDescent="0.25">
      <c r="A4388" t="s">
        <v>4402</v>
      </c>
      <c r="B4388">
        <v>11326</v>
      </c>
      <c r="C4388">
        <v>63</v>
      </c>
    </row>
    <row r="4389" spans="1:3" x14ac:dyDescent="0.25">
      <c r="A4389" t="s">
        <v>4403</v>
      </c>
      <c r="B4389">
        <v>62636</v>
      </c>
      <c r="C4389">
        <v>115</v>
      </c>
    </row>
    <row r="4390" spans="1:3" x14ac:dyDescent="0.25">
      <c r="A4390" t="s">
        <v>4404</v>
      </c>
      <c r="B4390">
        <v>75716</v>
      </c>
      <c r="C4390">
        <v>168</v>
      </c>
    </row>
    <row r="4391" spans="1:3" x14ac:dyDescent="0.25">
      <c r="A4391" t="s">
        <v>4405</v>
      </c>
      <c r="B4391">
        <v>17548</v>
      </c>
      <c r="C4391">
        <v>4</v>
      </c>
    </row>
    <row r="4392" spans="1:3" x14ac:dyDescent="0.25">
      <c r="A4392" t="s">
        <v>4406</v>
      </c>
      <c r="B4392">
        <v>6959</v>
      </c>
      <c r="C4392">
        <v>44</v>
      </c>
    </row>
    <row r="4393" spans="1:3" x14ac:dyDescent="0.25">
      <c r="A4393" t="s">
        <v>4407</v>
      </c>
      <c r="B4393">
        <v>46917</v>
      </c>
      <c r="C4393">
        <v>0</v>
      </c>
    </row>
    <row r="4394" spans="1:3" x14ac:dyDescent="0.25">
      <c r="A4394" t="s">
        <v>4408</v>
      </c>
      <c r="B4394">
        <v>63286</v>
      </c>
      <c r="C4394">
        <v>867</v>
      </c>
    </row>
    <row r="4395" spans="1:3" x14ac:dyDescent="0.25">
      <c r="A4395" t="s">
        <v>4409</v>
      </c>
      <c r="B4395">
        <v>53626</v>
      </c>
      <c r="C4395">
        <v>936</v>
      </c>
    </row>
    <row r="4396" spans="1:3" x14ac:dyDescent="0.25">
      <c r="A4396" t="s">
        <v>4410</v>
      </c>
      <c r="B4396">
        <v>6838</v>
      </c>
      <c r="C4396">
        <v>18</v>
      </c>
    </row>
    <row r="4397" spans="1:3" x14ac:dyDescent="0.25">
      <c r="A4397" t="s">
        <v>4411</v>
      </c>
      <c r="B4397">
        <v>156710</v>
      </c>
      <c r="C4397">
        <v>3438</v>
      </c>
    </row>
    <row r="4398" spans="1:3" x14ac:dyDescent="0.25">
      <c r="A4398" t="s">
        <v>4412</v>
      </c>
      <c r="B4398">
        <v>44869</v>
      </c>
      <c r="C4398">
        <v>379</v>
      </c>
    </row>
    <row r="4399" spans="1:3" x14ac:dyDescent="0.25">
      <c r="A4399" t="s">
        <v>4413</v>
      </c>
      <c r="B4399">
        <v>172929</v>
      </c>
      <c r="C4399">
        <v>1031</v>
      </c>
    </row>
    <row r="4400" spans="1:3" x14ac:dyDescent="0.25">
      <c r="A4400" t="s">
        <v>4414</v>
      </c>
      <c r="B4400">
        <v>18016</v>
      </c>
      <c r="C4400">
        <v>295</v>
      </c>
    </row>
    <row r="4401" spans="1:3" x14ac:dyDescent="0.25">
      <c r="A4401" t="s">
        <v>4415</v>
      </c>
      <c r="B4401">
        <v>87193</v>
      </c>
      <c r="C4401">
        <v>1516</v>
      </c>
    </row>
    <row r="4402" spans="1:3" x14ac:dyDescent="0.25">
      <c r="A4402" t="s">
        <v>4416</v>
      </c>
      <c r="B4402">
        <v>58088</v>
      </c>
      <c r="C4402">
        <v>751</v>
      </c>
    </row>
    <row r="4403" spans="1:3" x14ac:dyDescent="0.25">
      <c r="A4403" t="s">
        <v>4417</v>
      </c>
      <c r="B4403">
        <v>38726</v>
      </c>
      <c r="C4403">
        <v>241</v>
      </c>
    </row>
    <row r="4404" spans="1:3" x14ac:dyDescent="0.25">
      <c r="A4404" t="s">
        <v>4418</v>
      </c>
      <c r="B4404">
        <v>53360</v>
      </c>
      <c r="C4404">
        <v>1584</v>
      </c>
    </row>
    <row r="4405" spans="1:3" x14ac:dyDescent="0.25">
      <c r="A4405" t="s">
        <v>4419</v>
      </c>
      <c r="B4405">
        <v>69877</v>
      </c>
      <c r="C4405">
        <v>1605</v>
      </c>
    </row>
    <row r="4406" spans="1:3" x14ac:dyDescent="0.25">
      <c r="A4406" t="s">
        <v>4420</v>
      </c>
      <c r="B4406">
        <v>9041</v>
      </c>
      <c r="C4406">
        <v>42</v>
      </c>
    </row>
    <row r="4407" spans="1:3" x14ac:dyDescent="0.25">
      <c r="A4407" t="s">
        <v>4421</v>
      </c>
      <c r="B4407">
        <v>53254</v>
      </c>
      <c r="C4407">
        <v>239</v>
      </c>
    </row>
    <row r="4408" spans="1:3" x14ac:dyDescent="0.25">
      <c r="A4408" t="s">
        <v>4422</v>
      </c>
      <c r="B4408">
        <v>63840</v>
      </c>
      <c r="C4408">
        <v>1750</v>
      </c>
    </row>
    <row r="4409" spans="1:3" x14ac:dyDescent="0.25">
      <c r="A4409" t="s">
        <v>4423</v>
      </c>
      <c r="B4409">
        <v>11632</v>
      </c>
      <c r="C4409">
        <v>160</v>
      </c>
    </row>
    <row r="4410" spans="1:3" x14ac:dyDescent="0.25">
      <c r="A4410" t="s">
        <v>4424</v>
      </c>
      <c r="B4410">
        <v>88153</v>
      </c>
      <c r="C4410">
        <v>1613</v>
      </c>
    </row>
    <row r="4411" spans="1:3" x14ac:dyDescent="0.25">
      <c r="A4411" t="s">
        <v>4425</v>
      </c>
      <c r="B4411">
        <v>70076</v>
      </c>
      <c r="C4411">
        <v>686</v>
      </c>
    </row>
    <row r="4412" spans="1:3" x14ac:dyDescent="0.25">
      <c r="A4412" t="s">
        <v>4426</v>
      </c>
      <c r="B4412">
        <v>258188</v>
      </c>
      <c r="C4412">
        <v>2414</v>
      </c>
    </row>
    <row r="4413" spans="1:3" x14ac:dyDescent="0.25">
      <c r="A4413" t="s">
        <v>4427</v>
      </c>
      <c r="B4413">
        <v>72292</v>
      </c>
      <c r="C4413">
        <v>629</v>
      </c>
    </row>
    <row r="4414" spans="1:3" x14ac:dyDescent="0.25">
      <c r="A4414" t="s">
        <v>4428</v>
      </c>
      <c r="B4414">
        <v>85092</v>
      </c>
      <c r="C4414">
        <v>498</v>
      </c>
    </row>
    <row r="4415" spans="1:3" x14ac:dyDescent="0.25">
      <c r="A4415" t="s">
        <v>4429</v>
      </c>
      <c r="B4415">
        <v>59233</v>
      </c>
      <c r="C4415">
        <v>346</v>
      </c>
    </row>
    <row r="4416" spans="1:3" x14ac:dyDescent="0.25">
      <c r="A4416" t="s">
        <v>4430</v>
      </c>
      <c r="B4416">
        <v>57778</v>
      </c>
      <c r="C4416">
        <v>1877</v>
      </c>
    </row>
    <row r="4417" spans="1:3" x14ac:dyDescent="0.25">
      <c r="A4417" t="s">
        <v>4431</v>
      </c>
      <c r="B4417">
        <v>82965</v>
      </c>
      <c r="C4417">
        <v>1373</v>
      </c>
    </row>
    <row r="4418" spans="1:3" x14ac:dyDescent="0.25">
      <c r="A4418" t="s">
        <v>4432</v>
      </c>
      <c r="B4418">
        <v>207616</v>
      </c>
      <c r="C4418">
        <v>1915</v>
      </c>
    </row>
    <row r="4419" spans="1:3" x14ac:dyDescent="0.25">
      <c r="A4419" t="s">
        <v>4433</v>
      </c>
      <c r="B4419">
        <v>48021</v>
      </c>
      <c r="C4419">
        <v>1281</v>
      </c>
    </row>
    <row r="4420" spans="1:3" x14ac:dyDescent="0.25">
      <c r="A4420" t="s">
        <v>4434</v>
      </c>
      <c r="B4420">
        <v>68806</v>
      </c>
      <c r="C4420">
        <v>598</v>
      </c>
    </row>
    <row r="4421" spans="1:3" x14ac:dyDescent="0.25">
      <c r="A4421" t="s">
        <v>4435</v>
      </c>
      <c r="B4421">
        <v>11465</v>
      </c>
      <c r="C4421">
        <v>0</v>
      </c>
    </row>
    <row r="4422" spans="1:3" x14ac:dyDescent="0.25">
      <c r="A4422" t="s">
        <v>4436</v>
      </c>
      <c r="B4422">
        <v>38533</v>
      </c>
      <c r="C4422">
        <v>766</v>
      </c>
    </row>
    <row r="4423" spans="1:3" x14ac:dyDescent="0.25">
      <c r="A4423" t="s">
        <v>4437</v>
      </c>
      <c r="B4423">
        <v>108001</v>
      </c>
      <c r="C4423">
        <v>2014</v>
      </c>
    </row>
    <row r="4424" spans="1:3" x14ac:dyDescent="0.25">
      <c r="A4424" t="s">
        <v>4438</v>
      </c>
      <c r="B4424">
        <v>7859</v>
      </c>
      <c r="C4424">
        <v>26</v>
      </c>
    </row>
    <row r="4425" spans="1:3" x14ac:dyDescent="0.25">
      <c r="A4425" t="s">
        <v>4439</v>
      </c>
      <c r="B4425">
        <v>131087</v>
      </c>
      <c r="C4425">
        <v>616</v>
      </c>
    </row>
    <row r="4426" spans="1:3" x14ac:dyDescent="0.25">
      <c r="A4426" t="s">
        <v>4440</v>
      </c>
      <c r="B4426">
        <v>63578</v>
      </c>
      <c r="C4426">
        <v>892</v>
      </c>
    </row>
    <row r="4427" spans="1:3" x14ac:dyDescent="0.25">
      <c r="A4427" t="s">
        <v>4441</v>
      </c>
      <c r="B4427">
        <v>75177</v>
      </c>
      <c r="C4427">
        <v>395</v>
      </c>
    </row>
    <row r="4428" spans="1:3" x14ac:dyDescent="0.25">
      <c r="A4428" t="s">
        <v>4442</v>
      </c>
      <c r="B4428">
        <v>31964</v>
      </c>
      <c r="C4428">
        <v>866</v>
      </c>
    </row>
    <row r="4429" spans="1:3" x14ac:dyDescent="0.25">
      <c r="A4429" t="s">
        <v>4443</v>
      </c>
      <c r="B4429">
        <v>39402</v>
      </c>
      <c r="C4429">
        <v>136</v>
      </c>
    </row>
    <row r="4430" spans="1:3" x14ac:dyDescent="0.25">
      <c r="A4430" t="s">
        <v>4444</v>
      </c>
      <c r="B4430">
        <v>3411</v>
      </c>
      <c r="C4430">
        <v>90</v>
      </c>
    </row>
    <row r="4431" spans="1:3" x14ac:dyDescent="0.25">
      <c r="A4431" t="s">
        <v>4445</v>
      </c>
      <c r="B4431">
        <v>10352</v>
      </c>
      <c r="C4431">
        <v>0</v>
      </c>
    </row>
    <row r="4432" spans="1:3" x14ac:dyDescent="0.25">
      <c r="A4432" t="s">
        <v>4446</v>
      </c>
      <c r="B4432">
        <v>47232</v>
      </c>
      <c r="C4432">
        <v>755</v>
      </c>
    </row>
    <row r="4433" spans="1:3" x14ac:dyDescent="0.25">
      <c r="A4433" t="s">
        <v>4447</v>
      </c>
      <c r="B4433">
        <v>179772</v>
      </c>
      <c r="C4433">
        <v>1125</v>
      </c>
    </row>
    <row r="4434" spans="1:3" x14ac:dyDescent="0.25">
      <c r="A4434" t="s">
        <v>4448</v>
      </c>
      <c r="B4434">
        <v>8042</v>
      </c>
      <c r="C4434">
        <v>95</v>
      </c>
    </row>
    <row r="4435" spans="1:3" x14ac:dyDescent="0.25">
      <c r="A4435" t="s">
        <v>4449</v>
      </c>
      <c r="B4435">
        <v>33474</v>
      </c>
      <c r="C4435">
        <v>289</v>
      </c>
    </row>
    <row r="4436" spans="1:3" x14ac:dyDescent="0.25">
      <c r="A4436" t="s">
        <v>4450</v>
      </c>
      <c r="B4436">
        <v>117810</v>
      </c>
      <c r="C4436">
        <v>947</v>
      </c>
    </row>
    <row r="4437" spans="1:3" x14ac:dyDescent="0.25">
      <c r="A4437" t="s">
        <v>4451</v>
      </c>
      <c r="B4437">
        <v>52474</v>
      </c>
      <c r="C4437">
        <v>268</v>
      </c>
    </row>
    <row r="4438" spans="1:3" x14ac:dyDescent="0.25">
      <c r="A4438" t="s">
        <v>4452</v>
      </c>
      <c r="B4438">
        <v>1226</v>
      </c>
      <c r="C4438">
        <v>6</v>
      </c>
    </row>
    <row r="4439" spans="1:3" x14ac:dyDescent="0.25">
      <c r="A4439" t="s">
        <v>4453</v>
      </c>
      <c r="B4439">
        <v>19881</v>
      </c>
      <c r="C4439">
        <v>205</v>
      </c>
    </row>
    <row r="4440" spans="1:3" x14ac:dyDescent="0.25">
      <c r="A4440" t="s">
        <v>4454</v>
      </c>
      <c r="B4440">
        <v>64757</v>
      </c>
      <c r="C4440">
        <v>898</v>
      </c>
    </row>
    <row r="4441" spans="1:3" x14ac:dyDescent="0.25">
      <c r="A4441" t="s">
        <v>4455</v>
      </c>
      <c r="B4441">
        <v>53344</v>
      </c>
      <c r="C4441">
        <v>552</v>
      </c>
    </row>
    <row r="4442" spans="1:3" x14ac:dyDescent="0.25">
      <c r="A4442" t="s">
        <v>4456</v>
      </c>
      <c r="B4442">
        <v>4390</v>
      </c>
      <c r="C4442">
        <v>136</v>
      </c>
    </row>
    <row r="4443" spans="1:3" x14ac:dyDescent="0.25">
      <c r="A4443" t="s">
        <v>4457</v>
      </c>
      <c r="B4443">
        <v>52727</v>
      </c>
      <c r="C4443">
        <v>874</v>
      </c>
    </row>
    <row r="4444" spans="1:3" x14ac:dyDescent="0.25">
      <c r="A4444" t="s">
        <v>4458</v>
      </c>
      <c r="B4444">
        <v>21891</v>
      </c>
      <c r="C4444">
        <v>26</v>
      </c>
    </row>
    <row r="4445" spans="1:3" x14ac:dyDescent="0.25">
      <c r="A4445" t="s">
        <v>4459</v>
      </c>
      <c r="B4445">
        <v>924</v>
      </c>
      <c r="C4445">
        <v>3</v>
      </c>
    </row>
    <row r="4446" spans="1:3" x14ac:dyDescent="0.25">
      <c r="A4446" t="s">
        <v>4460</v>
      </c>
      <c r="B4446">
        <v>143518</v>
      </c>
      <c r="C4446">
        <v>2244</v>
      </c>
    </row>
    <row r="4447" spans="1:3" x14ac:dyDescent="0.25">
      <c r="A4447" t="s">
        <v>4461</v>
      </c>
      <c r="B4447">
        <v>154537</v>
      </c>
      <c r="C4447">
        <v>2128</v>
      </c>
    </row>
    <row r="4448" spans="1:3" x14ac:dyDescent="0.25">
      <c r="A4448" t="s">
        <v>4462</v>
      </c>
      <c r="B4448">
        <v>26867</v>
      </c>
      <c r="C4448">
        <v>257</v>
      </c>
    </row>
    <row r="4449" spans="1:3" x14ac:dyDescent="0.25">
      <c r="A4449" t="s">
        <v>4463</v>
      </c>
      <c r="B4449">
        <v>79096</v>
      </c>
      <c r="C4449">
        <v>511</v>
      </c>
    </row>
    <row r="4450" spans="1:3" x14ac:dyDescent="0.25">
      <c r="A4450" t="s">
        <v>4464</v>
      </c>
      <c r="B4450">
        <v>199729</v>
      </c>
      <c r="C4450">
        <v>1037</v>
      </c>
    </row>
    <row r="4451" spans="1:3" x14ac:dyDescent="0.25">
      <c r="A4451" t="s">
        <v>4465</v>
      </c>
      <c r="B4451">
        <v>81817</v>
      </c>
      <c r="C4451">
        <v>1482</v>
      </c>
    </row>
    <row r="4452" spans="1:3" x14ac:dyDescent="0.25">
      <c r="A4452" t="s">
        <v>4466</v>
      </c>
      <c r="B4452">
        <v>4485</v>
      </c>
      <c r="C4452">
        <v>117</v>
      </c>
    </row>
    <row r="4453" spans="1:3" x14ac:dyDescent="0.25">
      <c r="A4453" t="s">
        <v>4467</v>
      </c>
      <c r="B4453">
        <v>5604</v>
      </c>
      <c r="C4453">
        <v>22</v>
      </c>
    </row>
    <row r="4454" spans="1:3" x14ac:dyDescent="0.25">
      <c r="A4454" t="s">
        <v>4468</v>
      </c>
      <c r="B4454">
        <v>69130</v>
      </c>
      <c r="C4454">
        <v>865</v>
      </c>
    </row>
    <row r="4455" spans="1:3" x14ac:dyDescent="0.25">
      <c r="A4455" t="s">
        <v>4469</v>
      </c>
      <c r="B4455">
        <v>35444</v>
      </c>
      <c r="C4455">
        <v>72</v>
      </c>
    </row>
    <row r="4456" spans="1:3" x14ac:dyDescent="0.25">
      <c r="A4456" t="s">
        <v>4470</v>
      </c>
      <c r="B4456">
        <v>1385</v>
      </c>
      <c r="C4456">
        <v>27</v>
      </c>
    </row>
    <row r="4457" spans="1:3" x14ac:dyDescent="0.25">
      <c r="A4457" t="s">
        <v>4471</v>
      </c>
      <c r="B4457">
        <v>79548</v>
      </c>
      <c r="C4457">
        <v>974</v>
      </c>
    </row>
    <row r="4458" spans="1:3" x14ac:dyDescent="0.25">
      <c r="A4458" t="s">
        <v>4472</v>
      </c>
      <c r="B4458">
        <v>61491</v>
      </c>
      <c r="C4458">
        <v>1011</v>
      </c>
    </row>
    <row r="4459" spans="1:3" x14ac:dyDescent="0.25">
      <c r="A4459" t="s">
        <v>4473</v>
      </c>
      <c r="B4459">
        <v>15552</v>
      </c>
      <c r="C4459">
        <v>59</v>
      </c>
    </row>
    <row r="4460" spans="1:3" x14ac:dyDescent="0.25">
      <c r="A4460" t="s">
        <v>4474</v>
      </c>
      <c r="B4460">
        <v>76842</v>
      </c>
      <c r="C4460">
        <v>447</v>
      </c>
    </row>
    <row r="4461" spans="1:3" x14ac:dyDescent="0.25">
      <c r="A4461" t="s">
        <v>4475</v>
      </c>
      <c r="B4461">
        <v>5835</v>
      </c>
      <c r="C4461">
        <v>136</v>
      </c>
    </row>
    <row r="4462" spans="1:3" x14ac:dyDescent="0.25">
      <c r="A4462" t="s">
        <v>4476</v>
      </c>
      <c r="B4462">
        <v>63867</v>
      </c>
      <c r="C4462">
        <v>627</v>
      </c>
    </row>
    <row r="4463" spans="1:3" x14ac:dyDescent="0.25">
      <c r="A4463" t="s">
        <v>4477</v>
      </c>
      <c r="B4463">
        <v>70480</v>
      </c>
      <c r="C4463">
        <v>1577</v>
      </c>
    </row>
    <row r="4464" spans="1:3" x14ac:dyDescent="0.25">
      <c r="A4464" t="s">
        <v>4478</v>
      </c>
      <c r="B4464">
        <v>62129</v>
      </c>
      <c r="C4464">
        <v>1425</v>
      </c>
    </row>
    <row r="4465" spans="1:3" x14ac:dyDescent="0.25">
      <c r="A4465" t="s">
        <v>4479</v>
      </c>
      <c r="B4465">
        <v>66662</v>
      </c>
      <c r="C4465">
        <v>461</v>
      </c>
    </row>
    <row r="4466" spans="1:3" x14ac:dyDescent="0.25">
      <c r="A4466" t="s">
        <v>4480</v>
      </c>
      <c r="B4466">
        <v>51268</v>
      </c>
      <c r="C4466">
        <v>679</v>
      </c>
    </row>
    <row r="4467" spans="1:3" x14ac:dyDescent="0.25">
      <c r="A4467" t="s">
        <v>4481</v>
      </c>
      <c r="B4467">
        <v>13569</v>
      </c>
      <c r="C4467">
        <v>52</v>
      </c>
    </row>
    <row r="4468" spans="1:3" x14ac:dyDescent="0.25">
      <c r="A4468" t="s">
        <v>4482</v>
      </c>
      <c r="B4468">
        <v>8940</v>
      </c>
      <c r="C4468">
        <v>243</v>
      </c>
    </row>
    <row r="4469" spans="1:3" x14ac:dyDescent="0.25">
      <c r="A4469" t="s">
        <v>4483</v>
      </c>
      <c r="B4469">
        <v>97875</v>
      </c>
      <c r="C4469">
        <v>1086</v>
      </c>
    </row>
    <row r="4470" spans="1:3" x14ac:dyDescent="0.25">
      <c r="A4470" t="s">
        <v>4484</v>
      </c>
      <c r="B4470">
        <v>48171</v>
      </c>
      <c r="C4470">
        <v>424</v>
      </c>
    </row>
    <row r="4471" spans="1:3" x14ac:dyDescent="0.25">
      <c r="A4471" t="s">
        <v>4485</v>
      </c>
      <c r="B4471">
        <v>290258</v>
      </c>
      <c r="C4471">
        <v>3005</v>
      </c>
    </row>
    <row r="4472" spans="1:3" x14ac:dyDescent="0.25">
      <c r="A4472" t="s">
        <v>4486</v>
      </c>
      <c r="B4472">
        <v>16534</v>
      </c>
      <c r="C4472">
        <v>169</v>
      </c>
    </row>
    <row r="4473" spans="1:3" x14ac:dyDescent="0.25">
      <c r="A4473" t="s">
        <v>4487</v>
      </c>
      <c r="B4473">
        <v>73258</v>
      </c>
      <c r="C4473">
        <v>1833</v>
      </c>
    </row>
    <row r="4474" spans="1:3" x14ac:dyDescent="0.25">
      <c r="A4474" t="s">
        <v>4488</v>
      </c>
      <c r="B4474">
        <v>104469</v>
      </c>
      <c r="C4474">
        <v>322</v>
      </c>
    </row>
    <row r="4475" spans="1:3" x14ac:dyDescent="0.25">
      <c r="A4475" t="s">
        <v>4489</v>
      </c>
      <c r="B4475">
        <v>7558</v>
      </c>
      <c r="C4475">
        <v>17</v>
      </c>
    </row>
    <row r="4476" spans="1:3" x14ac:dyDescent="0.25">
      <c r="A4476" t="s">
        <v>4490</v>
      </c>
      <c r="B4476">
        <v>62612</v>
      </c>
      <c r="C4476">
        <v>100</v>
      </c>
    </row>
    <row r="4477" spans="1:3" x14ac:dyDescent="0.25">
      <c r="A4477" t="s">
        <v>4491</v>
      </c>
      <c r="B4477">
        <v>253932</v>
      </c>
      <c r="C4477">
        <v>976</v>
      </c>
    </row>
    <row r="4478" spans="1:3" x14ac:dyDescent="0.25">
      <c r="A4478" t="s">
        <v>4492</v>
      </c>
      <c r="B4478">
        <v>44728</v>
      </c>
      <c r="C4478">
        <v>128</v>
      </c>
    </row>
    <row r="4479" spans="1:3" x14ac:dyDescent="0.25">
      <c r="A4479" t="s">
        <v>4493</v>
      </c>
      <c r="B4479">
        <v>20838</v>
      </c>
      <c r="C4479">
        <v>436</v>
      </c>
    </row>
    <row r="4480" spans="1:3" x14ac:dyDescent="0.25">
      <c r="A4480" t="s">
        <v>4494</v>
      </c>
      <c r="B4480">
        <v>89410</v>
      </c>
      <c r="C4480">
        <v>1604</v>
      </c>
    </row>
    <row r="4481" spans="1:3" x14ac:dyDescent="0.25">
      <c r="A4481" t="s">
        <v>4495</v>
      </c>
      <c r="B4481">
        <v>37966</v>
      </c>
      <c r="C4481">
        <v>269</v>
      </c>
    </row>
    <row r="4482" spans="1:3" x14ac:dyDescent="0.25">
      <c r="A4482" t="s">
        <v>4496</v>
      </c>
      <c r="B4482">
        <v>50266</v>
      </c>
      <c r="C4482">
        <v>73</v>
      </c>
    </row>
    <row r="4483" spans="1:3" x14ac:dyDescent="0.25">
      <c r="A4483" t="s">
        <v>4497</v>
      </c>
      <c r="B4483">
        <v>60810</v>
      </c>
      <c r="C4483">
        <v>467</v>
      </c>
    </row>
    <row r="4484" spans="1:3" x14ac:dyDescent="0.25">
      <c r="A4484" t="s">
        <v>4498</v>
      </c>
      <c r="B4484">
        <v>60651</v>
      </c>
      <c r="C4484">
        <v>383</v>
      </c>
    </row>
    <row r="4485" spans="1:3" x14ac:dyDescent="0.25">
      <c r="A4485" t="s">
        <v>4499</v>
      </c>
      <c r="B4485">
        <v>79134</v>
      </c>
      <c r="C4485">
        <v>811</v>
      </c>
    </row>
    <row r="4486" spans="1:3" x14ac:dyDescent="0.25">
      <c r="A4486" t="s">
        <v>4500</v>
      </c>
      <c r="B4486">
        <v>56028</v>
      </c>
      <c r="C4486">
        <v>1150</v>
      </c>
    </row>
    <row r="4487" spans="1:3" x14ac:dyDescent="0.25">
      <c r="A4487" t="s">
        <v>4501</v>
      </c>
      <c r="B4487">
        <v>35567</v>
      </c>
      <c r="C4487">
        <v>251</v>
      </c>
    </row>
    <row r="4488" spans="1:3" x14ac:dyDescent="0.25">
      <c r="A4488" t="s">
        <v>4502</v>
      </c>
      <c r="B4488">
        <v>4128</v>
      </c>
      <c r="C4488">
        <v>105</v>
      </c>
    </row>
    <row r="4489" spans="1:3" x14ac:dyDescent="0.25">
      <c r="A4489" t="s">
        <v>4503</v>
      </c>
      <c r="B4489">
        <v>26789</v>
      </c>
      <c r="C4489">
        <v>192</v>
      </c>
    </row>
    <row r="4490" spans="1:3" x14ac:dyDescent="0.25">
      <c r="A4490" t="s">
        <v>4504</v>
      </c>
      <c r="B4490">
        <v>5136</v>
      </c>
      <c r="C4490">
        <v>163</v>
      </c>
    </row>
    <row r="4491" spans="1:3" x14ac:dyDescent="0.25">
      <c r="A4491" t="s">
        <v>4505</v>
      </c>
      <c r="B4491">
        <v>52266</v>
      </c>
      <c r="C4491">
        <v>867</v>
      </c>
    </row>
    <row r="4492" spans="1:3" x14ac:dyDescent="0.25">
      <c r="A4492" t="s">
        <v>4506</v>
      </c>
      <c r="B4492">
        <v>85458</v>
      </c>
      <c r="C4492">
        <v>1117</v>
      </c>
    </row>
    <row r="4493" spans="1:3" x14ac:dyDescent="0.25">
      <c r="A4493" t="s">
        <v>4507</v>
      </c>
      <c r="B4493">
        <v>43382</v>
      </c>
      <c r="C4493">
        <v>533</v>
      </c>
    </row>
    <row r="4494" spans="1:3" x14ac:dyDescent="0.25">
      <c r="A4494" t="s">
        <v>4508</v>
      </c>
      <c r="B4494">
        <v>4343</v>
      </c>
      <c r="C4494">
        <v>68</v>
      </c>
    </row>
    <row r="4495" spans="1:3" x14ac:dyDescent="0.25">
      <c r="A4495" t="s">
        <v>4509</v>
      </c>
      <c r="B4495">
        <v>46609</v>
      </c>
      <c r="C4495">
        <v>601</v>
      </c>
    </row>
    <row r="4496" spans="1:3" x14ac:dyDescent="0.25">
      <c r="A4496" t="s">
        <v>4510</v>
      </c>
      <c r="B4496">
        <v>68885</v>
      </c>
      <c r="C4496">
        <v>393</v>
      </c>
    </row>
    <row r="4497" spans="1:3" x14ac:dyDescent="0.25">
      <c r="A4497" t="s">
        <v>4511</v>
      </c>
      <c r="B4497">
        <v>29199</v>
      </c>
      <c r="C4497">
        <v>149</v>
      </c>
    </row>
    <row r="4498" spans="1:3" x14ac:dyDescent="0.25">
      <c r="A4498" t="s">
        <v>4512</v>
      </c>
      <c r="B4498">
        <v>64751</v>
      </c>
      <c r="C4498">
        <v>164</v>
      </c>
    </row>
    <row r="4499" spans="1:3" x14ac:dyDescent="0.25">
      <c r="A4499" t="s">
        <v>4513</v>
      </c>
      <c r="B4499">
        <v>132818</v>
      </c>
      <c r="C4499">
        <v>305</v>
      </c>
    </row>
    <row r="4500" spans="1:3" x14ac:dyDescent="0.25">
      <c r="A4500" t="s">
        <v>4514</v>
      </c>
      <c r="B4500">
        <v>66512</v>
      </c>
      <c r="C4500">
        <v>1160</v>
      </c>
    </row>
    <row r="4501" spans="1:3" x14ac:dyDescent="0.25">
      <c r="A4501" t="s">
        <v>4515</v>
      </c>
      <c r="B4501">
        <v>73062</v>
      </c>
      <c r="C4501">
        <v>651</v>
      </c>
    </row>
    <row r="4502" spans="1:3" x14ac:dyDescent="0.25">
      <c r="A4502" t="s">
        <v>4516</v>
      </c>
      <c r="B4502">
        <v>80998</v>
      </c>
      <c r="C4502">
        <v>244</v>
      </c>
    </row>
    <row r="4503" spans="1:3" x14ac:dyDescent="0.25">
      <c r="A4503" t="s">
        <v>4517</v>
      </c>
      <c r="B4503">
        <v>76087</v>
      </c>
      <c r="C4503">
        <v>328</v>
      </c>
    </row>
    <row r="4504" spans="1:3" x14ac:dyDescent="0.25">
      <c r="A4504" t="s">
        <v>4518</v>
      </c>
      <c r="B4504">
        <v>138537</v>
      </c>
      <c r="C4504">
        <v>116</v>
      </c>
    </row>
    <row r="4505" spans="1:3" x14ac:dyDescent="0.25">
      <c r="A4505" t="s">
        <v>4519</v>
      </c>
      <c r="B4505">
        <v>8452</v>
      </c>
      <c r="C4505">
        <v>79</v>
      </c>
    </row>
    <row r="4506" spans="1:3" x14ac:dyDescent="0.25">
      <c r="A4506" t="s">
        <v>4520</v>
      </c>
      <c r="B4506">
        <v>38763</v>
      </c>
      <c r="C4506">
        <v>713</v>
      </c>
    </row>
    <row r="4507" spans="1:3" x14ac:dyDescent="0.25">
      <c r="A4507" t="s">
        <v>4521</v>
      </c>
      <c r="B4507">
        <v>54165</v>
      </c>
      <c r="C4507">
        <v>1272</v>
      </c>
    </row>
    <row r="4508" spans="1:3" x14ac:dyDescent="0.25">
      <c r="A4508" t="s">
        <v>4522</v>
      </c>
      <c r="B4508">
        <v>11196</v>
      </c>
      <c r="C4508">
        <v>187</v>
      </c>
    </row>
    <row r="4509" spans="1:3" x14ac:dyDescent="0.25">
      <c r="A4509" t="s">
        <v>4523</v>
      </c>
      <c r="B4509">
        <v>71483</v>
      </c>
      <c r="C4509">
        <v>941</v>
      </c>
    </row>
    <row r="4510" spans="1:3" x14ac:dyDescent="0.25">
      <c r="A4510" t="s">
        <v>4524</v>
      </c>
      <c r="B4510">
        <v>86430</v>
      </c>
      <c r="C4510">
        <v>588</v>
      </c>
    </row>
    <row r="4511" spans="1:3" x14ac:dyDescent="0.25">
      <c r="A4511" t="s">
        <v>4525</v>
      </c>
      <c r="B4511">
        <v>25685</v>
      </c>
      <c r="C4511">
        <v>237</v>
      </c>
    </row>
    <row r="4512" spans="1:3" x14ac:dyDescent="0.25">
      <c r="A4512" t="s">
        <v>4526</v>
      </c>
      <c r="B4512">
        <v>130160</v>
      </c>
      <c r="C4512">
        <v>539</v>
      </c>
    </row>
    <row r="4513" spans="1:3" x14ac:dyDescent="0.25">
      <c r="A4513" t="s">
        <v>4527</v>
      </c>
      <c r="B4513">
        <v>216088</v>
      </c>
      <c r="C4513">
        <v>1136</v>
      </c>
    </row>
    <row r="4514" spans="1:3" x14ac:dyDescent="0.25">
      <c r="A4514" t="s">
        <v>4528</v>
      </c>
      <c r="B4514">
        <v>5266</v>
      </c>
      <c r="C4514">
        <v>4</v>
      </c>
    </row>
    <row r="4515" spans="1:3" x14ac:dyDescent="0.25">
      <c r="A4515" t="s">
        <v>4529</v>
      </c>
      <c r="B4515">
        <v>14373</v>
      </c>
      <c r="C4515">
        <v>219</v>
      </c>
    </row>
    <row r="4516" spans="1:3" x14ac:dyDescent="0.25">
      <c r="A4516" t="s">
        <v>4530</v>
      </c>
      <c r="B4516">
        <v>48061</v>
      </c>
      <c r="C4516">
        <v>254</v>
      </c>
    </row>
    <row r="4517" spans="1:3" x14ac:dyDescent="0.25">
      <c r="A4517" t="s">
        <v>4531</v>
      </c>
      <c r="B4517">
        <v>62591</v>
      </c>
      <c r="C4517">
        <v>81</v>
      </c>
    </row>
    <row r="4518" spans="1:3" x14ac:dyDescent="0.25">
      <c r="A4518" t="s">
        <v>4532</v>
      </c>
      <c r="B4518">
        <v>45179</v>
      </c>
      <c r="C4518">
        <v>789</v>
      </c>
    </row>
    <row r="4519" spans="1:3" x14ac:dyDescent="0.25">
      <c r="A4519" t="s">
        <v>4533</v>
      </c>
      <c r="B4519">
        <v>71005</v>
      </c>
      <c r="C4519">
        <v>503</v>
      </c>
    </row>
    <row r="4520" spans="1:3" x14ac:dyDescent="0.25">
      <c r="A4520" t="s">
        <v>4534</v>
      </c>
      <c r="B4520">
        <v>86632</v>
      </c>
      <c r="C4520">
        <v>1557</v>
      </c>
    </row>
    <row r="4521" spans="1:3" x14ac:dyDescent="0.25">
      <c r="A4521" t="s">
        <v>4535</v>
      </c>
      <c r="B4521">
        <v>10149</v>
      </c>
      <c r="C4521">
        <v>60</v>
      </c>
    </row>
    <row r="4522" spans="1:3" x14ac:dyDescent="0.25">
      <c r="A4522" t="s">
        <v>4536</v>
      </c>
      <c r="B4522">
        <v>39512</v>
      </c>
      <c r="C4522">
        <v>791</v>
      </c>
    </row>
    <row r="4523" spans="1:3" x14ac:dyDescent="0.25">
      <c r="A4523" t="s">
        <v>4537</v>
      </c>
      <c r="B4523">
        <v>48896</v>
      </c>
      <c r="C4523">
        <v>503</v>
      </c>
    </row>
    <row r="4524" spans="1:3" x14ac:dyDescent="0.25">
      <c r="A4524" t="s">
        <v>4538</v>
      </c>
      <c r="B4524">
        <v>16389</v>
      </c>
      <c r="C4524">
        <v>83</v>
      </c>
    </row>
    <row r="4525" spans="1:3" x14ac:dyDescent="0.25">
      <c r="A4525" t="s">
        <v>4539</v>
      </c>
      <c r="B4525">
        <v>62649</v>
      </c>
      <c r="C4525">
        <v>80</v>
      </c>
    </row>
    <row r="4526" spans="1:3" x14ac:dyDescent="0.25">
      <c r="A4526" t="s">
        <v>4540</v>
      </c>
      <c r="B4526">
        <v>21103</v>
      </c>
      <c r="C4526">
        <v>278</v>
      </c>
    </row>
    <row r="4527" spans="1:3" x14ac:dyDescent="0.25">
      <c r="A4527" t="s">
        <v>4541</v>
      </c>
      <c r="B4527">
        <v>6187</v>
      </c>
      <c r="C4527">
        <v>170</v>
      </c>
    </row>
    <row r="4528" spans="1:3" x14ac:dyDescent="0.25">
      <c r="A4528" t="s">
        <v>4542</v>
      </c>
      <c r="B4528">
        <v>30277</v>
      </c>
      <c r="C4528">
        <v>493</v>
      </c>
    </row>
    <row r="4529" spans="1:3" x14ac:dyDescent="0.25">
      <c r="A4529" t="s">
        <v>4543</v>
      </c>
      <c r="B4529">
        <v>27118</v>
      </c>
      <c r="C4529">
        <v>322</v>
      </c>
    </row>
    <row r="4530" spans="1:3" x14ac:dyDescent="0.25">
      <c r="A4530" t="s">
        <v>4544</v>
      </c>
      <c r="B4530">
        <v>92828</v>
      </c>
      <c r="C4530">
        <v>437</v>
      </c>
    </row>
    <row r="4531" spans="1:3" x14ac:dyDescent="0.25">
      <c r="A4531" t="s">
        <v>4545</v>
      </c>
      <c r="B4531">
        <v>8603</v>
      </c>
      <c r="C4531">
        <v>3</v>
      </c>
    </row>
    <row r="4532" spans="1:3" x14ac:dyDescent="0.25">
      <c r="A4532" t="s">
        <v>4546</v>
      </c>
      <c r="B4532">
        <v>34215</v>
      </c>
      <c r="C4532">
        <v>611</v>
      </c>
    </row>
    <row r="4533" spans="1:3" x14ac:dyDescent="0.25">
      <c r="A4533" t="s">
        <v>4547</v>
      </c>
      <c r="B4533">
        <v>41534</v>
      </c>
      <c r="C4533">
        <v>341</v>
      </c>
    </row>
    <row r="4534" spans="1:3" x14ac:dyDescent="0.25">
      <c r="A4534" t="s">
        <v>4548</v>
      </c>
      <c r="B4534">
        <v>18063</v>
      </c>
      <c r="C4534">
        <v>140</v>
      </c>
    </row>
    <row r="4535" spans="1:3" x14ac:dyDescent="0.25">
      <c r="A4535" t="s">
        <v>4549</v>
      </c>
      <c r="B4535">
        <v>5611</v>
      </c>
      <c r="C4535">
        <v>0</v>
      </c>
    </row>
    <row r="4536" spans="1:3" x14ac:dyDescent="0.25">
      <c r="A4536" t="s">
        <v>4550</v>
      </c>
      <c r="B4536">
        <v>156248</v>
      </c>
      <c r="C4536">
        <v>1527</v>
      </c>
    </row>
    <row r="4537" spans="1:3" x14ac:dyDescent="0.25">
      <c r="A4537" t="s">
        <v>4551</v>
      </c>
      <c r="B4537">
        <v>15013</v>
      </c>
      <c r="C4537">
        <v>366</v>
      </c>
    </row>
    <row r="4538" spans="1:3" x14ac:dyDescent="0.25">
      <c r="A4538" t="s">
        <v>4552</v>
      </c>
      <c r="B4538">
        <v>71572</v>
      </c>
      <c r="C4538">
        <v>749</v>
      </c>
    </row>
    <row r="4539" spans="1:3" x14ac:dyDescent="0.25">
      <c r="A4539" t="s">
        <v>4553</v>
      </c>
      <c r="B4539">
        <v>141973</v>
      </c>
      <c r="C4539">
        <v>398</v>
      </c>
    </row>
    <row r="4540" spans="1:3" x14ac:dyDescent="0.25">
      <c r="A4540" t="s">
        <v>4554</v>
      </c>
      <c r="B4540">
        <v>43653</v>
      </c>
      <c r="C4540">
        <v>517</v>
      </c>
    </row>
    <row r="4541" spans="1:3" x14ac:dyDescent="0.25">
      <c r="A4541" t="s">
        <v>4555</v>
      </c>
      <c r="B4541">
        <v>107816</v>
      </c>
      <c r="C4541">
        <v>1297</v>
      </c>
    </row>
    <row r="4542" spans="1:3" x14ac:dyDescent="0.25">
      <c r="A4542" t="s">
        <v>4556</v>
      </c>
      <c r="B4542">
        <v>195713</v>
      </c>
      <c r="C4542">
        <v>1543</v>
      </c>
    </row>
    <row r="4543" spans="1:3" x14ac:dyDescent="0.25">
      <c r="A4543" t="s">
        <v>4557</v>
      </c>
      <c r="B4543">
        <v>75136</v>
      </c>
      <c r="C4543">
        <v>170</v>
      </c>
    </row>
    <row r="4544" spans="1:3" x14ac:dyDescent="0.25">
      <c r="A4544" t="s">
        <v>4558</v>
      </c>
      <c r="B4544">
        <v>32536</v>
      </c>
      <c r="C4544">
        <v>1111</v>
      </c>
    </row>
    <row r="4545" spans="1:3" x14ac:dyDescent="0.25">
      <c r="A4545" t="s">
        <v>4559</v>
      </c>
      <c r="B4545">
        <v>154348</v>
      </c>
      <c r="C4545">
        <v>105</v>
      </c>
    </row>
    <row r="4546" spans="1:3" x14ac:dyDescent="0.25">
      <c r="A4546" t="s">
        <v>4560</v>
      </c>
      <c r="B4546">
        <v>53723</v>
      </c>
      <c r="C4546">
        <v>1341</v>
      </c>
    </row>
    <row r="4547" spans="1:3" x14ac:dyDescent="0.25">
      <c r="A4547" t="s">
        <v>4561</v>
      </c>
      <c r="B4547">
        <v>13886</v>
      </c>
      <c r="C4547">
        <v>79</v>
      </c>
    </row>
    <row r="4548" spans="1:3" x14ac:dyDescent="0.25">
      <c r="A4548" t="s">
        <v>4562</v>
      </c>
      <c r="B4548">
        <v>104528</v>
      </c>
      <c r="C4548">
        <v>829</v>
      </c>
    </row>
    <row r="4549" spans="1:3" x14ac:dyDescent="0.25">
      <c r="A4549" t="s">
        <v>4563</v>
      </c>
      <c r="B4549">
        <v>63544</v>
      </c>
      <c r="C4549">
        <v>980</v>
      </c>
    </row>
    <row r="4550" spans="1:3" x14ac:dyDescent="0.25">
      <c r="A4550" t="s">
        <v>4564</v>
      </c>
      <c r="B4550">
        <v>42636</v>
      </c>
      <c r="C4550">
        <v>1170</v>
      </c>
    </row>
    <row r="4551" spans="1:3" x14ac:dyDescent="0.25">
      <c r="A4551" t="s">
        <v>4565</v>
      </c>
      <c r="B4551">
        <v>131003</v>
      </c>
      <c r="C4551">
        <v>3305</v>
      </c>
    </row>
    <row r="4552" spans="1:3" x14ac:dyDescent="0.25">
      <c r="A4552" t="s">
        <v>4566</v>
      </c>
      <c r="B4552">
        <v>17411</v>
      </c>
      <c r="C4552">
        <v>29</v>
      </c>
    </row>
    <row r="4553" spans="1:3" x14ac:dyDescent="0.25">
      <c r="A4553" t="s">
        <v>4567</v>
      </c>
      <c r="B4553">
        <v>72074</v>
      </c>
      <c r="C4553">
        <v>830</v>
      </c>
    </row>
    <row r="4554" spans="1:3" x14ac:dyDescent="0.25">
      <c r="A4554" t="s">
        <v>4568</v>
      </c>
      <c r="B4554">
        <v>69886</v>
      </c>
      <c r="C4554">
        <v>1936</v>
      </c>
    </row>
    <row r="4555" spans="1:3" x14ac:dyDescent="0.25">
      <c r="A4555" t="s">
        <v>4569</v>
      </c>
      <c r="B4555">
        <v>36183</v>
      </c>
      <c r="C4555">
        <v>274</v>
      </c>
    </row>
    <row r="4556" spans="1:3" x14ac:dyDescent="0.25">
      <c r="A4556" t="s">
        <v>4570</v>
      </c>
      <c r="B4556">
        <v>47740</v>
      </c>
      <c r="C4556">
        <v>475</v>
      </c>
    </row>
    <row r="4557" spans="1:3" x14ac:dyDescent="0.25">
      <c r="A4557" t="s">
        <v>4571</v>
      </c>
      <c r="B4557">
        <v>56281</v>
      </c>
      <c r="C4557">
        <v>407</v>
      </c>
    </row>
    <row r="4558" spans="1:3" x14ac:dyDescent="0.25">
      <c r="A4558" t="s">
        <v>4572</v>
      </c>
      <c r="B4558">
        <v>33761</v>
      </c>
      <c r="C4558">
        <v>329</v>
      </c>
    </row>
    <row r="4559" spans="1:3" x14ac:dyDescent="0.25">
      <c r="A4559" t="s">
        <v>4573</v>
      </c>
      <c r="B4559">
        <v>43796</v>
      </c>
      <c r="C4559">
        <v>205</v>
      </c>
    </row>
    <row r="4560" spans="1:3" x14ac:dyDescent="0.25">
      <c r="A4560" t="s">
        <v>4574</v>
      </c>
      <c r="B4560">
        <v>100662</v>
      </c>
      <c r="C4560">
        <v>116</v>
      </c>
    </row>
    <row r="4561" spans="1:3" x14ac:dyDescent="0.25">
      <c r="A4561" t="s">
        <v>4575</v>
      </c>
      <c r="B4561">
        <v>5663</v>
      </c>
      <c r="C4561">
        <v>4</v>
      </c>
    </row>
    <row r="4562" spans="1:3" x14ac:dyDescent="0.25">
      <c r="A4562" t="s">
        <v>4576</v>
      </c>
      <c r="B4562">
        <v>4956</v>
      </c>
      <c r="C4562">
        <v>113</v>
      </c>
    </row>
    <row r="4563" spans="1:3" x14ac:dyDescent="0.25">
      <c r="A4563" t="s">
        <v>4577</v>
      </c>
      <c r="B4563">
        <v>94859</v>
      </c>
      <c r="C4563">
        <v>1269</v>
      </c>
    </row>
    <row r="4564" spans="1:3" x14ac:dyDescent="0.25">
      <c r="A4564" t="s">
        <v>4578</v>
      </c>
      <c r="B4564">
        <v>33671</v>
      </c>
      <c r="C4564">
        <v>478</v>
      </c>
    </row>
    <row r="4565" spans="1:3" x14ac:dyDescent="0.25">
      <c r="A4565" t="s">
        <v>4579</v>
      </c>
      <c r="B4565">
        <v>56741</v>
      </c>
      <c r="C4565">
        <v>954</v>
      </c>
    </row>
    <row r="4566" spans="1:3" x14ac:dyDescent="0.25">
      <c r="A4566" t="s">
        <v>4580</v>
      </c>
      <c r="B4566">
        <v>64337</v>
      </c>
      <c r="C4566">
        <v>1490</v>
      </c>
    </row>
    <row r="4567" spans="1:3" x14ac:dyDescent="0.25">
      <c r="A4567" t="s">
        <v>4581</v>
      </c>
      <c r="B4567">
        <v>29971</v>
      </c>
      <c r="C4567">
        <v>86</v>
      </c>
    </row>
    <row r="4568" spans="1:3" x14ac:dyDescent="0.25">
      <c r="A4568" t="s">
        <v>4582</v>
      </c>
      <c r="B4568">
        <v>108918</v>
      </c>
      <c r="C4568">
        <v>1318</v>
      </c>
    </row>
    <row r="4569" spans="1:3" x14ac:dyDescent="0.25">
      <c r="A4569" t="s">
        <v>4583</v>
      </c>
      <c r="B4569">
        <v>55616</v>
      </c>
      <c r="C4569">
        <v>1587</v>
      </c>
    </row>
    <row r="4570" spans="1:3" x14ac:dyDescent="0.25">
      <c r="A4570" t="s">
        <v>4584</v>
      </c>
      <c r="B4570">
        <v>22584</v>
      </c>
      <c r="C4570">
        <v>175</v>
      </c>
    </row>
    <row r="4571" spans="1:3" x14ac:dyDescent="0.25">
      <c r="A4571" t="s">
        <v>4585</v>
      </c>
      <c r="B4571">
        <v>7131</v>
      </c>
      <c r="C4571">
        <v>80</v>
      </c>
    </row>
    <row r="4572" spans="1:3" x14ac:dyDescent="0.25">
      <c r="A4572" t="s">
        <v>4586</v>
      </c>
      <c r="B4572">
        <v>143998</v>
      </c>
      <c r="C4572">
        <v>530</v>
      </c>
    </row>
    <row r="4573" spans="1:3" x14ac:dyDescent="0.25">
      <c r="A4573" t="s">
        <v>4587</v>
      </c>
      <c r="B4573">
        <v>88515</v>
      </c>
      <c r="C4573">
        <v>2477</v>
      </c>
    </row>
    <row r="4574" spans="1:3" x14ac:dyDescent="0.25">
      <c r="A4574" t="s">
        <v>4588</v>
      </c>
      <c r="B4574">
        <v>99042</v>
      </c>
      <c r="C4574">
        <v>1120</v>
      </c>
    </row>
    <row r="4575" spans="1:3" x14ac:dyDescent="0.25">
      <c r="A4575" t="s">
        <v>4589</v>
      </c>
      <c r="B4575">
        <v>9509</v>
      </c>
      <c r="C4575">
        <v>82</v>
      </c>
    </row>
    <row r="4576" spans="1:3" x14ac:dyDescent="0.25">
      <c r="A4576" t="s">
        <v>4590</v>
      </c>
      <c r="B4576">
        <v>11264</v>
      </c>
      <c r="C4576">
        <v>0</v>
      </c>
    </row>
    <row r="4577" spans="1:3" x14ac:dyDescent="0.25">
      <c r="A4577" t="s">
        <v>4591</v>
      </c>
      <c r="B4577">
        <v>108943</v>
      </c>
      <c r="C4577">
        <v>151</v>
      </c>
    </row>
    <row r="4578" spans="1:3" x14ac:dyDescent="0.25">
      <c r="A4578" t="s">
        <v>4592</v>
      </c>
      <c r="B4578">
        <v>116787</v>
      </c>
      <c r="C4578">
        <v>2166</v>
      </c>
    </row>
    <row r="4579" spans="1:3" x14ac:dyDescent="0.25">
      <c r="A4579" t="s">
        <v>4593</v>
      </c>
      <c r="B4579">
        <v>1048</v>
      </c>
      <c r="C4579">
        <v>17</v>
      </c>
    </row>
    <row r="4580" spans="1:3" x14ac:dyDescent="0.25">
      <c r="A4580" t="s">
        <v>4594</v>
      </c>
      <c r="B4580">
        <v>10711</v>
      </c>
      <c r="C4580">
        <v>42</v>
      </c>
    </row>
    <row r="4581" spans="1:3" x14ac:dyDescent="0.25">
      <c r="A4581" t="s">
        <v>4595</v>
      </c>
      <c r="B4581">
        <v>120022</v>
      </c>
      <c r="C4581">
        <v>633</v>
      </c>
    </row>
    <row r="4582" spans="1:3" x14ac:dyDescent="0.25">
      <c r="A4582" t="s">
        <v>4596</v>
      </c>
      <c r="B4582">
        <v>43207</v>
      </c>
      <c r="C4582">
        <v>135</v>
      </c>
    </row>
    <row r="4583" spans="1:3" x14ac:dyDescent="0.25">
      <c r="A4583" t="s">
        <v>4597</v>
      </c>
      <c r="B4583">
        <v>42502</v>
      </c>
      <c r="C4583">
        <v>298</v>
      </c>
    </row>
    <row r="4584" spans="1:3" x14ac:dyDescent="0.25">
      <c r="A4584" t="s">
        <v>4598</v>
      </c>
      <c r="B4584">
        <v>6629</v>
      </c>
      <c r="C4584">
        <v>47</v>
      </c>
    </row>
    <row r="4585" spans="1:3" x14ac:dyDescent="0.25">
      <c r="A4585" t="s">
        <v>4599</v>
      </c>
      <c r="B4585">
        <v>89251</v>
      </c>
      <c r="C4585">
        <v>201</v>
      </c>
    </row>
    <row r="4586" spans="1:3" x14ac:dyDescent="0.25">
      <c r="A4586" t="s">
        <v>4600</v>
      </c>
      <c r="B4586">
        <v>19137</v>
      </c>
      <c r="C4586">
        <v>355</v>
      </c>
    </row>
    <row r="4587" spans="1:3" x14ac:dyDescent="0.25">
      <c r="A4587" t="s">
        <v>4601</v>
      </c>
      <c r="B4587">
        <v>672</v>
      </c>
      <c r="C4587">
        <v>2</v>
      </c>
    </row>
    <row r="4588" spans="1:3" x14ac:dyDescent="0.25">
      <c r="A4588" t="s">
        <v>4602</v>
      </c>
      <c r="B4588">
        <v>66500</v>
      </c>
      <c r="C4588">
        <v>535</v>
      </c>
    </row>
    <row r="4589" spans="1:3" x14ac:dyDescent="0.25">
      <c r="A4589" t="s">
        <v>4603</v>
      </c>
      <c r="B4589">
        <v>48348</v>
      </c>
      <c r="C4589">
        <v>750</v>
      </c>
    </row>
    <row r="4590" spans="1:3" x14ac:dyDescent="0.25">
      <c r="A4590" t="s">
        <v>4604</v>
      </c>
      <c r="B4590">
        <v>13501</v>
      </c>
      <c r="C4590">
        <v>234</v>
      </c>
    </row>
    <row r="4591" spans="1:3" x14ac:dyDescent="0.25">
      <c r="A4591" t="s">
        <v>4605</v>
      </c>
      <c r="B4591">
        <v>14246</v>
      </c>
      <c r="C4591">
        <v>38</v>
      </c>
    </row>
    <row r="4592" spans="1:3" x14ac:dyDescent="0.25">
      <c r="A4592" t="s">
        <v>4606</v>
      </c>
      <c r="B4592">
        <v>80057</v>
      </c>
      <c r="C4592">
        <v>354</v>
      </c>
    </row>
    <row r="4593" spans="1:3" x14ac:dyDescent="0.25">
      <c r="A4593" t="s">
        <v>4607</v>
      </c>
      <c r="B4593">
        <v>36287</v>
      </c>
      <c r="C4593">
        <v>324</v>
      </c>
    </row>
    <row r="4594" spans="1:3" x14ac:dyDescent="0.25">
      <c r="A4594" t="s">
        <v>4608</v>
      </c>
      <c r="B4594">
        <v>75763</v>
      </c>
      <c r="C4594">
        <v>1939</v>
      </c>
    </row>
    <row r="4595" spans="1:3" x14ac:dyDescent="0.25">
      <c r="A4595" t="s">
        <v>4609</v>
      </c>
      <c r="B4595">
        <v>94168</v>
      </c>
      <c r="C4595">
        <v>551</v>
      </c>
    </row>
    <row r="4596" spans="1:3" x14ac:dyDescent="0.25">
      <c r="A4596" t="s">
        <v>4610</v>
      </c>
      <c r="B4596">
        <v>173784</v>
      </c>
      <c r="C4596">
        <v>1147</v>
      </c>
    </row>
    <row r="4597" spans="1:3" x14ac:dyDescent="0.25">
      <c r="A4597" t="s">
        <v>4611</v>
      </c>
      <c r="B4597">
        <v>65513</v>
      </c>
      <c r="C4597">
        <v>976</v>
      </c>
    </row>
    <row r="4598" spans="1:3" x14ac:dyDescent="0.25">
      <c r="A4598" t="s">
        <v>4612</v>
      </c>
      <c r="B4598">
        <v>19055</v>
      </c>
      <c r="C4598">
        <v>103</v>
      </c>
    </row>
    <row r="4599" spans="1:3" x14ac:dyDescent="0.25">
      <c r="A4599" t="s">
        <v>4613</v>
      </c>
      <c r="B4599">
        <v>11621</v>
      </c>
      <c r="C4599">
        <v>53</v>
      </c>
    </row>
    <row r="4600" spans="1:3" x14ac:dyDescent="0.25">
      <c r="A4600" t="s">
        <v>4614</v>
      </c>
      <c r="B4600">
        <v>15928</v>
      </c>
      <c r="C4600">
        <v>76</v>
      </c>
    </row>
    <row r="4601" spans="1:3" x14ac:dyDescent="0.25">
      <c r="A4601" t="s">
        <v>4615</v>
      </c>
      <c r="B4601">
        <v>63456</v>
      </c>
      <c r="C4601">
        <v>546</v>
      </c>
    </row>
    <row r="4602" spans="1:3" x14ac:dyDescent="0.25">
      <c r="A4602" t="s">
        <v>4616</v>
      </c>
      <c r="B4602">
        <v>48917</v>
      </c>
      <c r="C4602">
        <v>581</v>
      </c>
    </row>
    <row r="4603" spans="1:3" x14ac:dyDescent="0.25">
      <c r="A4603" t="s">
        <v>4617</v>
      </c>
      <c r="B4603">
        <v>73260</v>
      </c>
      <c r="C4603">
        <v>38</v>
      </c>
    </row>
    <row r="4604" spans="1:3" x14ac:dyDescent="0.25">
      <c r="A4604" t="s">
        <v>4618</v>
      </c>
      <c r="B4604">
        <v>25560</v>
      </c>
      <c r="C4604">
        <v>370</v>
      </c>
    </row>
    <row r="4605" spans="1:3" x14ac:dyDescent="0.25">
      <c r="A4605" t="s">
        <v>4619</v>
      </c>
      <c r="B4605">
        <v>5965</v>
      </c>
      <c r="C4605">
        <v>29</v>
      </c>
    </row>
    <row r="4606" spans="1:3" x14ac:dyDescent="0.25">
      <c r="A4606" t="s">
        <v>4620</v>
      </c>
      <c r="B4606">
        <v>77730</v>
      </c>
      <c r="C4606">
        <v>463</v>
      </c>
    </row>
    <row r="4607" spans="1:3" x14ac:dyDescent="0.25">
      <c r="A4607" t="s">
        <v>4621</v>
      </c>
      <c r="B4607">
        <v>17401</v>
      </c>
      <c r="C4607">
        <v>53</v>
      </c>
    </row>
    <row r="4608" spans="1:3" x14ac:dyDescent="0.25">
      <c r="A4608" t="s">
        <v>4622</v>
      </c>
      <c r="B4608">
        <v>79481</v>
      </c>
      <c r="C4608">
        <v>1655</v>
      </c>
    </row>
    <row r="4609" spans="1:3" x14ac:dyDescent="0.25">
      <c r="A4609" t="s">
        <v>4623</v>
      </c>
      <c r="B4609">
        <v>29331</v>
      </c>
      <c r="C4609">
        <v>84</v>
      </c>
    </row>
    <row r="4610" spans="1:3" x14ac:dyDescent="0.25">
      <c r="A4610" t="s">
        <v>4624</v>
      </c>
      <c r="B4610">
        <v>1145</v>
      </c>
      <c r="C4610">
        <v>6</v>
      </c>
    </row>
    <row r="4611" spans="1:3" x14ac:dyDescent="0.25">
      <c r="A4611" t="s">
        <v>4625</v>
      </c>
      <c r="B4611">
        <v>8127</v>
      </c>
      <c r="C4611">
        <v>41</v>
      </c>
    </row>
    <row r="4612" spans="1:3" x14ac:dyDescent="0.25">
      <c r="A4612" t="s">
        <v>4626</v>
      </c>
      <c r="B4612">
        <v>105532</v>
      </c>
      <c r="C4612">
        <v>850</v>
      </c>
    </row>
    <row r="4613" spans="1:3" x14ac:dyDescent="0.25">
      <c r="A4613" t="s">
        <v>4627</v>
      </c>
      <c r="B4613">
        <v>77757</v>
      </c>
      <c r="C4613">
        <v>1120</v>
      </c>
    </row>
    <row r="4614" spans="1:3" x14ac:dyDescent="0.25">
      <c r="A4614" t="s">
        <v>4628</v>
      </c>
      <c r="B4614">
        <v>83841</v>
      </c>
      <c r="C4614">
        <v>719</v>
      </c>
    </row>
    <row r="4615" spans="1:3" x14ac:dyDescent="0.25">
      <c r="A4615" t="s">
        <v>4629</v>
      </c>
      <c r="B4615">
        <v>103631</v>
      </c>
      <c r="C4615">
        <v>326</v>
      </c>
    </row>
    <row r="4616" spans="1:3" x14ac:dyDescent="0.25">
      <c r="A4616" t="s">
        <v>4630</v>
      </c>
      <c r="B4616">
        <v>39118</v>
      </c>
      <c r="C4616">
        <v>151</v>
      </c>
    </row>
    <row r="4617" spans="1:3" x14ac:dyDescent="0.25">
      <c r="A4617" t="s">
        <v>4631</v>
      </c>
      <c r="B4617">
        <v>90169</v>
      </c>
      <c r="C4617">
        <v>1190</v>
      </c>
    </row>
    <row r="4618" spans="1:3" x14ac:dyDescent="0.25">
      <c r="A4618" t="s">
        <v>4632</v>
      </c>
      <c r="B4618">
        <v>123819</v>
      </c>
      <c r="C4618">
        <v>2359</v>
      </c>
    </row>
    <row r="4619" spans="1:3" x14ac:dyDescent="0.25">
      <c r="A4619" t="s">
        <v>4633</v>
      </c>
      <c r="B4619">
        <v>254006</v>
      </c>
      <c r="C4619">
        <v>2002</v>
      </c>
    </row>
    <row r="4620" spans="1:3" x14ac:dyDescent="0.25">
      <c r="A4620" t="s">
        <v>4634</v>
      </c>
      <c r="B4620">
        <v>38749</v>
      </c>
      <c r="C4620">
        <v>1340</v>
      </c>
    </row>
    <row r="4621" spans="1:3" x14ac:dyDescent="0.25">
      <c r="A4621" t="s">
        <v>4635</v>
      </c>
      <c r="B4621">
        <v>61168</v>
      </c>
      <c r="C4621">
        <v>241</v>
      </c>
    </row>
    <row r="4622" spans="1:3" x14ac:dyDescent="0.25">
      <c r="A4622" t="s">
        <v>4636</v>
      </c>
      <c r="B4622">
        <v>12027</v>
      </c>
      <c r="C4622">
        <v>64</v>
      </c>
    </row>
    <row r="4623" spans="1:3" x14ac:dyDescent="0.25">
      <c r="A4623" t="s">
        <v>4637</v>
      </c>
      <c r="B4623">
        <v>41220</v>
      </c>
      <c r="C4623">
        <v>510</v>
      </c>
    </row>
    <row r="4624" spans="1:3" x14ac:dyDescent="0.25">
      <c r="A4624" t="s">
        <v>4638</v>
      </c>
      <c r="B4624">
        <v>117410</v>
      </c>
      <c r="C4624">
        <v>1407</v>
      </c>
    </row>
    <row r="4625" spans="1:3" x14ac:dyDescent="0.25">
      <c r="A4625" t="s">
        <v>4639</v>
      </c>
      <c r="B4625">
        <v>97106</v>
      </c>
      <c r="C4625">
        <v>646</v>
      </c>
    </row>
    <row r="4626" spans="1:3" x14ac:dyDescent="0.25">
      <c r="A4626" t="s">
        <v>4640</v>
      </c>
      <c r="B4626">
        <v>57385</v>
      </c>
      <c r="C4626">
        <v>87</v>
      </c>
    </row>
    <row r="4627" spans="1:3" x14ac:dyDescent="0.25">
      <c r="A4627" t="s">
        <v>4641</v>
      </c>
      <c r="B4627">
        <v>175402</v>
      </c>
      <c r="C4627">
        <v>1175</v>
      </c>
    </row>
    <row r="4628" spans="1:3" x14ac:dyDescent="0.25">
      <c r="A4628" t="s">
        <v>4642</v>
      </c>
      <c r="B4628">
        <v>3733</v>
      </c>
      <c r="C4628">
        <v>99</v>
      </c>
    </row>
    <row r="4629" spans="1:3" x14ac:dyDescent="0.25">
      <c r="A4629" t="s">
        <v>4643</v>
      </c>
      <c r="B4629">
        <v>225457</v>
      </c>
      <c r="C4629">
        <v>2241</v>
      </c>
    </row>
    <row r="4630" spans="1:3" x14ac:dyDescent="0.25">
      <c r="A4630" t="s">
        <v>4644</v>
      </c>
      <c r="B4630">
        <v>171792</v>
      </c>
      <c r="C4630">
        <v>1035</v>
      </c>
    </row>
    <row r="4631" spans="1:3" x14ac:dyDescent="0.25">
      <c r="A4631" t="s">
        <v>4645</v>
      </c>
      <c r="B4631">
        <v>37248</v>
      </c>
      <c r="C4631">
        <v>777</v>
      </c>
    </row>
    <row r="4632" spans="1:3" x14ac:dyDescent="0.25">
      <c r="A4632" t="s">
        <v>4646</v>
      </c>
      <c r="B4632">
        <v>73490</v>
      </c>
      <c r="C4632">
        <v>1592</v>
      </c>
    </row>
    <row r="4633" spans="1:3" x14ac:dyDescent="0.25">
      <c r="A4633" t="s">
        <v>4647</v>
      </c>
      <c r="B4633">
        <v>29938</v>
      </c>
      <c r="C4633">
        <v>279</v>
      </c>
    </row>
    <row r="4634" spans="1:3" x14ac:dyDescent="0.25">
      <c r="A4634" t="s">
        <v>4648</v>
      </c>
      <c r="B4634">
        <v>122064</v>
      </c>
      <c r="C4634">
        <v>1190</v>
      </c>
    </row>
    <row r="4635" spans="1:3" x14ac:dyDescent="0.25">
      <c r="A4635" t="s">
        <v>4649</v>
      </c>
      <c r="B4635">
        <v>63903</v>
      </c>
      <c r="C4635">
        <v>592</v>
      </c>
    </row>
    <row r="4636" spans="1:3" x14ac:dyDescent="0.25">
      <c r="A4636" t="s">
        <v>4650</v>
      </c>
      <c r="B4636">
        <v>91546</v>
      </c>
      <c r="C4636">
        <v>739</v>
      </c>
    </row>
    <row r="4637" spans="1:3" x14ac:dyDescent="0.25">
      <c r="A4637" t="s">
        <v>4651</v>
      </c>
      <c r="B4637">
        <v>4909</v>
      </c>
      <c r="C4637">
        <v>109</v>
      </c>
    </row>
    <row r="4638" spans="1:3" x14ac:dyDescent="0.25">
      <c r="A4638" t="s">
        <v>4652</v>
      </c>
      <c r="B4638">
        <v>61374</v>
      </c>
      <c r="C4638">
        <v>545</v>
      </c>
    </row>
    <row r="4639" spans="1:3" x14ac:dyDescent="0.25">
      <c r="A4639" t="s">
        <v>4653</v>
      </c>
      <c r="B4639">
        <v>22622</v>
      </c>
      <c r="C4639">
        <v>128</v>
      </c>
    </row>
    <row r="4640" spans="1:3" x14ac:dyDescent="0.25">
      <c r="A4640" t="s">
        <v>4654</v>
      </c>
      <c r="B4640">
        <v>35136</v>
      </c>
      <c r="C4640">
        <v>22</v>
      </c>
    </row>
    <row r="4641" spans="1:3" x14ac:dyDescent="0.25">
      <c r="A4641" t="s">
        <v>4655</v>
      </c>
      <c r="B4641">
        <v>9444</v>
      </c>
      <c r="C4641">
        <v>118</v>
      </c>
    </row>
    <row r="4642" spans="1:3" x14ac:dyDescent="0.25">
      <c r="A4642" t="s">
        <v>4656</v>
      </c>
      <c r="B4642">
        <v>69545</v>
      </c>
      <c r="C4642">
        <v>1109</v>
      </c>
    </row>
    <row r="4643" spans="1:3" x14ac:dyDescent="0.25">
      <c r="A4643" t="s">
        <v>4657</v>
      </c>
      <c r="B4643">
        <v>25986</v>
      </c>
      <c r="C4643">
        <v>197</v>
      </c>
    </row>
    <row r="4644" spans="1:3" x14ac:dyDescent="0.25">
      <c r="A4644" t="s">
        <v>4658</v>
      </c>
      <c r="B4644">
        <v>69235</v>
      </c>
      <c r="C4644">
        <v>1150</v>
      </c>
    </row>
    <row r="4645" spans="1:3" x14ac:dyDescent="0.25">
      <c r="A4645" t="s">
        <v>4659</v>
      </c>
      <c r="B4645">
        <v>5388</v>
      </c>
      <c r="C4645">
        <v>42</v>
      </c>
    </row>
    <row r="4646" spans="1:3" x14ac:dyDescent="0.25">
      <c r="A4646" t="s">
        <v>4660</v>
      </c>
      <c r="B4646">
        <v>95486</v>
      </c>
      <c r="C4646">
        <v>1144</v>
      </c>
    </row>
    <row r="4647" spans="1:3" x14ac:dyDescent="0.25">
      <c r="A4647" t="s">
        <v>4661</v>
      </c>
      <c r="B4647">
        <v>31734</v>
      </c>
      <c r="C4647">
        <v>395</v>
      </c>
    </row>
    <row r="4648" spans="1:3" x14ac:dyDescent="0.25">
      <c r="A4648" t="s">
        <v>4662</v>
      </c>
      <c r="B4648">
        <v>129752</v>
      </c>
      <c r="C4648">
        <v>252</v>
      </c>
    </row>
    <row r="4649" spans="1:3" x14ac:dyDescent="0.25">
      <c r="A4649" t="s">
        <v>4663</v>
      </c>
      <c r="B4649">
        <v>67356</v>
      </c>
      <c r="C4649">
        <v>927</v>
      </c>
    </row>
    <row r="4650" spans="1:3" x14ac:dyDescent="0.25">
      <c r="A4650" t="s">
        <v>4664</v>
      </c>
      <c r="B4650">
        <v>94334</v>
      </c>
      <c r="C4650">
        <v>1371</v>
      </c>
    </row>
    <row r="4651" spans="1:3" x14ac:dyDescent="0.25">
      <c r="A4651" t="s">
        <v>4665</v>
      </c>
      <c r="B4651">
        <v>48488</v>
      </c>
      <c r="C4651">
        <v>1293</v>
      </c>
    </row>
    <row r="4652" spans="1:3" x14ac:dyDescent="0.25">
      <c r="A4652" t="s">
        <v>4666</v>
      </c>
      <c r="B4652">
        <v>2142</v>
      </c>
      <c r="C4652">
        <v>37</v>
      </c>
    </row>
    <row r="4653" spans="1:3" x14ac:dyDescent="0.25">
      <c r="A4653" t="s">
        <v>4667</v>
      </c>
      <c r="B4653">
        <v>75417</v>
      </c>
      <c r="C4653">
        <v>604</v>
      </c>
    </row>
    <row r="4654" spans="1:3" x14ac:dyDescent="0.25">
      <c r="A4654" t="s">
        <v>4668</v>
      </c>
      <c r="B4654">
        <v>80681</v>
      </c>
      <c r="C4654">
        <v>1356</v>
      </c>
    </row>
    <row r="4655" spans="1:3" x14ac:dyDescent="0.25">
      <c r="A4655" t="s">
        <v>4669</v>
      </c>
      <c r="B4655">
        <v>38804</v>
      </c>
      <c r="C4655">
        <v>301</v>
      </c>
    </row>
    <row r="4656" spans="1:3" x14ac:dyDescent="0.25">
      <c r="A4656" t="s">
        <v>4670</v>
      </c>
      <c r="B4656">
        <v>65742</v>
      </c>
      <c r="C4656">
        <v>201</v>
      </c>
    </row>
    <row r="4657" spans="1:3" x14ac:dyDescent="0.25">
      <c r="A4657" t="s">
        <v>4671</v>
      </c>
      <c r="B4657">
        <v>65890</v>
      </c>
      <c r="C4657">
        <v>763</v>
      </c>
    </row>
    <row r="4658" spans="1:3" x14ac:dyDescent="0.25">
      <c r="A4658" t="s">
        <v>4672</v>
      </c>
      <c r="B4658">
        <v>79288</v>
      </c>
      <c r="C4658">
        <v>787</v>
      </c>
    </row>
    <row r="4659" spans="1:3" x14ac:dyDescent="0.25">
      <c r="A4659" t="s">
        <v>4673</v>
      </c>
      <c r="B4659">
        <v>2439</v>
      </c>
      <c r="C4659">
        <v>36</v>
      </c>
    </row>
    <row r="4660" spans="1:3" x14ac:dyDescent="0.25">
      <c r="A4660" t="s">
        <v>4674</v>
      </c>
      <c r="B4660">
        <v>51983</v>
      </c>
      <c r="C4660">
        <v>1093</v>
      </c>
    </row>
    <row r="4661" spans="1:3" x14ac:dyDescent="0.25">
      <c r="A4661" t="s">
        <v>4675</v>
      </c>
      <c r="B4661">
        <v>35090</v>
      </c>
      <c r="C4661">
        <v>134</v>
      </c>
    </row>
    <row r="4662" spans="1:3" x14ac:dyDescent="0.25">
      <c r="A4662" t="s">
        <v>4676</v>
      </c>
      <c r="B4662">
        <v>94963</v>
      </c>
      <c r="C4662">
        <v>1293</v>
      </c>
    </row>
    <row r="4663" spans="1:3" x14ac:dyDescent="0.25">
      <c r="A4663" t="s">
        <v>4677</v>
      </c>
      <c r="B4663">
        <v>65458</v>
      </c>
      <c r="C4663">
        <v>1221</v>
      </c>
    </row>
    <row r="4664" spans="1:3" x14ac:dyDescent="0.25">
      <c r="A4664" t="s">
        <v>4678</v>
      </c>
      <c r="B4664">
        <v>13310</v>
      </c>
      <c r="C4664">
        <v>176</v>
      </c>
    </row>
    <row r="4665" spans="1:3" x14ac:dyDescent="0.25">
      <c r="A4665" t="s">
        <v>4679</v>
      </c>
      <c r="B4665">
        <v>87530</v>
      </c>
      <c r="C4665">
        <v>293</v>
      </c>
    </row>
    <row r="4666" spans="1:3" x14ac:dyDescent="0.25">
      <c r="A4666" t="s">
        <v>4680</v>
      </c>
      <c r="B4666">
        <v>9713</v>
      </c>
      <c r="C4666">
        <v>278</v>
      </c>
    </row>
    <row r="4667" spans="1:3" x14ac:dyDescent="0.25">
      <c r="A4667" t="s">
        <v>4681</v>
      </c>
      <c r="B4667">
        <v>11665</v>
      </c>
      <c r="C4667">
        <v>59</v>
      </c>
    </row>
    <row r="4668" spans="1:3" x14ac:dyDescent="0.25">
      <c r="A4668" t="s">
        <v>4682</v>
      </c>
      <c r="B4668">
        <v>104499</v>
      </c>
      <c r="C4668">
        <v>255</v>
      </c>
    </row>
    <row r="4669" spans="1:3" x14ac:dyDescent="0.25">
      <c r="A4669" t="s">
        <v>4683</v>
      </c>
      <c r="B4669">
        <v>55218</v>
      </c>
      <c r="C4669">
        <v>101</v>
      </c>
    </row>
    <row r="4670" spans="1:3" x14ac:dyDescent="0.25">
      <c r="A4670" t="s">
        <v>4684</v>
      </c>
      <c r="B4670">
        <v>53077</v>
      </c>
      <c r="C4670">
        <v>661</v>
      </c>
    </row>
    <row r="4671" spans="1:3" x14ac:dyDescent="0.25">
      <c r="A4671" t="s">
        <v>4685</v>
      </c>
      <c r="B4671">
        <v>58019</v>
      </c>
      <c r="C4671">
        <v>299</v>
      </c>
    </row>
    <row r="4672" spans="1:3" x14ac:dyDescent="0.25">
      <c r="A4672" t="s">
        <v>4686</v>
      </c>
      <c r="B4672">
        <v>14441</v>
      </c>
      <c r="C4672">
        <v>45</v>
      </c>
    </row>
    <row r="4673" spans="1:3" x14ac:dyDescent="0.25">
      <c r="A4673" t="s">
        <v>4687</v>
      </c>
      <c r="B4673">
        <v>9200</v>
      </c>
      <c r="C4673">
        <v>68</v>
      </c>
    </row>
    <row r="4674" spans="1:3" x14ac:dyDescent="0.25">
      <c r="A4674" t="s">
        <v>4688</v>
      </c>
      <c r="B4674">
        <v>80983</v>
      </c>
      <c r="C4674">
        <v>201</v>
      </c>
    </row>
    <row r="4675" spans="1:3" x14ac:dyDescent="0.25">
      <c r="A4675" t="s">
        <v>4689</v>
      </c>
      <c r="B4675">
        <v>9405</v>
      </c>
      <c r="C4675">
        <v>61</v>
      </c>
    </row>
    <row r="4676" spans="1:3" x14ac:dyDescent="0.25">
      <c r="A4676" t="s">
        <v>4690</v>
      </c>
      <c r="B4676">
        <v>76802</v>
      </c>
      <c r="C4676">
        <v>77</v>
      </c>
    </row>
    <row r="4677" spans="1:3" x14ac:dyDescent="0.25">
      <c r="A4677" t="s">
        <v>4691</v>
      </c>
      <c r="B4677">
        <v>64131</v>
      </c>
      <c r="C4677">
        <v>382</v>
      </c>
    </row>
    <row r="4678" spans="1:3" x14ac:dyDescent="0.25">
      <c r="A4678" t="s">
        <v>4692</v>
      </c>
      <c r="B4678">
        <v>35192</v>
      </c>
      <c r="C4678">
        <v>205</v>
      </c>
    </row>
    <row r="4679" spans="1:3" x14ac:dyDescent="0.25">
      <c r="A4679" t="s">
        <v>4693</v>
      </c>
      <c r="B4679">
        <v>66055</v>
      </c>
      <c r="C4679">
        <v>891</v>
      </c>
    </row>
    <row r="4680" spans="1:3" x14ac:dyDescent="0.25">
      <c r="A4680" t="s">
        <v>4694</v>
      </c>
      <c r="B4680">
        <v>65830</v>
      </c>
      <c r="C4680">
        <v>222</v>
      </c>
    </row>
    <row r="4681" spans="1:3" x14ac:dyDescent="0.25">
      <c r="A4681" t="s">
        <v>4695</v>
      </c>
      <c r="B4681">
        <v>44868</v>
      </c>
      <c r="C4681">
        <v>184</v>
      </c>
    </row>
    <row r="4682" spans="1:3" x14ac:dyDescent="0.25">
      <c r="A4682" t="s">
        <v>4696</v>
      </c>
      <c r="B4682">
        <v>91432</v>
      </c>
      <c r="C4682">
        <v>805</v>
      </c>
    </row>
    <row r="4683" spans="1:3" x14ac:dyDescent="0.25">
      <c r="A4683" t="s">
        <v>4697</v>
      </c>
      <c r="B4683">
        <v>48839</v>
      </c>
      <c r="C4683">
        <v>1228</v>
      </c>
    </row>
    <row r="4684" spans="1:3" x14ac:dyDescent="0.25">
      <c r="A4684" t="s">
        <v>4698</v>
      </c>
      <c r="B4684">
        <v>70344</v>
      </c>
      <c r="C4684">
        <v>887</v>
      </c>
    </row>
    <row r="4685" spans="1:3" x14ac:dyDescent="0.25">
      <c r="A4685" t="s">
        <v>4699</v>
      </c>
      <c r="B4685">
        <v>7312</v>
      </c>
      <c r="C4685">
        <v>57</v>
      </c>
    </row>
    <row r="4686" spans="1:3" x14ac:dyDescent="0.25">
      <c r="A4686" t="s">
        <v>4700</v>
      </c>
      <c r="B4686">
        <v>24678</v>
      </c>
      <c r="C4686">
        <v>153</v>
      </c>
    </row>
    <row r="4687" spans="1:3" x14ac:dyDescent="0.25">
      <c r="A4687" t="s">
        <v>4701</v>
      </c>
      <c r="B4687">
        <v>77538</v>
      </c>
      <c r="C4687">
        <v>749</v>
      </c>
    </row>
    <row r="4688" spans="1:3" x14ac:dyDescent="0.25">
      <c r="A4688" t="s">
        <v>4702</v>
      </c>
      <c r="B4688">
        <v>27840</v>
      </c>
      <c r="C4688">
        <v>420</v>
      </c>
    </row>
    <row r="4689" spans="1:3" x14ac:dyDescent="0.25">
      <c r="A4689" t="s">
        <v>4703</v>
      </c>
      <c r="B4689">
        <v>63772</v>
      </c>
      <c r="C4689">
        <v>545</v>
      </c>
    </row>
    <row r="4690" spans="1:3" x14ac:dyDescent="0.25">
      <c r="A4690" t="s">
        <v>4704</v>
      </c>
      <c r="B4690">
        <v>13501</v>
      </c>
      <c r="C4690">
        <v>35</v>
      </c>
    </row>
    <row r="4691" spans="1:3" x14ac:dyDescent="0.25">
      <c r="A4691" t="s">
        <v>4705</v>
      </c>
      <c r="B4691">
        <v>63595</v>
      </c>
      <c r="C4691">
        <v>0</v>
      </c>
    </row>
    <row r="4692" spans="1:3" x14ac:dyDescent="0.25">
      <c r="A4692" t="s">
        <v>4706</v>
      </c>
      <c r="B4692">
        <v>12314</v>
      </c>
      <c r="C4692">
        <v>133</v>
      </c>
    </row>
    <row r="4693" spans="1:3" x14ac:dyDescent="0.25">
      <c r="A4693" t="s">
        <v>4707</v>
      </c>
      <c r="B4693">
        <v>1682</v>
      </c>
      <c r="C4693">
        <v>18</v>
      </c>
    </row>
    <row r="4694" spans="1:3" x14ac:dyDescent="0.25">
      <c r="A4694" t="s">
        <v>4708</v>
      </c>
      <c r="B4694">
        <v>72851</v>
      </c>
      <c r="C4694">
        <v>1695</v>
      </c>
    </row>
    <row r="4695" spans="1:3" x14ac:dyDescent="0.25">
      <c r="A4695" t="s">
        <v>4709</v>
      </c>
      <c r="B4695">
        <v>74655</v>
      </c>
      <c r="C4695">
        <v>873</v>
      </c>
    </row>
    <row r="4696" spans="1:3" x14ac:dyDescent="0.25">
      <c r="A4696" t="s">
        <v>4710</v>
      </c>
      <c r="B4696">
        <v>55059</v>
      </c>
      <c r="C4696">
        <v>812</v>
      </c>
    </row>
    <row r="4697" spans="1:3" x14ac:dyDescent="0.25">
      <c r="A4697" t="s">
        <v>4711</v>
      </c>
      <c r="B4697">
        <v>9313</v>
      </c>
      <c r="C4697">
        <v>69</v>
      </c>
    </row>
    <row r="4698" spans="1:3" x14ac:dyDescent="0.25">
      <c r="A4698" t="s">
        <v>4712</v>
      </c>
      <c r="B4698">
        <v>177912</v>
      </c>
      <c r="C4698">
        <v>3058</v>
      </c>
    </row>
    <row r="4699" spans="1:3" x14ac:dyDescent="0.25">
      <c r="A4699" t="s">
        <v>4713</v>
      </c>
      <c r="B4699">
        <v>197775</v>
      </c>
      <c r="C4699">
        <v>1912</v>
      </c>
    </row>
    <row r="4700" spans="1:3" x14ac:dyDescent="0.25">
      <c r="A4700" t="s">
        <v>4714</v>
      </c>
      <c r="B4700">
        <v>114203</v>
      </c>
      <c r="C4700">
        <v>104</v>
      </c>
    </row>
    <row r="4701" spans="1:3" x14ac:dyDescent="0.25">
      <c r="A4701" t="s">
        <v>4715</v>
      </c>
      <c r="B4701">
        <v>16255</v>
      </c>
      <c r="C4701">
        <v>165</v>
      </c>
    </row>
    <row r="4702" spans="1:3" x14ac:dyDescent="0.25">
      <c r="A4702" t="s">
        <v>4716</v>
      </c>
      <c r="B4702">
        <v>76570</v>
      </c>
      <c r="C4702">
        <v>186</v>
      </c>
    </row>
    <row r="4703" spans="1:3" x14ac:dyDescent="0.25">
      <c r="A4703" t="s">
        <v>4717</v>
      </c>
      <c r="B4703">
        <v>54987</v>
      </c>
      <c r="C4703">
        <v>84</v>
      </c>
    </row>
    <row r="4704" spans="1:3" x14ac:dyDescent="0.25">
      <c r="A4704" t="s">
        <v>4718</v>
      </c>
      <c r="B4704">
        <v>86786</v>
      </c>
      <c r="C4704">
        <v>313</v>
      </c>
    </row>
    <row r="4705" spans="1:3" x14ac:dyDescent="0.25">
      <c r="A4705" t="s">
        <v>4719</v>
      </c>
      <c r="B4705">
        <v>30329</v>
      </c>
      <c r="C4705">
        <v>604</v>
      </c>
    </row>
    <row r="4706" spans="1:3" x14ac:dyDescent="0.25">
      <c r="A4706" t="s">
        <v>4720</v>
      </c>
      <c r="B4706">
        <v>41743</v>
      </c>
      <c r="C4706">
        <v>631</v>
      </c>
    </row>
    <row r="4707" spans="1:3" x14ac:dyDescent="0.25">
      <c r="A4707" t="s">
        <v>4721</v>
      </c>
      <c r="B4707">
        <v>10716</v>
      </c>
      <c r="C4707">
        <v>158</v>
      </c>
    </row>
    <row r="4708" spans="1:3" x14ac:dyDescent="0.25">
      <c r="A4708" t="s">
        <v>4722</v>
      </c>
      <c r="B4708">
        <v>98478</v>
      </c>
      <c r="C4708">
        <v>145</v>
      </c>
    </row>
    <row r="4709" spans="1:3" x14ac:dyDescent="0.25">
      <c r="A4709" t="s">
        <v>4723</v>
      </c>
      <c r="B4709">
        <v>96630</v>
      </c>
      <c r="C4709">
        <v>984</v>
      </c>
    </row>
    <row r="4710" spans="1:3" x14ac:dyDescent="0.25">
      <c r="A4710" t="s">
        <v>4724</v>
      </c>
      <c r="B4710">
        <v>36767</v>
      </c>
      <c r="C4710">
        <v>58</v>
      </c>
    </row>
    <row r="4711" spans="1:3" x14ac:dyDescent="0.25">
      <c r="A4711" t="s">
        <v>4725</v>
      </c>
      <c r="B4711">
        <v>32457</v>
      </c>
      <c r="C4711">
        <v>398</v>
      </c>
    </row>
    <row r="4712" spans="1:3" x14ac:dyDescent="0.25">
      <c r="A4712" t="s">
        <v>4726</v>
      </c>
      <c r="B4712">
        <v>87297</v>
      </c>
      <c r="C4712">
        <v>725</v>
      </c>
    </row>
    <row r="4713" spans="1:3" x14ac:dyDescent="0.25">
      <c r="A4713" t="s">
        <v>4727</v>
      </c>
      <c r="B4713">
        <v>57737</v>
      </c>
      <c r="C4713">
        <v>401</v>
      </c>
    </row>
    <row r="4714" spans="1:3" x14ac:dyDescent="0.25">
      <c r="A4714" t="s">
        <v>4728</v>
      </c>
      <c r="B4714">
        <v>43938</v>
      </c>
      <c r="C4714">
        <v>344</v>
      </c>
    </row>
    <row r="4715" spans="1:3" x14ac:dyDescent="0.25">
      <c r="A4715" t="s">
        <v>4729</v>
      </c>
      <c r="B4715">
        <v>16826</v>
      </c>
      <c r="C4715">
        <v>92</v>
      </c>
    </row>
    <row r="4716" spans="1:3" x14ac:dyDescent="0.25">
      <c r="A4716" t="s">
        <v>4730</v>
      </c>
      <c r="B4716">
        <v>110649</v>
      </c>
      <c r="C4716">
        <v>134</v>
      </c>
    </row>
    <row r="4717" spans="1:3" x14ac:dyDescent="0.25">
      <c r="A4717" t="s">
        <v>4731</v>
      </c>
      <c r="B4717">
        <v>115818</v>
      </c>
      <c r="C4717">
        <v>1139</v>
      </c>
    </row>
    <row r="4718" spans="1:3" x14ac:dyDescent="0.25">
      <c r="A4718" t="s">
        <v>4732</v>
      </c>
      <c r="B4718">
        <v>54440</v>
      </c>
      <c r="C4718">
        <v>580</v>
      </c>
    </row>
    <row r="4719" spans="1:3" x14ac:dyDescent="0.25">
      <c r="A4719" t="s">
        <v>4733</v>
      </c>
      <c r="B4719">
        <v>53078</v>
      </c>
      <c r="C4719">
        <v>484</v>
      </c>
    </row>
    <row r="4720" spans="1:3" x14ac:dyDescent="0.25">
      <c r="A4720" t="s">
        <v>4734</v>
      </c>
      <c r="B4720">
        <v>31762</v>
      </c>
      <c r="C4720">
        <v>366</v>
      </c>
    </row>
    <row r="4721" spans="1:3" x14ac:dyDescent="0.25">
      <c r="A4721" t="s">
        <v>4735</v>
      </c>
      <c r="B4721">
        <v>194429</v>
      </c>
      <c r="C4721">
        <v>2665</v>
      </c>
    </row>
    <row r="4722" spans="1:3" x14ac:dyDescent="0.25">
      <c r="A4722" t="s">
        <v>4736</v>
      </c>
      <c r="B4722">
        <v>3314</v>
      </c>
      <c r="C4722">
        <v>14</v>
      </c>
    </row>
    <row r="4723" spans="1:3" x14ac:dyDescent="0.25">
      <c r="A4723" t="s">
        <v>4737</v>
      </c>
      <c r="B4723">
        <v>11517</v>
      </c>
      <c r="C4723">
        <v>136</v>
      </c>
    </row>
    <row r="4724" spans="1:3" x14ac:dyDescent="0.25">
      <c r="A4724" t="s">
        <v>4738</v>
      </c>
      <c r="B4724">
        <v>6751</v>
      </c>
      <c r="C4724">
        <v>167</v>
      </c>
    </row>
    <row r="4725" spans="1:3" x14ac:dyDescent="0.25">
      <c r="A4725" t="s">
        <v>4739</v>
      </c>
      <c r="B4725">
        <v>150772</v>
      </c>
      <c r="C4725">
        <v>555</v>
      </c>
    </row>
    <row r="4726" spans="1:3" x14ac:dyDescent="0.25">
      <c r="A4726" t="s">
        <v>4740</v>
      </c>
      <c r="B4726">
        <v>14246</v>
      </c>
      <c r="C4726">
        <v>46</v>
      </c>
    </row>
    <row r="4727" spans="1:3" x14ac:dyDescent="0.25">
      <c r="A4727" t="s">
        <v>4741</v>
      </c>
      <c r="B4727">
        <v>26485</v>
      </c>
      <c r="C4727">
        <v>503</v>
      </c>
    </row>
    <row r="4728" spans="1:3" x14ac:dyDescent="0.25">
      <c r="A4728" t="s">
        <v>4742</v>
      </c>
      <c r="B4728">
        <v>80992</v>
      </c>
      <c r="C4728">
        <v>1184</v>
      </c>
    </row>
    <row r="4729" spans="1:3" x14ac:dyDescent="0.25">
      <c r="A4729" t="s">
        <v>4743</v>
      </c>
      <c r="B4729">
        <v>91522</v>
      </c>
      <c r="C4729">
        <v>291</v>
      </c>
    </row>
    <row r="4730" spans="1:3" x14ac:dyDescent="0.25">
      <c r="A4730" t="s">
        <v>4744</v>
      </c>
      <c r="B4730">
        <v>18923</v>
      </c>
      <c r="C4730">
        <v>239</v>
      </c>
    </row>
    <row r="4731" spans="1:3" x14ac:dyDescent="0.25">
      <c r="A4731" t="s">
        <v>4745</v>
      </c>
      <c r="B4731">
        <v>114931</v>
      </c>
      <c r="C4731">
        <v>2026</v>
      </c>
    </row>
    <row r="4732" spans="1:3" x14ac:dyDescent="0.25">
      <c r="A4732" t="s">
        <v>4746</v>
      </c>
      <c r="B4732">
        <v>79153</v>
      </c>
      <c r="C4732">
        <v>223</v>
      </c>
    </row>
    <row r="4733" spans="1:3" x14ac:dyDescent="0.25">
      <c r="A4733" t="s">
        <v>4747</v>
      </c>
      <c r="B4733">
        <v>29123</v>
      </c>
      <c r="C4733">
        <v>374</v>
      </c>
    </row>
    <row r="4734" spans="1:3" x14ac:dyDescent="0.25">
      <c r="A4734" t="s">
        <v>4748</v>
      </c>
      <c r="B4734">
        <v>68245</v>
      </c>
      <c r="C4734">
        <v>680</v>
      </c>
    </row>
    <row r="4735" spans="1:3" x14ac:dyDescent="0.25">
      <c r="A4735" t="s">
        <v>4749</v>
      </c>
      <c r="B4735">
        <v>24752</v>
      </c>
      <c r="C4735">
        <v>118</v>
      </c>
    </row>
    <row r="4736" spans="1:3" x14ac:dyDescent="0.25">
      <c r="A4736" t="s">
        <v>4750</v>
      </c>
      <c r="B4736">
        <v>27455</v>
      </c>
      <c r="C4736">
        <v>83</v>
      </c>
    </row>
    <row r="4737" spans="1:3" x14ac:dyDescent="0.25">
      <c r="A4737" t="s">
        <v>4751</v>
      </c>
      <c r="B4737">
        <v>4996</v>
      </c>
      <c r="C4737">
        <v>78</v>
      </c>
    </row>
    <row r="4738" spans="1:3" x14ac:dyDescent="0.25">
      <c r="A4738" t="s">
        <v>4752</v>
      </c>
      <c r="B4738">
        <v>95914</v>
      </c>
      <c r="C4738">
        <v>794</v>
      </c>
    </row>
    <row r="4739" spans="1:3" x14ac:dyDescent="0.25">
      <c r="A4739" t="s">
        <v>4753</v>
      </c>
      <c r="B4739">
        <v>54985</v>
      </c>
      <c r="C4739">
        <v>1030</v>
      </c>
    </row>
    <row r="4740" spans="1:3" x14ac:dyDescent="0.25">
      <c r="A4740" t="s">
        <v>4754</v>
      </c>
      <c r="B4740">
        <v>72071</v>
      </c>
      <c r="C4740">
        <v>381</v>
      </c>
    </row>
    <row r="4741" spans="1:3" x14ac:dyDescent="0.25">
      <c r="A4741" t="s">
        <v>4755</v>
      </c>
      <c r="B4741">
        <v>38907</v>
      </c>
      <c r="C4741">
        <v>31</v>
      </c>
    </row>
    <row r="4742" spans="1:3" x14ac:dyDescent="0.25">
      <c r="A4742" t="s">
        <v>4756</v>
      </c>
      <c r="B4742">
        <v>108712</v>
      </c>
      <c r="C4742">
        <v>440</v>
      </c>
    </row>
    <row r="4743" spans="1:3" x14ac:dyDescent="0.25">
      <c r="A4743" t="s">
        <v>4757</v>
      </c>
      <c r="B4743">
        <v>190273</v>
      </c>
      <c r="C4743">
        <v>2161</v>
      </c>
    </row>
    <row r="4744" spans="1:3" x14ac:dyDescent="0.25">
      <c r="A4744" t="s">
        <v>4758</v>
      </c>
      <c r="B4744">
        <v>41152</v>
      </c>
      <c r="C4744">
        <v>88</v>
      </c>
    </row>
    <row r="4745" spans="1:3" x14ac:dyDescent="0.25">
      <c r="A4745" t="s">
        <v>4759</v>
      </c>
      <c r="B4745">
        <v>55704</v>
      </c>
      <c r="C4745">
        <v>833</v>
      </c>
    </row>
    <row r="4746" spans="1:3" x14ac:dyDescent="0.25">
      <c r="A4746" t="s">
        <v>4760</v>
      </c>
      <c r="B4746">
        <v>183423</v>
      </c>
      <c r="C4746">
        <v>1757</v>
      </c>
    </row>
    <row r="4747" spans="1:3" x14ac:dyDescent="0.25">
      <c r="A4747" t="s">
        <v>4761</v>
      </c>
      <c r="B4747">
        <v>74838</v>
      </c>
      <c r="C4747">
        <v>511</v>
      </c>
    </row>
    <row r="4748" spans="1:3" x14ac:dyDescent="0.25">
      <c r="A4748" t="s">
        <v>4762</v>
      </c>
      <c r="B4748">
        <v>147869</v>
      </c>
      <c r="C4748">
        <v>1622</v>
      </c>
    </row>
    <row r="4749" spans="1:3" x14ac:dyDescent="0.25">
      <c r="A4749" t="s">
        <v>4763</v>
      </c>
      <c r="B4749">
        <v>29818</v>
      </c>
      <c r="C4749">
        <v>116</v>
      </c>
    </row>
    <row r="4750" spans="1:3" x14ac:dyDescent="0.25">
      <c r="A4750" t="s">
        <v>4764</v>
      </c>
      <c r="B4750">
        <v>2576</v>
      </c>
      <c r="C4750">
        <v>31</v>
      </c>
    </row>
    <row r="4751" spans="1:3" x14ac:dyDescent="0.25">
      <c r="A4751" t="s">
        <v>4765</v>
      </c>
      <c r="B4751">
        <v>64794</v>
      </c>
      <c r="C4751">
        <v>429</v>
      </c>
    </row>
    <row r="4752" spans="1:3" x14ac:dyDescent="0.25">
      <c r="A4752" t="s">
        <v>4766</v>
      </c>
      <c r="B4752">
        <v>83317</v>
      </c>
      <c r="C4752">
        <v>274</v>
      </c>
    </row>
    <row r="4753" spans="1:3" x14ac:dyDescent="0.25">
      <c r="A4753" t="s">
        <v>4767</v>
      </c>
      <c r="B4753">
        <v>9606</v>
      </c>
      <c r="C4753">
        <v>33</v>
      </c>
    </row>
    <row r="4754" spans="1:3" x14ac:dyDescent="0.25">
      <c r="A4754" t="s">
        <v>4768</v>
      </c>
      <c r="B4754">
        <v>24224</v>
      </c>
      <c r="C4754">
        <v>455</v>
      </c>
    </row>
    <row r="4755" spans="1:3" x14ac:dyDescent="0.25">
      <c r="A4755" t="s">
        <v>4769</v>
      </c>
      <c r="B4755">
        <v>111174</v>
      </c>
      <c r="C4755">
        <v>798</v>
      </c>
    </row>
    <row r="4756" spans="1:3" x14ac:dyDescent="0.25">
      <c r="A4756" t="s">
        <v>4770</v>
      </c>
      <c r="B4756">
        <v>69722</v>
      </c>
      <c r="C4756">
        <v>878</v>
      </c>
    </row>
    <row r="4757" spans="1:3" x14ac:dyDescent="0.25">
      <c r="A4757" t="s">
        <v>4771</v>
      </c>
      <c r="B4757">
        <v>51633</v>
      </c>
      <c r="C4757">
        <v>173</v>
      </c>
    </row>
    <row r="4758" spans="1:3" x14ac:dyDescent="0.25">
      <c r="A4758" t="s">
        <v>4772</v>
      </c>
      <c r="B4758">
        <v>81570</v>
      </c>
      <c r="C4758">
        <v>485</v>
      </c>
    </row>
    <row r="4759" spans="1:3" x14ac:dyDescent="0.25">
      <c r="A4759" t="s">
        <v>4773</v>
      </c>
      <c r="B4759">
        <v>10464</v>
      </c>
      <c r="C4759">
        <v>52</v>
      </c>
    </row>
    <row r="4760" spans="1:3" x14ac:dyDescent="0.25">
      <c r="A4760" t="s">
        <v>4774</v>
      </c>
      <c r="B4760">
        <v>114910</v>
      </c>
      <c r="C4760">
        <v>1925</v>
      </c>
    </row>
    <row r="4761" spans="1:3" x14ac:dyDescent="0.25">
      <c r="A4761" t="s">
        <v>4775</v>
      </c>
      <c r="B4761">
        <v>12130</v>
      </c>
      <c r="C4761">
        <v>4</v>
      </c>
    </row>
    <row r="4762" spans="1:3" x14ac:dyDescent="0.25">
      <c r="A4762" t="s">
        <v>4776</v>
      </c>
      <c r="B4762">
        <v>66881</v>
      </c>
      <c r="C4762">
        <v>273</v>
      </c>
    </row>
    <row r="4763" spans="1:3" x14ac:dyDescent="0.25">
      <c r="A4763" t="s">
        <v>4777</v>
      </c>
      <c r="B4763">
        <v>29430</v>
      </c>
      <c r="C4763">
        <v>149</v>
      </c>
    </row>
    <row r="4764" spans="1:3" x14ac:dyDescent="0.25">
      <c r="A4764" t="s">
        <v>4778</v>
      </c>
      <c r="B4764">
        <v>28416</v>
      </c>
      <c r="C4764">
        <v>284</v>
      </c>
    </row>
    <row r="4765" spans="1:3" x14ac:dyDescent="0.25">
      <c r="A4765" t="s">
        <v>4779</v>
      </c>
      <c r="B4765">
        <v>3868</v>
      </c>
      <c r="C4765">
        <v>31</v>
      </c>
    </row>
    <row r="4766" spans="1:3" x14ac:dyDescent="0.25">
      <c r="A4766" t="s">
        <v>4780</v>
      </c>
      <c r="B4766">
        <v>135761</v>
      </c>
      <c r="C4766">
        <v>1772</v>
      </c>
    </row>
    <row r="4767" spans="1:3" x14ac:dyDescent="0.25">
      <c r="A4767" t="s">
        <v>4781</v>
      </c>
      <c r="B4767">
        <v>45040</v>
      </c>
      <c r="C4767">
        <v>502</v>
      </c>
    </row>
    <row r="4768" spans="1:3" x14ac:dyDescent="0.25">
      <c r="A4768" t="s">
        <v>4782</v>
      </c>
      <c r="B4768">
        <v>245859</v>
      </c>
      <c r="C4768">
        <v>177</v>
      </c>
    </row>
    <row r="4769" spans="1:3" x14ac:dyDescent="0.25">
      <c r="A4769" t="s">
        <v>4783</v>
      </c>
      <c r="B4769">
        <v>38436</v>
      </c>
      <c r="C4769">
        <v>177</v>
      </c>
    </row>
    <row r="4770" spans="1:3" x14ac:dyDescent="0.25">
      <c r="A4770" t="s">
        <v>4784</v>
      </c>
      <c r="B4770">
        <v>73067</v>
      </c>
      <c r="C4770">
        <v>783</v>
      </c>
    </row>
    <row r="4771" spans="1:3" x14ac:dyDescent="0.25">
      <c r="A4771" t="s">
        <v>4785</v>
      </c>
      <c r="B4771">
        <v>126377</v>
      </c>
      <c r="C4771">
        <v>822</v>
      </c>
    </row>
    <row r="4772" spans="1:3" x14ac:dyDescent="0.25">
      <c r="A4772" t="s">
        <v>4786</v>
      </c>
      <c r="B4772">
        <v>102990</v>
      </c>
      <c r="C4772">
        <v>2529</v>
      </c>
    </row>
    <row r="4773" spans="1:3" x14ac:dyDescent="0.25">
      <c r="A4773" t="s">
        <v>4787</v>
      </c>
      <c r="B4773">
        <v>49731</v>
      </c>
      <c r="C4773">
        <v>885</v>
      </c>
    </row>
    <row r="4774" spans="1:3" x14ac:dyDescent="0.25">
      <c r="A4774" t="s">
        <v>4788</v>
      </c>
      <c r="B4774">
        <v>24606</v>
      </c>
      <c r="C4774">
        <v>18</v>
      </c>
    </row>
    <row r="4775" spans="1:3" x14ac:dyDescent="0.25">
      <c r="A4775" t="s">
        <v>4789</v>
      </c>
      <c r="B4775">
        <v>17937</v>
      </c>
      <c r="C4775">
        <v>81</v>
      </c>
    </row>
    <row r="4776" spans="1:3" x14ac:dyDescent="0.25">
      <c r="A4776" t="s">
        <v>4790</v>
      </c>
      <c r="B4776">
        <v>221021</v>
      </c>
      <c r="C4776">
        <v>2542</v>
      </c>
    </row>
    <row r="4777" spans="1:3" x14ac:dyDescent="0.25">
      <c r="A4777" t="s">
        <v>4791</v>
      </c>
      <c r="B4777">
        <v>109433</v>
      </c>
      <c r="C4777">
        <v>86</v>
      </c>
    </row>
    <row r="4778" spans="1:3" x14ac:dyDescent="0.25">
      <c r="A4778" t="s">
        <v>4792</v>
      </c>
      <c r="B4778">
        <v>3705</v>
      </c>
      <c r="C4778">
        <v>8</v>
      </c>
    </row>
    <row r="4779" spans="1:3" x14ac:dyDescent="0.25">
      <c r="A4779" t="s">
        <v>4793</v>
      </c>
      <c r="B4779">
        <v>45397</v>
      </c>
      <c r="C4779">
        <v>55</v>
      </c>
    </row>
    <row r="4780" spans="1:3" x14ac:dyDescent="0.25">
      <c r="A4780" t="s">
        <v>4794</v>
      </c>
      <c r="B4780">
        <v>49770</v>
      </c>
      <c r="C4780">
        <v>659</v>
      </c>
    </row>
    <row r="4781" spans="1:3" x14ac:dyDescent="0.25">
      <c r="A4781" t="s">
        <v>4795</v>
      </c>
      <c r="B4781">
        <v>29877</v>
      </c>
      <c r="C4781">
        <v>198</v>
      </c>
    </row>
    <row r="4782" spans="1:3" x14ac:dyDescent="0.25">
      <c r="A4782" t="s">
        <v>4796</v>
      </c>
      <c r="B4782">
        <v>54064</v>
      </c>
      <c r="C4782">
        <v>816</v>
      </c>
    </row>
    <row r="4783" spans="1:3" x14ac:dyDescent="0.25">
      <c r="A4783" t="s">
        <v>4797</v>
      </c>
      <c r="B4783">
        <v>74423</v>
      </c>
      <c r="C4783">
        <v>543</v>
      </c>
    </row>
    <row r="4784" spans="1:3" x14ac:dyDescent="0.25">
      <c r="A4784" t="s">
        <v>4798</v>
      </c>
      <c r="B4784">
        <v>23924</v>
      </c>
      <c r="C4784">
        <v>955</v>
      </c>
    </row>
    <row r="4785" spans="1:3" x14ac:dyDescent="0.25">
      <c r="A4785" t="s">
        <v>4799</v>
      </c>
      <c r="B4785">
        <v>64677</v>
      </c>
      <c r="C4785">
        <v>1656</v>
      </c>
    </row>
    <row r="4786" spans="1:3" x14ac:dyDescent="0.25">
      <c r="A4786" t="s">
        <v>4800</v>
      </c>
      <c r="B4786">
        <v>216537</v>
      </c>
      <c r="C4786">
        <v>1939</v>
      </c>
    </row>
    <row r="4787" spans="1:3" x14ac:dyDescent="0.25">
      <c r="A4787" t="s">
        <v>4801</v>
      </c>
      <c r="B4787">
        <v>199674</v>
      </c>
      <c r="C4787">
        <v>2049</v>
      </c>
    </row>
    <row r="4788" spans="1:3" x14ac:dyDescent="0.25">
      <c r="A4788" t="s">
        <v>4802</v>
      </c>
      <c r="B4788">
        <v>49165</v>
      </c>
      <c r="C4788">
        <v>269</v>
      </c>
    </row>
    <row r="4789" spans="1:3" x14ac:dyDescent="0.25">
      <c r="A4789" t="s">
        <v>4803</v>
      </c>
      <c r="B4789">
        <v>112420</v>
      </c>
      <c r="C4789">
        <v>1692</v>
      </c>
    </row>
    <row r="4790" spans="1:3" x14ac:dyDescent="0.25">
      <c r="A4790" t="s">
        <v>4804</v>
      </c>
      <c r="B4790">
        <v>8449</v>
      </c>
      <c r="C4790">
        <v>21</v>
      </c>
    </row>
    <row r="4791" spans="1:3" x14ac:dyDescent="0.25">
      <c r="A4791" t="s">
        <v>4805</v>
      </c>
      <c r="B4791">
        <v>39415</v>
      </c>
      <c r="C4791">
        <v>231</v>
      </c>
    </row>
    <row r="4792" spans="1:3" x14ac:dyDescent="0.25">
      <c r="A4792" t="s">
        <v>4806</v>
      </c>
      <c r="B4792">
        <v>8401</v>
      </c>
      <c r="C4792">
        <v>44</v>
      </c>
    </row>
    <row r="4793" spans="1:3" x14ac:dyDescent="0.25">
      <c r="A4793" t="s">
        <v>4807</v>
      </c>
      <c r="B4793">
        <v>89433</v>
      </c>
      <c r="C4793">
        <v>803</v>
      </c>
    </row>
    <row r="4794" spans="1:3" x14ac:dyDescent="0.25">
      <c r="A4794" t="s">
        <v>4808</v>
      </c>
      <c r="B4794">
        <v>31360</v>
      </c>
      <c r="C4794">
        <v>210</v>
      </c>
    </row>
    <row r="4795" spans="1:3" x14ac:dyDescent="0.25">
      <c r="A4795" t="s">
        <v>4809</v>
      </c>
      <c r="B4795">
        <v>13363</v>
      </c>
      <c r="C4795">
        <v>98</v>
      </c>
    </row>
    <row r="4796" spans="1:3" x14ac:dyDescent="0.25">
      <c r="A4796" t="s">
        <v>4810</v>
      </c>
      <c r="B4796">
        <v>79116</v>
      </c>
      <c r="C4796">
        <v>267</v>
      </c>
    </row>
    <row r="4797" spans="1:3" x14ac:dyDescent="0.25">
      <c r="A4797" t="s">
        <v>4811</v>
      </c>
      <c r="B4797">
        <v>26126</v>
      </c>
      <c r="C4797">
        <v>493</v>
      </c>
    </row>
    <row r="4798" spans="1:3" x14ac:dyDescent="0.25">
      <c r="A4798" t="s">
        <v>4812</v>
      </c>
      <c r="B4798">
        <v>82515</v>
      </c>
      <c r="C4798">
        <v>1025</v>
      </c>
    </row>
    <row r="4799" spans="1:3" x14ac:dyDescent="0.25">
      <c r="A4799" t="s">
        <v>4813</v>
      </c>
      <c r="B4799">
        <v>42231</v>
      </c>
      <c r="C4799">
        <v>632</v>
      </c>
    </row>
    <row r="4800" spans="1:3" x14ac:dyDescent="0.25">
      <c r="A4800" t="s">
        <v>4814</v>
      </c>
      <c r="B4800">
        <v>71459</v>
      </c>
      <c r="C4800">
        <v>1895</v>
      </c>
    </row>
    <row r="4801" spans="1:3" x14ac:dyDescent="0.25">
      <c r="A4801" t="s">
        <v>4815</v>
      </c>
      <c r="B4801">
        <v>102454</v>
      </c>
      <c r="C4801">
        <v>769</v>
      </c>
    </row>
    <row r="4802" spans="1:3" x14ac:dyDescent="0.25">
      <c r="A4802" t="s">
        <v>4816</v>
      </c>
      <c r="B4802">
        <v>71325</v>
      </c>
      <c r="C4802">
        <v>239</v>
      </c>
    </row>
    <row r="4803" spans="1:3" x14ac:dyDescent="0.25">
      <c r="A4803" t="s">
        <v>4817</v>
      </c>
      <c r="B4803">
        <v>41638</v>
      </c>
      <c r="C4803">
        <v>333</v>
      </c>
    </row>
    <row r="4804" spans="1:3" x14ac:dyDescent="0.25">
      <c r="A4804" t="s">
        <v>4818</v>
      </c>
      <c r="B4804">
        <v>39413</v>
      </c>
      <c r="C4804">
        <v>277</v>
      </c>
    </row>
    <row r="4805" spans="1:3" x14ac:dyDescent="0.25">
      <c r="A4805" t="s">
        <v>4819</v>
      </c>
      <c r="B4805">
        <v>5177</v>
      </c>
      <c r="C4805">
        <v>129</v>
      </c>
    </row>
    <row r="4806" spans="1:3" x14ac:dyDescent="0.25">
      <c r="A4806" t="s">
        <v>4820</v>
      </c>
      <c r="B4806">
        <v>51346</v>
      </c>
      <c r="C4806">
        <v>2126</v>
      </c>
    </row>
    <row r="4807" spans="1:3" x14ac:dyDescent="0.25">
      <c r="A4807" t="s">
        <v>4821</v>
      </c>
      <c r="B4807">
        <v>123034</v>
      </c>
      <c r="C4807">
        <v>683</v>
      </c>
    </row>
    <row r="4808" spans="1:3" x14ac:dyDescent="0.25">
      <c r="A4808" t="s">
        <v>4822</v>
      </c>
      <c r="B4808">
        <v>143746</v>
      </c>
      <c r="C4808">
        <v>1687</v>
      </c>
    </row>
    <row r="4809" spans="1:3" x14ac:dyDescent="0.25">
      <c r="A4809" t="s">
        <v>4823</v>
      </c>
      <c r="B4809">
        <v>134397</v>
      </c>
      <c r="C4809">
        <v>185</v>
      </c>
    </row>
    <row r="4810" spans="1:3" x14ac:dyDescent="0.25">
      <c r="A4810" t="s">
        <v>4824</v>
      </c>
      <c r="B4810">
        <v>44023</v>
      </c>
      <c r="C4810">
        <v>225</v>
      </c>
    </row>
    <row r="4811" spans="1:3" x14ac:dyDescent="0.25">
      <c r="A4811" t="s">
        <v>4825</v>
      </c>
      <c r="B4811">
        <v>17923</v>
      </c>
      <c r="C4811">
        <v>79</v>
      </c>
    </row>
    <row r="4812" spans="1:3" x14ac:dyDescent="0.25">
      <c r="A4812" t="s">
        <v>4826</v>
      </c>
      <c r="B4812">
        <v>133623</v>
      </c>
      <c r="C4812">
        <v>1305</v>
      </c>
    </row>
    <row r="4813" spans="1:3" x14ac:dyDescent="0.25">
      <c r="A4813" t="s">
        <v>4827</v>
      </c>
      <c r="B4813">
        <v>81286</v>
      </c>
      <c r="C4813">
        <v>26</v>
      </c>
    </row>
    <row r="4814" spans="1:3" x14ac:dyDescent="0.25">
      <c r="A4814" t="s">
        <v>4828</v>
      </c>
      <c r="B4814">
        <v>105107</v>
      </c>
      <c r="C4814">
        <v>492</v>
      </c>
    </row>
    <row r="4815" spans="1:3" x14ac:dyDescent="0.25">
      <c r="A4815" t="s">
        <v>4829</v>
      </c>
      <c r="B4815">
        <v>111823</v>
      </c>
      <c r="C4815">
        <v>980</v>
      </c>
    </row>
    <row r="4816" spans="1:3" x14ac:dyDescent="0.25">
      <c r="A4816" t="s">
        <v>4830</v>
      </c>
      <c r="B4816">
        <v>65134</v>
      </c>
      <c r="C4816">
        <v>67</v>
      </c>
    </row>
    <row r="4817" spans="1:3" x14ac:dyDescent="0.25">
      <c r="A4817" t="s">
        <v>4831</v>
      </c>
      <c r="B4817">
        <v>6730</v>
      </c>
      <c r="C4817">
        <v>8</v>
      </c>
    </row>
    <row r="4818" spans="1:3" x14ac:dyDescent="0.25">
      <c r="A4818" t="s">
        <v>4832</v>
      </c>
      <c r="B4818">
        <v>2216</v>
      </c>
      <c r="C4818">
        <v>6</v>
      </c>
    </row>
    <row r="4819" spans="1:3" x14ac:dyDescent="0.25">
      <c r="A4819" t="s">
        <v>4833</v>
      </c>
      <c r="B4819">
        <v>13185</v>
      </c>
      <c r="C4819">
        <v>23</v>
      </c>
    </row>
    <row r="4820" spans="1:3" x14ac:dyDescent="0.25">
      <c r="A4820" t="s">
        <v>4834</v>
      </c>
      <c r="B4820">
        <v>87513</v>
      </c>
      <c r="C4820">
        <v>1177</v>
      </c>
    </row>
    <row r="4821" spans="1:3" x14ac:dyDescent="0.25">
      <c r="A4821" t="s">
        <v>4835</v>
      </c>
      <c r="B4821">
        <v>97144</v>
      </c>
      <c r="C4821">
        <v>1491</v>
      </c>
    </row>
    <row r="4822" spans="1:3" x14ac:dyDescent="0.25">
      <c r="A4822" t="s">
        <v>4836</v>
      </c>
      <c r="B4822">
        <v>116446</v>
      </c>
      <c r="C4822">
        <v>147</v>
      </c>
    </row>
    <row r="4823" spans="1:3" x14ac:dyDescent="0.25">
      <c r="A4823" t="s">
        <v>4837</v>
      </c>
      <c r="B4823">
        <v>16359</v>
      </c>
      <c r="C4823">
        <v>118</v>
      </c>
    </row>
    <row r="4824" spans="1:3" x14ac:dyDescent="0.25">
      <c r="A4824" t="s">
        <v>4838</v>
      </c>
      <c r="B4824">
        <v>64176</v>
      </c>
      <c r="C4824">
        <v>651</v>
      </c>
    </row>
    <row r="4825" spans="1:3" x14ac:dyDescent="0.25">
      <c r="A4825" t="s">
        <v>4839</v>
      </c>
      <c r="B4825">
        <v>143095</v>
      </c>
      <c r="C4825">
        <v>214</v>
      </c>
    </row>
    <row r="4826" spans="1:3" x14ac:dyDescent="0.25">
      <c r="A4826" t="s">
        <v>4840</v>
      </c>
      <c r="B4826">
        <v>20874</v>
      </c>
      <c r="C4826">
        <v>274</v>
      </c>
    </row>
    <row r="4827" spans="1:3" x14ac:dyDescent="0.25">
      <c r="A4827" t="s">
        <v>4841</v>
      </c>
      <c r="B4827">
        <v>53683</v>
      </c>
      <c r="C4827">
        <v>553</v>
      </c>
    </row>
    <row r="4828" spans="1:3" x14ac:dyDescent="0.25">
      <c r="A4828" t="s">
        <v>4842</v>
      </c>
      <c r="B4828">
        <v>204688</v>
      </c>
      <c r="C4828">
        <v>2505</v>
      </c>
    </row>
    <row r="4829" spans="1:3" x14ac:dyDescent="0.25">
      <c r="A4829" t="s">
        <v>4843</v>
      </c>
      <c r="B4829">
        <v>81528</v>
      </c>
      <c r="C4829">
        <v>1020</v>
      </c>
    </row>
    <row r="4830" spans="1:3" x14ac:dyDescent="0.25">
      <c r="A4830" t="s">
        <v>4844</v>
      </c>
      <c r="B4830">
        <v>29798</v>
      </c>
      <c r="C4830">
        <v>12</v>
      </c>
    </row>
    <row r="4831" spans="1:3" x14ac:dyDescent="0.25">
      <c r="A4831" t="s">
        <v>4845</v>
      </c>
      <c r="B4831">
        <v>38308</v>
      </c>
      <c r="C4831">
        <v>504</v>
      </c>
    </row>
    <row r="4832" spans="1:3" x14ac:dyDescent="0.25">
      <c r="A4832" t="s">
        <v>4846</v>
      </c>
      <c r="B4832">
        <v>11156</v>
      </c>
      <c r="C4832">
        <v>8</v>
      </c>
    </row>
    <row r="4833" spans="1:3" x14ac:dyDescent="0.25">
      <c r="A4833" t="s">
        <v>4847</v>
      </c>
      <c r="B4833">
        <v>19296</v>
      </c>
      <c r="C4833">
        <v>283</v>
      </c>
    </row>
    <row r="4834" spans="1:3" x14ac:dyDescent="0.25">
      <c r="A4834" t="s">
        <v>4848</v>
      </c>
      <c r="B4834">
        <v>102555</v>
      </c>
      <c r="C4834">
        <v>273</v>
      </c>
    </row>
    <row r="4835" spans="1:3" x14ac:dyDescent="0.25">
      <c r="A4835" t="s">
        <v>4849</v>
      </c>
      <c r="B4835">
        <v>9979</v>
      </c>
      <c r="C4835">
        <v>96</v>
      </c>
    </row>
    <row r="4836" spans="1:3" x14ac:dyDescent="0.25">
      <c r="A4836" t="s">
        <v>4850</v>
      </c>
      <c r="B4836">
        <v>30393</v>
      </c>
      <c r="C4836">
        <v>346</v>
      </c>
    </row>
    <row r="4837" spans="1:3" x14ac:dyDescent="0.25">
      <c r="A4837" t="s">
        <v>4851</v>
      </c>
      <c r="B4837">
        <v>127457</v>
      </c>
      <c r="C4837">
        <v>577</v>
      </c>
    </row>
    <row r="4838" spans="1:3" x14ac:dyDescent="0.25">
      <c r="A4838" t="s">
        <v>4852</v>
      </c>
      <c r="B4838">
        <v>60703</v>
      </c>
      <c r="C4838">
        <v>89</v>
      </c>
    </row>
    <row r="4839" spans="1:3" x14ac:dyDescent="0.25">
      <c r="A4839" t="s">
        <v>4853</v>
      </c>
      <c r="B4839">
        <v>64302</v>
      </c>
      <c r="C4839">
        <v>53</v>
      </c>
    </row>
    <row r="4840" spans="1:3" x14ac:dyDescent="0.25">
      <c r="A4840" t="s">
        <v>4854</v>
      </c>
      <c r="B4840">
        <v>20460</v>
      </c>
      <c r="C4840">
        <v>205</v>
      </c>
    </row>
    <row r="4841" spans="1:3" x14ac:dyDescent="0.25">
      <c r="A4841" t="s">
        <v>4855</v>
      </c>
      <c r="B4841">
        <v>47544</v>
      </c>
      <c r="C4841">
        <v>36</v>
      </c>
    </row>
    <row r="4842" spans="1:3" x14ac:dyDescent="0.25">
      <c r="A4842" t="s">
        <v>4856</v>
      </c>
      <c r="B4842">
        <v>126252</v>
      </c>
      <c r="C4842">
        <v>1292</v>
      </c>
    </row>
    <row r="4843" spans="1:3" x14ac:dyDescent="0.25">
      <c r="A4843" t="s">
        <v>4857</v>
      </c>
      <c r="B4843">
        <v>80838</v>
      </c>
      <c r="C4843">
        <v>0</v>
      </c>
    </row>
    <row r="4844" spans="1:3" x14ac:dyDescent="0.25">
      <c r="A4844" t="s">
        <v>4858</v>
      </c>
      <c r="B4844">
        <v>19757</v>
      </c>
      <c r="C4844">
        <v>238</v>
      </c>
    </row>
    <row r="4845" spans="1:3" x14ac:dyDescent="0.25">
      <c r="A4845" t="s">
        <v>4859</v>
      </c>
      <c r="B4845">
        <v>37914</v>
      </c>
      <c r="C4845">
        <v>287</v>
      </c>
    </row>
    <row r="4846" spans="1:3" x14ac:dyDescent="0.25">
      <c r="A4846" t="s">
        <v>4860</v>
      </c>
      <c r="B4846">
        <v>123739</v>
      </c>
      <c r="C4846">
        <v>587</v>
      </c>
    </row>
    <row r="4847" spans="1:3" x14ac:dyDescent="0.25">
      <c r="A4847" t="s">
        <v>4861</v>
      </c>
      <c r="B4847">
        <v>89568</v>
      </c>
      <c r="C4847">
        <v>937</v>
      </c>
    </row>
    <row r="4848" spans="1:3" x14ac:dyDescent="0.25">
      <c r="A4848" t="s">
        <v>4862</v>
      </c>
      <c r="B4848">
        <v>51391</v>
      </c>
      <c r="C4848">
        <v>0</v>
      </c>
    </row>
    <row r="4849" spans="1:3" x14ac:dyDescent="0.25">
      <c r="A4849" t="s">
        <v>4863</v>
      </c>
      <c r="B4849">
        <v>7722</v>
      </c>
      <c r="C4849">
        <v>22</v>
      </c>
    </row>
    <row r="4850" spans="1:3" x14ac:dyDescent="0.25">
      <c r="A4850" t="s">
        <v>4864</v>
      </c>
      <c r="B4850">
        <v>78354</v>
      </c>
      <c r="C4850">
        <v>214</v>
      </c>
    </row>
    <row r="4851" spans="1:3" x14ac:dyDescent="0.25">
      <c r="A4851" t="s">
        <v>4865</v>
      </c>
      <c r="B4851">
        <v>8446</v>
      </c>
      <c r="C4851">
        <v>257</v>
      </c>
    </row>
    <row r="4852" spans="1:3" x14ac:dyDescent="0.25">
      <c r="A4852" t="s">
        <v>4866</v>
      </c>
      <c r="B4852">
        <v>88727</v>
      </c>
      <c r="C4852">
        <v>1946</v>
      </c>
    </row>
    <row r="4853" spans="1:3" x14ac:dyDescent="0.25">
      <c r="A4853" t="s">
        <v>4867</v>
      </c>
      <c r="B4853">
        <v>5915</v>
      </c>
      <c r="C4853">
        <v>77</v>
      </c>
    </row>
    <row r="4854" spans="1:3" x14ac:dyDescent="0.25">
      <c r="A4854" t="s">
        <v>4868</v>
      </c>
      <c r="B4854">
        <v>47370</v>
      </c>
      <c r="C4854">
        <v>1080</v>
      </c>
    </row>
    <row r="4855" spans="1:3" x14ac:dyDescent="0.25">
      <c r="A4855" t="s">
        <v>4869</v>
      </c>
      <c r="B4855">
        <v>39033</v>
      </c>
      <c r="C4855">
        <v>832</v>
      </c>
    </row>
    <row r="4856" spans="1:3" x14ac:dyDescent="0.25">
      <c r="A4856" t="s">
        <v>4870</v>
      </c>
      <c r="B4856">
        <v>51759</v>
      </c>
      <c r="C4856">
        <v>378</v>
      </c>
    </row>
    <row r="4857" spans="1:3" x14ac:dyDescent="0.25">
      <c r="A4857" t="s">
        <v>4871</v>
      </c>
      <c r="B4857">
        <v>11654</v>
      </c>
      <c r="C4857">
        <v>59</v>
      </c>
    </row>
    <row r="4858" spans="1:3" x14ac:dyDescent="0.25">
      <c r="A4858" t="s">
        <v>4872</v>
      </c>
      <c r="B4858">
        <v>76190</v>
      </c>
      <c r="C4858">
        <v>586</v>
      </c>
    </row>
    <row r="4859" spans="1:3" x14ac:dyDescent="0.25">
      <c r="A4859" t="s">
        <v>4873</v>
      </c>
      <c r="B4859">
        <v>270282</v>
      </c>
      <c r="C4859">
        <v>2957</v>
      </c>
    </row>
    <row r="4860" spans="1:3" x14ac:dyDescent="0.25">
      <c r="A4860" t="s">
        <v>4874</v>
      </c>
      <c r="B4860">
        <v>38086</v>
      </c>
      <c r="C4860">
        <v>70</v>
      </c>
    </row>
    <row r="4861" spans="1:3" x14ac:dyDescent="0.25">
      <c r="A4861" t="s">
        <v>4875</v>
      </c>
      <c r="B4861">
        <v>25327</v>
      </c>
      <c r="C4861">
        <v>262</v>
      </c>
    </row>
    <row r="4862" spans="1:3" x14ac:dyDescent="0.25">
      <c r="A4862" t="s">
        <v>4876</v>
      </c>
      <c r="B4862">
        <v>5628</v>
      </c>
      <c r="C4862">
        <v>192</v>
      </c>
    </row>
    <row r="4863" spans="1:3" x14ac:dyDescent="0.25">
      <c r="A4863" t="s">
        <v>4877</v>
      </c>
      <c r="B4863">
        <v>16104</v>
      </c>
      <c r="C4863">
        <v>157</v>
      </c>
    </row>
    <row r="4864" spans="1:3" x14ac:dyDescent="0.25">
      <c r="A4864" t="s">
        <v>4878</v>
      </c>
      <c r="B4864">
        <v>61311</v>
      </c>
      <c r="C4864">
        <v>1789</v>
      </c>
    </row>
    <row r="4865" spans="1:3" x14ac:dyDescent="0.25">
      <c r="A4865" t="s">
        <v>4879</v>
      </c>
      <c r="B4865">
        <v>48380</v>
      </c>
      <c r="C4865">
        <v>992</v>
      </c>
    </row>
    <row r="4866" spans="1:3" x14ac:dyDescent="0.25">
      <c r="A4866" t="s">
        <v>4880</v>
      </c>
      <c r="B4866">
        <v>91024</v>
      </c>
      <c r="C4866">
        <v>665</v>
      </c>
    </row>
    <row r="4867" spans="1:3" x14ac:dyDescent="0.25">
      <c r="A4867" t="s">
        <v>4881</v>
      </c>
      <c r="B4867">
        <v>508304</v>
      </c>
      <c r="C4867">
        <v>1918</v>
      </c>
    </row>
    <row r="4868" spans="1:3" x14ac:dyDescent="0.25">
      <c r="A4868" t="s">
        <v>4882</v>
      </c>
      <c r="B4868">
        <v>5028</v>
      </c>
      <c r="C4868">
        <v>0</v>
      </c>
    </row>
    <row r="4869" spans="1:3" x14ac:dyDescent="0.25">
      <c r="A4869" t="s">
        <v>4883</v>
      </c>
      <c r="B4869">
        <v>87720</v>
      </c>
      <c r="C4869">
        <v>2099</v>
      </c>
    </row>
    <row r="4870" spans="1:3" x14ac:dyDescent="0.25">
      <c r="A4870" t="s">
        <v>4884</v>
      </c>
      <c r="B4870">
        <v>86330</v>
      </c>
      <c r="C4870">
        <v>960</v>
      </c>
    </row>
    <row r="4871" spans="1:3" x14ac:dyDescent="0.25">
      <c r="A4871" t="s">
        <v>4885</v>
      </c>
      <c r="B4871">
        <v>3838</v>
      </c>
      <c r="C4871">
        <v>10</v>
      </c>
    </row>
    <row r="4872" spans="1:3" x14ac:dyDescent="0.25">
      <c r="A4872" t="s">
        <v>4886</v>
      </c>
      <c r="B4872">
        <v>12431</v>
      </c>
      <c r="C4872">
        <v>48</v>
      </c>
    </row>
    <row r="4873" spans="1:3" x14ac:dyDescent="0.25">
      <c r="A4873" t="s">
        <v>4887</v>
      </c>
      <c r="B4873">
        <v>46827</v>
      </c>
      <c r="C4873">
        <v>735</v>
      </c>
    </row>
    <row r="4874" spans="1:3" x14ac:dyDescent="0.25">
      <c r="A4874" t="s">
        <v>4888</v>
      </c>
      <c r="B4874">
        <v>158002</v>
      </c>
      <c r="C4874">
        <v>986</v>
      </c>
    </row>
    <row r="4875" spans="1:3" x14ac:dyDescent="0.25">
      <c r="A4875" t="s">
        <v>4889</v>
      </c>
      <c r="B4875">
        <v>16499</v>
      </c>
      <c r="C4875">
        <v>63</v>
      </c>
    </row>
    <row r="4876" spans="1:3" x14ac:dyDescent="0.25">
      <c r="A4876" t="s">
        <v>4890</v>
      </c>
      <c r="B4876">
        <v>105944</v>
      </c>
      <c r="C4876">
        <v>1339</v>
      </c>
    </row>
    <row r="4877" spans="1:3" x14ac:dyDescent="0.25">
      <c r="A4877" t="s">
        <v>4891</v>
      </c>
      <c r="B4877">
        <v>4630</v>
      </c>
      <c r="C4877">
        <v>161</v>
      </c>
    </row>
    <row r="4878" spans="1:3" x14ac:dyDescent="0.25">
      <c r="A4878" t="s">
        <v>4892</v>
      </c>
      <c r="B4878">
        <v>44087</v>
      </c>
      <c r="C4878">
        <v>632</v>
      </c>
    </row>
    <row r="4879" spans="1:3" x14ac:dyDescent="0.25">
      <c r="A4879" t="s">
        <v>4893</v>
      </c>
      <c r="B4879">
        <v>3898</v>
      </c>
      <c r="C4879">
        <v>125</v>
      </c>
    </row>
    <row r="4880" spans="1:3" x14ac:dyDescent="0.25">
      <c r="A4880" t="s">
        <v>4894</v>
      </c>
      <c r="B4880">
        <v>44130</v>
      </c>
      <c r="C4880">
        <v>462</v>
      </c>
    </row>
    <row r="4881" spans="1:3" x14ac:dyDescent="0.25">
      <c r="A4881" t="s">
        <v>4895</v>
      </c>
      <c r="B4881">
        <v>68262</v>
      </c>
      <c r="C4881">
        <v>688</v>
      </c>
    </row>
    <row r="4882" spans="1:3" x14ac:dyDescent="0.25">
      <c r="A4882" t="s">
        <v>4896</v>
      </c>
      <c r="B4882">
        <v>6646</v>
      </c>
      <c r="C4882">
        <v>231</v>
      </c>
    </row>
    <row r="4883" spans="1:3" x14ac:dyDescent="0.25">
      <c r="A4883" t="s">
        <v>4897</v>
      </c>
      <c r="B4883">
        <v>4047</v>
      </c>
      <c r="C4883">
        <v>2</v>
      </c>
    </row>
    <row r="4884" spans="1:3" x14ac:dyDescent="0.25">
      <c r="A4884" t="s">
        <v>4898</v>
      </c>
      <c r="B4884">
        <v>91470</v>
      </c>
      <c r="C4884">
        <v>906</v>
      </c>
    </row>
    <row r="4885" spans="1:3" x14ac:dyDescent="0.25">
      <c r="A4885" t="s">
        <v>4899</v>
      </c>
      <c r="B4885">
        <v>113035</v>
      </c>
      <c r="C4885">
        <v>1956</v>
      </c>
    </row>
    <row r="4886" spans="1:3" x14ac:dyDescent="0.25">
      <c r="A4886" t="s">
        <v>4900</v>
      </c>
      <c r="B4886">
        <v>11372</v>
      </c>
      <c r="C4886">
        <v>21</v>
      </c>
    </row>
    <row r="4887" spans="1:3" x14ac:dyDescent="0.25">
      <c r="A4887" t="s">
        <v>4901</v>
      </c>
      <c r="B4887">
        <v>81622</v>
      </c>
      <c r="C4887">
        <v>2220</v>
      </c>
    </row>
    <row r="4888" spans="1:3" x14ac:dyDescent="0.25">
      <c r="A4888" t="s">
        <v>4902</v>
      </c>
      <c r="B4888">
        <v>131892</v>
      </c>
      <c r="C4888">
        <v>1020</v>
      </c>
    </row>
    <row r="4889" spans="1:3" x14ac:dyDescent="0.25">
      <c r="A4889" t="s">
        <v>4903</v>
      </c>
      <c r="B4889">
        <v>47639</v>
      </c>
      <c r="C4889">
        <v>220</v>
      </c>
    </row>
    <row r="4890" spans="1:3" x14ac:dyDescent="0.25">
      <c r="A4890" t="s">
        <v>4904</v>
      </c>
      <c r="B4890">
        <v>77397</v>
      </c>
      <c r="C4890">
        <v>1084</v>
      </c>
    </row>
    <row r="4891" spans="1:3" x14ac:dyDescent="0.25">
      <c r="A4891" t="s">
        <v>4905</v>
      </c>
      <c r="B4891">
        <v>232773</v>
      </c>
      <c r="C4891">
        <v>187</v>
      </c>
    </row>
    <row r="4892" spans="1:3" x14ac:dyDescent="0.25">
      <c r="A4892" t="s">
        <v>4906</v>
      </c>
      <c r="B4892">
        <v>8450</v>
      </c>
      <c r="C4892">
        <v>28</v>
      </c>
    </row>
    <row r="4893" spans="1:3" x14ac:dyDescent="0.25">
      <c r="A4893" t="s">
        <v>4907</v>
      </c>
      <c r="B4893">
        <v>12072</v>
      </c>
      <c r="C4893">
        <v>60</v>
      </c>
    </row>
    <row r="4894" spans="1:3" x14ac:dyDescent="0.25">
      <c r="A4894" t="s">
        <v>4908</v>
      </c>
      <c r="B4894">
        <v>69227</v>
      </c>
      <c r="C4894">
        <v>323</v>
      </c>
    </row>
    <row r="4895" spans="1:3" x14ac:dyDescent="0.25">
      <c r="A4895" t="s">
        <v>4909</v>
      </c>
      <c r="B4895">
        <v>142218</v>
      </c>
      <c r="C4895">
        <v>2154</v>
      </c>
    </row>
    <row r="4896" spans="1:3" x14ac:dyDescent="0.25">
      <c r="A4896" t="s">
        <v>4910</v>
      </c>
      <c r="B4896">
        <v>44655</v>
      </c>
      <c r="C4896">
        <v>486</v>
      </c>
    </row>
    <row r="4897" spans="1:3" x14ac:dyDescent="0.25">
      <c r="A4897" t="s">
        <v>4911</v>
      </c>
      <c r="B4897">
        <v>47089</v>
      </c>
      <c r="C4897">
        <v>928</v>
      </c>
    </row>
    <row r="4898" spans="1:3" x14ac:dyDescent="0.25">
      <c r="A4898" t="s">
        <v>4912</v>
      </c>
      <c r="B4898">
        <v>72166</v>
      </c>
      <c r="C4898">
        <v>1011</v>
      </c>
    </row>
    <row r="4899" spans="1:3" x14ac:dyDescent="0.25">
      <c r="A4899" t="s">
        <v>4913</v>
      </c>
      <c r="B4899">
        <v>52989</v>
      </c>
      <c r="C4899">
        <v>2043</v>
      </c>
    </row>
    <row r="4900" spans="1:3" x14ac:dyDescent="0.25">
      <c r="A4900" t="s">
        <v>4914</v>
      </c>
      <c r="B4900">
        <v>113517</v>
      </c>
      <c r="C4900">
        <v>1473</v>
      </c>
    </row>
    <row r="4901" spans="1:3" x14ac:dyDescent="0.25">
      <c r="A4901" t="s">
        <v>4915</v>
      </c>
      <c r="B4901">
        <v>39955</v>
      </c>
      <c r="C4901">
        <v>240</v>
      </c>
    </row>
    <row r="4902" spans="1:3" x14ac:dyDescent="0.25">
      <c r="A4902" t="s">
        <v>4916</v>
      </c>
      <c r="B4902">
        <v>42350</v>
      </c>
      <c r="C4902">
        <v>982</v>
      </c>
    </row>
    <row r="4903" spans="1:3" x14ac:dyDescent="0.25">
      <c r="A4903" t="s">
        <v>4917</v>
      </c>
      <c r="B4903">
        <v>40983</v>
      </c>
      <c r="C4903">
        <v>746</v>
      </c>
    </row>
    <row r="4904" spans="1:3" x14ac:dyDescent="0.25">
      <c r="A4904" t="s">
        <v>4918</v>
      </c>
      <c r="B4904">
        <v>1527</v>
      </c>
      <c r="C4904">
        <v>64</v>
      </c>
    </row>
    <row r="4905" spans="1:3" x14ac:dyDescent="0.25">
      <c r="A4905" t="s">
        <v>4919</v>
      </c>
      <c r="B4905">
        <v>97994</v>
      </c>
      <c r="C4905">
        <v>172</v>
      </c>
    </row>
    <row r="4906" spans="1:3" x14ac:dyDescent="0.25">
      <c r="A4906" t="s">
        <v>4920</v>
      </c>
      <c r="B4906">
        <v>11914</v>
      </c>
      <c r="C4906">
        <v>109</v>
      </c>
    </row>
    <row r="4907" spans="1:3" x14ac:dyDescent="0.25">
      <c r="A4907" t="s">
        <v>4921</v>
      </c>
      <c r="B4907">
        <v>19182</v>
      </c>
      <c r="C4907">
        <v>143</v>
      </c>
    </row>
    <row r="4908" spans="1:3" x14ac:dyDescent="0.25">
      <c r="A4908" t="s">
        <v>4922</v>
      </c>
      <c r="B4908">
        <v>89806</v>
      </c>
      <c r="C4908">
        <v>1431</v>
      </c>
    </row>
    <row r="4909" spans="1:3" x14ac:dyDescent="0.25">
      <c r="A4909" t="s">
        <v>4923</v>
      </c>
      <c r="B4909">
        <v>43834</v>
      </c>
      <c r="C4909">
        <v>500</v>
      </c>
    </row>
    <row r="4910" spans="1:3" x14ac:dyDescent="0.25">
      <c r="A4910" t="s">
        <v>4924</v>
      </c>
      <c r="B4910">
        <v>81458</v>
      </c>
      <c r="C4910">
        <v>953</v>
      </c>
    </row>
    <row r="4911" spans="1:3" x14ac:dyDescent="0.25">
      <c r="A4911" t="s">
        <v>4925</v>
      </c>
      <c r="B4911">
        <v>114297</v>
      </c>
      <c r="C4911">
        <v>144</v>
      </c>
    </row>
    <row r="4912" spans="1:3" x14ac:dyDescent="0.25">
      <c r="A4912" t="s">
        <v>4926</v>
      </c>
      <c r="B4912">
        <v>150931</v>
      </c>
      <c r="C4912">
        <v>303</v>
      </c>
    </row>
    <row r="4913" spans="1:3" x14ac:dyDescent="0.25">
      <c r="A4913" t="s">
        <v>4927</v>
      </c>
      <c r="B4913">
        <v>80152</v>
      </c>
      <c r="C4913">
        <v>1649</v>
      </c>
    </row>
    <row r="4914" spans="1:3" x14ac:dyDescent="0.25">
      <c r="A4914" t="s">
        <v>4928</v>
      </c>
      <c r="B4914">
        <v>48842</v>
      </c>
      <c r="C4914">
        <v>319</v>
      </c>
    </row>
    <row r="4915" spans="1:3" x14ac:dyDescent="0.25">
      <c r="A4915" t="s">
        <v>4929</v>
      </c>
      <c r="B4915">
        <v>49804</v>
      </c>
      <c r="C4915">
        <v>849</v>
      </c>
    </row>
    <row r="4916" spans="1:3" x14ac:dyDescent="0.25">
      <c r="A4916" t="s">
        <v>4930</v>
      </c>
      <c r="B4916">
        <v>126574</v>
      </c>
      <c r="C4916">
        <v>910</v>
      </c>
    </row>
    <row r="4917" spans="1:3" x14ac:dyDescent="0.25">
      <c r="A4917" t="s">
        <v>4931</v>
      </c>
      <c r="B4917">
        <v>2876</v>
      </c>
      <c r="C4917">
        <v>33</v>
      </c>
    </row>
    <row r="4918" spans="1:3" x14ac:dyDescent="0.25">
      <c r="A4918" t="s">
        <v>4932</v>
      </c>
      <c r="B4918">
        <v>118065</v>
      </c>
      <c r="C4918">
        <v>934</v>
      </c>
    </row>
    <row r="4919" spans="1:3" x14ac:dyDescent="0.25">
      <c r="A4919" t="s">
        <v>4933</v>
      </c>
      <c r="B4919">
        <v>8939</v>
      </c>
      <c r="C4919">
        <v>100</v>
      </c>
    </row>
    <row r="4920" spans="1:3" x14ac:dyDescent="0.25">
      <c r="A4920" t="s">
        <v>4934</v>
      </c>
      <c r="B4920">
        <v>80613</v>
      </c>
      <c r="C4920">
        <v>312</v>
      </c>
    </row>
    <row r="4921" spans="1:3" x14ac:dyDescent="0.25">
      <c r="A4921" t="s">
        <v>4935</v>
      </c>
      <c r="B4921">
        <v>35383</v>
      </c>
      <c r="C4921">
        <v>237</v>
      </c>
    </row>
    <row r="4922" spans="1:3" x14ac:dyDescent="0.25">
      <c r="A4922" t="s">
        <v>4936</v>
      </c>
      <c r="B4922">
        <v>93282</v>
      </c>
      <c r="C4922">
        <v>544</v>
      </c>
    </row>
    <row r="4923" spans="1:3" x14ac:dyDescent="0.25">
      <c r="A4923" t="s">
        <v>4937</v>
      </c>
      <c r="B4923">
        <v>5396</v>
      </c>
      <c r="C4923">
        <v>115</v>
      </c>
    </row>
    <row r="4924" spans="1:3" x14ac:dyDescent="0.25">
      <c r="A4924" t="s">
        <v>4938</v>
      </c>
      <c r="B4924">
        <v>13023</v>
      </c>
      <c r="C4924">
        <v>4</v>
      </c>
    </row>
    <row r="4925" spans="1:3" x14ac:dyDescent="0.25">
      <c r="A4925" t="s">
        <v>4939</v>
      </c>
      <c r="B4925">
        <v>75349</v>
      </c>
      <c r="C4925">
        <v>911</v>
      </c>
    </row>
    <row r="4926" spans="1:3" x14ac:dyDescent="0.25">
      <c r="A4926" t="s">
        <v>4940</v>
      </c>
      <c r="B4926">
        <v>92538</v>
      </c>
      <c r="C4926">
        <v>973</v>
      </c>
    </row>
    <row r="4927" spans="1:3" x14ac:dyDescent="0.25">
      <c r="A4927" t="s">
        <v>4941</v>
      </c>
      <c r="B4927">
        <v>15950</v>
      </c>
      <c r="C4927">
        <v>23</v>
      </c>
    </row>
    <row r="4928" spans="1:3" x14ac:dyDescent="0.25">
      <c r="A4928" t="s">
        <v>4942</v>
      </c>
      <c r="B4928">
        <v>42879</v>
      </c>
      <c r="C4928">
        <v>396</v>
      </c>
    </row>
    <row r="4929" spans="1:3" x14ac:dyDescent="0.25">
      <c r="A4929" t="s">
        <v>4943</v>
      </c>
      <c r="B4929">
        <v>77470</v>
      </c>
      <c r="C4929">
        <v>1137</v>
      </c>
    </row>
    <row r="4930" spans="1:3" x14ac:dyDescent="0.25">
      <c r="A4930" t="s">
        <v>4944</v>
      </c>
      <c r="B4930">
        <v>58730</v>
      </c>
      <c r="C4930">
        <v>418</v>
      </c>
    </row>
    <row r="4931" spans="1:3" x14ac:dyDescent="0.25">
      <c r="A4931" t="s">
        <v>4945</v>
      </c>
      <c r="B4931">
        <v>83775</v>
      </c>
      <c r="C4931">
        <v>668</v>
      </c>
    </row>
    <row r="4932" spans="1:3" x14ac:dyDescent="0.25">
      <c r="A4932" t="s">
        <v>4946</v>
      </c>
      <c r="B4932">
        <v>44439</v>
      </c>
      <c r="C4932">
        <v>498</v>
      </c>
    </row>
    <row r="4933" spans="1:3" x14ac:dyDescent="0.25">
      <c r="A4933" t="s">
        <v>4947</v>
      </c>
      <c r="B4933">
        <v>66176</v>
      </c>
      <c r="C4933">
        <v>525</v>
      </c>
    </row>
    <row r="4934" spans="1:3" x14ac:dyDescent="0.25">
      <c r="A4934" t="s">
        <v>4948</v>
      </c>
      <c r="B4934">
        <v>18888</v>
      </c>
      <c r="C4934">
        <v>27</v>
      </c>
    </row>
    <row r="4935" spans="1:3" x14ac:dyDescent="0.25">
      <c r="A4935" t="s">
        <v>4949</v>
      </c>
      <c r="B4935">
        <v>111277</v>
      </c>
      <c r="C4935">
        <v>300</v>
      </c>
    </row>
    <row r="4936" spans="1:3" x14ac:dyDescent="0.25">
      <c r="A4936" t="s">
        <v>4950</v>
      </c>
      <c r="B4936">
        <v>3300</v>
      </c>
      <c r="C4936">
        <v>19</v>
      </c>
    </row>
    <row r="4937" spans="1:3" x14ac:dyDescent="0.25">
      <c r="A4937" t="s">
        <v>4951</v>
      </c>
      <c r="B4937">
        <v>15960</v>
      </c>
      <c r="C4937">
        <v>72</v>
      </c>
    </row>
    <row r="4938" spans="1:3" x14ac:dyDescent="0.25">
      <c r="A4938" t="s">
        <v>4952</v>
      </c>
      <c r="B4938">
        <v>17475</v>
      </c>
      <c r="C4938">
        <v>10</v>
      </c>
    </row>
    <row r="4939" spans="1:3" x14ac:dyDescent="0.25">
      <c r="A4939" t="s">
        <v>4953</v>
      </c>
      <c r="B4939">
        <v>50995</v>
      </c>
      <c r="C4939">
        <v>154</v>
      </c>
    </row>
    <row r="4940" spans="1:3" x14ac:dyDescent="0.25">
      <c r="A4940" t="s">
        <v>4954</v>
      </c>
      <c r="B4940">
        <v>110754</v>
      </c>
      <c r="C4940">
        <v>2174</v>
      </c>
    </row>
    <row r="4941" spans="1:3" x14ac:dyDescent="0.25">
      <c r="A4941" t="s">
        <v>4955</v>
      </c>
      <c r="B4941">
        <v>114701</v>
      </c>
      <c r="C4941">
        <v>86</v>
      </c>
    </row>
    <row r="4942" spans="1:3" x14ac:dyDescent="0.25">
      <c r="A4942" t="s">
        <v>4956</v>
      </c>
      <c r="B4942">
        <v>13725</v>
      </c>
      <c r="C4942">
        <v>93</v>
      </c>
    </row>
    <row r="4943" spans="1:3" x14ac:dyDescent="0.25">
      <c r="A4943" t="s">
        <v>4957</v>
      </c>
      <c r="B4943">
        <v>121491</v>
      </c>
      <c r="C4943">
        <v>3043</v>
      </c>
    </row>
    <row r="4944" spans="1:3" x14ac:dyDescent="0.25">
      <c r="A4944" t="s">
        <v>4958</v>
      </c>
      <c r="B4944">
        <v>100382</v>
      </c>
      <c r="C4944">
        <v>1055</v>
      </c>
    </row>
    <row r="4945" spans="1:3" x14ac:dyDescent="0.25">
      <c r="A4945" t="s">
        <v>4959</v>
      </c>
      <c r="B4945">
        <v>74573</v>
      </c>
      <c r="C4945">
        <v>1360</v>
      </c>
    </row>
    <row r="4946" spans="1:3" x14ac:dyDescent="0.25">
      <c r="A4946" t="s">
        <v>4960</v>
      </c>
      <c r="B4946">
        <v>65534</v>
      </c>
      <c r="C4946">
        <v>997</v>
      </c>
    </row>
    <row r="4947" spans="1:3" x14ac:dyDescent="0.25">
      <c r="A4947" t="s">
        <v>4961</v>
      </c>
      <c r="B4947">
        <v>30614</v>
      </c>
      <c r="C4947">
        <v>385</v>
      </c>
    </row>
    <row r="4948" spans="1:3" x14ac:dyDescent="0.25">
      <c r="A4948" t="s">
        <v>4962</v>
      </c>
      <c r="B4948">
        <v>26079</v>
      </c>
      <c r="C4948">
        <v>189</v>
      </c>
    </row>
    <row r="4949" spans="1:3" x14ac:dyDescent="0.25">
      <c r="A4949" t="s">
        <v>4963</v>
      </c>
      <c r="B4949">
        <v>7665</v>
      </c>
      <c r="C4949">
        <v>38</v>
      </c>
    </row>
    <row r="4950" spans="1:3" x14ac:dyDescent="0.25">
      <c r="A4950" t="s">
        <v>4964</v>
      </c>
      <c r="B4950">
        <v>118250</v>
      </c>
      <c r="C4950">
        <v>1028</v>
      </c>
    </row>
    <row r="4951" spans="1:3" x14ac:dyDescent="0.25">
      <c r="A4951" t="s">
        <v>4965</v>
      </c>
      <c r="B4951">
        <v>172138</v>
      </c>
      <c r="C4951">
        <v>710</v>
      </c>
    </row>
    <row r="4952" spans="1:3" x14ac:dyDescent="0.25">
      <c r="A4952" t="s">
        <v>4966</v>
      </c>
      <c r="B4952">
        <v>53115</v>
      </c>
      <c r="C4952">
        <v>694</v>
      </c>
    </row>
    <row r="4953" spans="1:3" x14ac:dyDescent="0.25">
      <c r="A4953" t="s">
        <v>4967</v>
      </c>
      <c r="B4953">
        <v>6941</v>
      </c>
      <c r="C4953">
        <v>108</v>
      </c>
    </row>
    <row r="4954" spans="1:3" x14ac:dyDescent="0.25">
      <c r="A4954" t="s">
        <v>4968</v>
      </c>
      <c r="B4954">
        <v>77463</v>
      </c>
      <c r="C4954">
        <v>1199</v>
      </c>
    </row>
    <row r="4955" spans="1:3" x14ac:dyDescent="0.25">
      <c r="A4955" t="s">
        <v>4969</v>
      </c>
      <c r="B4955">
        <v>112681</v>
      </c>
      <c r="C4955">
        <v>1110</v>
      </c>
    </row>
    <row r="4956" spans="1:3" x14ac:dyDescent="0.25">
      <c r="A4956" t="s">
        <v>4970</v>
      </c>
      <c r="B4956">
        <v>62739</v>
      </c>
      <c r="C4956">
        <v>1632</v>
      </c>
    </row>
    <row r="4957" spans="1:3" x14ac:dyDescent="0.25">
      <c r="A4957" t="s">
        <v>4971</v>
      </c>
      <c r="B4957">
        <v>11522</v>
      </c>
      <c r="C4957">
        <v>87</v>
      </c>
    </row>
    <row r="4958" spans="1:3" x14ac:dyDescent="0.25">
      <c r="A4958" t="s">
        <v>4972</v>
      </c>
      <c r="B4958">
        <v>109436</v>
      </c>
      <c r="C4958">
        <v>373</v>
      </c>
    </row>
    <row r="4959" spans="1:3" x14ac:dyDescent="0.25">
      <c r="A4959" t="s">
        <v>4973</v>
      </c>
      <c r="B4959">
        <v>87392</v>
      </c>
      <c r="C4959">
        <v>1260</v>
      </c>
    </row>
    <row r="4960" spans="1:3" x14ac:dyDescent="0.25">
      <c r="A4960" t="s">
        <v>4974</v>
      </c>
      <c r="B4960">
        <v>11164</v>
      </c>
      <c r="C4960">
        <v>104</v>
      </c>
    </row>
    <row r="4961" spans="1:3" x14ac:dyDescent="0.25">
      <c r="A4961" t="s">
        <v>4975</v>
      </c>
      <c r="B4961">
        <v>4557</v>
      </c>
      <c r="C4961">
        <v>33</v>
      </c>
    </row>
    <row r="4962" spans="1:3" x14ac:dyDescent="0.25">
      <c r="A4962" t="s">
        <v>4976</v>
      </c>
      <c r="B4962">
        <v>52114</v>
      </c>
      <c r="C4962">
        <v>705</v>
      </c>
    </row>
    <row r="4963" spans="1:3" x14ac:dyDescent="0.25">
      <c r="A4963" t="s">
        <v>4977</v>
      </c>
      <c r="B4963">
        <v>151645</v>
      </c>
      <c r="C4963">
        <v>2334</v>
      </c>
    </row>
    <row r="4964" spans="1:3" x14ac:dyDescent="0.25">
      <c r="A4964" t="s">
        <v>4978</v>
      </c>
      <c r="B4964">
        <v>14440</v>
      </c>
      <c r="C4964">
        <v>391</v>
      </c>
    </row>
    <row r="4965" spans="1:3" x14ac:dyDescent="0.25">
      <c r="A4965" t="s">
        <v>4979</v>
      </c>
      <c r="B4965">
        <v>39511</v>
      </c>
      <c r="C4965">
        <v>732</v>
      </c>
    </row>
    <row r="4966" spans="1:3" x14ac:dyDescent="0.25">
      <c r="A4966" t="s">
        <v>4980</v>
      </c>
      <c r="B4966">
        <v>58688</v>
      </c>
      <c r="C4966">
        <v>212</v>
      </c>
    </row>
    <row r="4967" spans="1:3" x14ac:dyDescent="0.25">
      <c r="A4967" t="s">
        <v>4981</v>
      </c>
      <c r="B4967">
        <v>5689</v>
      </c>
      <c r="C4967">
        <v>39</v>
      </c>
    </row>
    <row r="4968" spans="1:3" x14ac:dyDescent="0.25">
      <c r="A4968" t="s">
        <v>4982</v>
      </c>
      <c r="B4968">
        <v>87999</v>
      </c>
      <c r="C4968">
        <v>1873</v>
      </c>
    </row>
    <row r="4969" spans="1:3" x14ac:dyDescent="0.25">
      <c r="A4969" t="s">
        <v>4983</v>
      </c>
      <c r="B4969">
        <v>69589</v>
      </c>
      <c r="C4969">
        <v>1189</v>
      </c>
    </row>
    <row r="4970" spans="1:3" x14ac:dyDescent="0.25">
      <c r="A4970" t="s">
        <v>4984</v>
      </c>
      <c r="B4970">
        <v>49878</v>
      </c>
      <c r="C4970">
        <v>2000</v>
      </c>
    </row>
    <row r="4971" spans="1:3" x14ac:dyDescent="0.25">
      <c r="A4971" t="s">
        <v>4985</v>
      </c>
      <c r="B4971">
        <v>59887</v>
      </c>
      <c r="C4971">
        <v>546</v>
      </c>
    </row>
    <row r="4972" spans="1:3" x14ac:dyDescent="0.25">
      <c r="A4972" t="s">
        <v>4986</v>
      </c>
      <c r="B4972">
        <v>47408</v>
      </c>
      <c r="C4972">
        <v>6</v>
      </c>
    </row>
    <row r="4973" spans="1:3" x14ac:dyDescent="0.25">
      <c r="A4973" t="s">
        <v>4987</v>
      </c>
      <c r="B4973">
        <v>73478</v>
      </c>
      <c r="C4973">
        <v>60</v>
      </c>
    </row>
    <row r="4974" spans="1:3" x14ac:dyDescent="0.25">
      <c r="A4974" t="s">
        <v>4988</v>
      </c>
      <c r="B4974">
        <v>10857</v>
      </c>
      <c r="C4974">
        <v>39</v>
      </c>
    </row>
    <row r="4975" spans="1:3" x14ac:dyDescent="0.25">
      <c r="A4975" t="s">
        <v>4989</v>
      </c>
      <c r="B4975">
        <v>40015</v>
      </c>
      <c r="C4975">
        <v>689</v>
      </c>
    </row>
    <row r="4976" spans="1:3" x14ac:dyDescent="0.25">
      <c r="A4976" t="s">
        <v>4990</v>
      </c>
      <c r="B4976">
        <v>88745</v>
      </c>
      <c r="C4976">
        <v>1382</v>
      </c>
    </row>
    <row r="4977" spans="1:3" x14ac:dyDescent="0.25">
      <c r="A4977" t="s">
        <v>4991</v>
      </c>
      <c r="B4977">
        <v>129344</v>
      </c>
      <c r="C4977">
        <v>1134</v>
      </c>
    </row>
    <row r="4978" spans="1:3" x14ac:dyDescent="0.25">
      <c r="A4978" t="s">
        <v>4992</v>
      </c>
      <c r="B4978">
        <v>53964</v>
      </c>
      <c r="C4978">
        <v>0</v>
      </c>
    </row>
    <row r="4979" spans="1:3" x14ac:dyDescent="0.25">
      <c r="A4979" t="s">
        <v>4993</v>
      </c>
      <c r="B4979">
        <v>11874</v>
      </c>
      <c r="C4979">
        <v>27</v>
      </c>
    </row>
    <row r="4980" spans="1:3" x14ac:dyDescent="0.25">
      <c r="A4980" t="s">
        <v>4994</v>
      </c>
      <c r="B4980">
        <v>48597</v>
      </c>
      <c r="C4980">
        <v>1233</v>
      </c>
    </row>
    <row r="4981" spans="1:3" x14ac:dyDescent="0.25">
      <c r="A4981" t="s">
        <v>4995</v>
      </c>
      <c r="B4981">
        <v>12915</v>
      </c>
      <c r="C4981">
        <v>36</v>
      </c>
    </row>
    <row r="4982" spans="1:3" x14ac:dyDescent="0.25">
      <c r="A4982" t="s">
        <v>4996</v>
      </c>
      <c r="B4982">
        <v>149951</v>
      </c>
      <c r="C4982">
        <v>1361</v>
      </c>
    </row>
    <row r="4983" spans="1:3" x14ac:dyDescent="0.25">
      <c r="A4983" t="s">
        <v>4997</v>
      </c>
      <c r="B4983">
        <v>83616</v>
      </c>
      <c r="C4983">
        <v>1100</v>
      </c>
    </row>
    <row r="4984" spans="1:3" x14ac:dyDescent="0.25">
      <c r="A4984" t="s">
        <v>4998</v>
      </c>
      <c r="B4984">
        <v>19969</v>
      </c>
      <c r="C4984">
        <v>493</v>
      </c>
    </row>
    <row r="4985" spans="1:3" x14ac:dyDescent="0.25">
      <c r="A4985" t="s">
        <v>4999</v>
      </c>
      <c r="B4985">
        <v>63645</v>
      </c>
      <c r="C4985">
        <v>490</v>
      </c>
    </row>
    <row r="4986" spans="1:3" x14ac:dyDescent="0.25">
      <c r="A4986" t="s">
        <v>5000</v>
      </c>
      <c r="B4986">
        <v>84732</v>
      </c>
      <c r="C4986">
        <v>294</v>
      </c>
    </row>
    <row r="4987" spans="1:3" x14ac:dyDescent="0.25">
      <c r="A4987" t="s">
        <v>5001</v>
      </c>
      <c r="B4987">
        <v>8680</v>
      </c>
      <c r="C4987">
        <v>86</v>
      </c>
    </row>
    <row r="4988" spans="1:3" x14ac:dyDescent="0.25">
      <c r="A4988" t="s">
        <v>5002</v>
      </c>
      <c r="B4988">
        <v>102752</v>
      </c>
      <c r="C4988">
        <v>291</v>
      </c>
    </row>
    <row r="4989" spans="1:3" x14ac:dyDescent="0.25">
      <c r="A4989" t="s">
        <v>5003</v>
      </c>
      <c r="B4989">
        <v>71619</v>
      </c>
      <c r="C4989">
        <v>831</v>
      </c>
    </row>
    <row r="4990" spans="1:3" x14ac:dyDescent="0.25">
      <c r="A4990" t="s">
        <v>5004</v>
      </c>
      <c r="B4990">
        <v>17753</v>
      </c>
      <c r="C4990">
        <v>137</v>
      </c>
    </row>
    <row r="4991" spans="1:3" x14ac:dyDescent="0.25">
      <c r="A4991" t="s">
        <v>5005</v>
      </c>
      <c r="B4991">
        <v>107590</v>
      </c>
      <c r="C4991">
        <v>323</v>
      </c>
    </row>
    <row r="4992" spans="1:3" x14ac:dyDescent="0.25">
      <c r="A4992" t="s">
        <v>5006</v>
      </c>
      <c r="B4992">
        <v>11596</v>
      </c>
      <c r="C4992">
        <v>91</v>
      </c>
    </row>
    <row r="4993" spans="1:3" x14ac:dyDescent="0.25">
      <c r="A4993" t="s">
        <v>5007</v>
      </c>
      <c r="B4993">
        <v>161268</v>
      </c>
      <c r="C4993">
        <v>410</v>
      </c>
    </row>
    <row r="4994" spans="1:3" x14ac:dyDescent="0.25">
      <c r="A4994" t="s">
        <v>5008</v>
      </c>
      <c r="B4994">
        <v>170086</v>
      </c>
      <c r="C4994">
        <v>2396</v>
      </c>
    </row>
    <row r="4995" spans="1:3" x14ac:dyDescent="0.25">
      <c r="A4995" t="s">
        <v>5009</v>
      </c>
      <c r="B4995">
        <v>22968</v>
      </c>
      <c r="C4995">
        <v>594</v>
      </c>
    </row>
    <row r="4996" spans="1:3" x14ac:dyDescent="0.25">
      <c r="A4996" t="s">
        <v>5010</v>
      </c>
      <c r="B4996">
        <v>68655</v>
      </c>
      <c r="C4996">
        <v>1229</v>
      </c>
    </row>
    <row r="4997" spans="1:3" x14ac:dyDescent="0.25">
      <c r="A4997" t="s">
        <v>5011</v>
      </c>
      <c r="B4997">
        <v>22954</v>
      </c>
      <c r="C4997">
        <v>254</v>
      </c>
    </row>
    <row r="4998" spans="1:3" x14ac:dyDescent="0.25">
      <c r="A4998" t="s">
        <v>5012</v>
      </c>
      <c r="B4998">
        <v>26541</v>
      </c>
      <c r="C4998">
        <v>161</v>
      </c>
    </row>
    <row r="4999" spans="1:3" x14ac:dyDescent="0.25">
      <c r="A4999" t="s">
        <v>5013</v>
      </c>
      <c r="B4999">
        <v>80983</v>
      </c>
      <c r="C4999">
        <v>1478</v>
      </c>
    </row>
    <row r="5000" spans="1:3" x14ac:dyDescent="0.25">
      <c r="A5000" t="s">
        <v>5014</v>
      </c>
      <c r="B5000">
        <v>7074</v>
      </c>
      <c r="C5000">
        <v>109</v>
      </c>
    </row>
    <row r="5001" spans="1:3" x14ac:dyDescent="0.25">
      <c r="A5001" t="s">
        <v>5015</v>
      </c>
      <c r="B5001">
        <v>7641</v>
      </c>
      <c r="C5001">
        <v>112</v>
      </c>
    </row>
    <row r="5002" spans="1:3" x14ac:dyDescent="0.25">
      <c r="A5002" t="s">
        <v>5016</v>
      </c>
      <c r="B5002">
        <v>49678</v>
      </c>
      <c r="C5002">
        <v>949</v>
      </c>
    </row>
    <row r="5003" spans="1:3" x14ac:dyDescent="0.25">
      <c r="A5003" t="s">
        <v>5017</v>
      </c>
      <c r="B5003">
        <v>8950</v>
      </c>
      <c r="C5003">
        <v>28</v>
      </c>
    </row>
    <row r="5004" spans="1:3" x14ac:dyDescent="0.25">
      <c r="A5004" t="s">
        <v>5018</v>
      </c>
      <c r="B5004">
        <v>17057</v>
      </c>
      <c r="C5004">
        <v>125</v>
      </c>
    </row>
    <row r="5005" spans="1:3" x14ac:dyDescent="0.25">
      <c r="A5005" t="s">
        <v>5019</v>
      </c>
      <c r="B5005">
        <v>79005</v>
      </c>
      <c r="C5005">
        <v>1438</v>
      </c>
    </row>
    <row r="5006" spans="1:3" x14ac:dyDescent="0.25">
      <c r="A5006" t="s">
        <v>5020</v>
      </c>
      <c r="B5006">
        <v>85279</v>
      </c>
      <c r="C5006">
        <v>1550</v>
      </c>
    </row>
    <row r="5007" spans="1:3" x14ac:dyDescent="0.25">
      <c r="A5007" t="s">
        <v>5021</v>
      </c>
      <c r="B5007">
        <v>55208</v>
      </c>
      <c r="C5007">
        <v>350</v>
      </c>
    </row>
    <row r="5008" spans="1:3" x14ac:dyDescent="0.25">
      <c r="A5008" t="s">
        <v>5022</v>
      </c>
      <c r="B5008">
        <v>78001</v>
      </c>
      <c r="C5008">
        <v>635</v>
      </c>
    </row>
    <row r="5009" spans="1:3" x14ac:dyDescent="0.25">
      <c r="A5009" t="s">
        <v>5023</v>
      </c>
      <c r="B5009">
        <v>120055</v>
      </c>
      <c r="C5009">
        <v>753</v>
      </c>
    </row>
    <row r="5010" spans="1:3" x14ac:dyDescent="0.25">
      <c r="A5010" t="s">
        <v>5024</v>
      </c>
      <c r="B5010">
        <v>8398</v>
      </c>
      <c r="C5010">
        <v>46</v>
      </c>
    </row>
    <row r="5011" spans="1:3" x14ac:dyDescent="0.25">
      <c r="A5011" t="s">
        <v>5025</v>
      </c>
      <c r="B5011">
        <v>10698</v>
      </c>
      <c r="C5011">
        <v>46</v>
      </c>
    </row>
    <row r="5012" spans="1:3" x14ac:dyDescent="0.25">
      <c r="A5012" t="s">
        <v>5026</v>
      </c>
      <c r="B5012">
        <v>206513</v>
      </c>
      <c r="C5012">
        <v>1498</v>
      </c>
    </row>
    <row r="5013" spans="1:3" x14ac:dyDescent="0.25">
      <c r="A5013" t="s">
        <v>5027</v>
      </c>
      <c r="B5013">
        <v>90109</v>
      </c>
      <c r="C5013">
        <v>1398</v>
      </c>
    </row>
    <row r="5014" spans="1:3" x14ac:dyDescent="0.25">
      <c r="A5014" t="s">
        <v>5028</v>
      </c>
      <c r="B5014">
        <v>62678</v>
      </c>
      <c r="C5014">
        <v>1206</v>
      </c>
    </row>
    <row r="5015" spans="1:3" x14ac:dyDescent="0.25">
      <c r="A5015" t="s">
        <v>5029</v>
      </c>
      <c r="B5015">
        <v>74315</v>
      </c>
      <c r="C5015">
        <v>450</v>
      </c>
    </row>
    <row r="5016" spans="1:3" x14ac:dyDescent="0.25">
      <c r="A5016" t="s">
        <v>5030</v>
      </c>
      <c r="B5016">
        <v>113422</v>
      </c>
      <c r="C5016">
        <v>1295</v>
      </c>
    </row>
    <row r="5017" spans="1:3" x14ac:dyDescent="0.25">
      <c r="A5017" t="s">
        <v>5031</v>
      </c>
      <c r="B5017">
        <v>100600</v>
      </c>
      <c r="C5017">
        <v>253</v>
      </c>
    </row>
    <row r="5018" spans="1:3" x14ac:dyDescent="0.25">
      <c r="A5018" t="s">
        <v>5032</v>
      </c>
      <c r="B5018">
        <v>17308</v>
      </c>
      <c r="C5018">
        <v>29</v>
      </c>
    </row>
    <row r="5019" spans="1:3" x14ac:dyDescent="0.25">
      <c r="A5019" t="s">
        <v>5033</v>
      </c>
      <c r="B5019">
        <v>203048</v>
      </c>
      <c r="C5019">
        <v>1763</v>
      </c>
    </row>
    <row r="5020" spans="1:3" x14ac:dyDescent="0.25">
      <c r="A5020" t="s">
        <v>5034</v>
      </c>
      <c r="B5020">
        <v>32109</v>
      </c>
      <c r="C5020">
        <v>206</v>
      </c>
    </row>
    <row r="5021" spans="1:3" x14ac:dyDescent="0.25">
      <c r="A5021" t="s">
        <v>5035</v>
      </c>
      <c r="B5021">
        <v>89110</v>
      </c>
      <c r="C5021">
        <v>522</v>
      </c>
    </row>
    <row r="5022" spans="1:3" x14ac:dyDescent="0.25">
      <c r="A5022" t="s">
        <v>5036</v>
      </c>
      <c r="B5022">
        <v>52921</v>
      </c>
      <c r="C5022">
        <v>1285</v>
      </c>
    </row>
    <row r="5023" spans="1:3" x14ac:dyDescent="0.25">
      <c r="A5023" t="s">
        <v>5037</v>
      </c>
      <c r="B5023">
        <v>50034</v>
      </c>
      <c r="C5023">
        <v>386</v>
      </c>
    </row>
    <row r="5024" spans="1:3" x14ac:dyDescent="0.25">
      <c r="A5024" t="s">
        <v>5038</v>
      </c>
      <c r="B5024">
        <v>9078</v>
      </c>
      <c r="C5024">
        <v>30</v>
      </c>
    </row>
    <row r="5025" spans="1:3" x14ac:dyDescent="0.25">
      <c r="A5025" t="s">
        <v>5039</v>
      </c>
      <c r="B5025">
        <v>106637</v>
      </c>
      <c r="C5025">
        <v>1290</v>
      </c>
    </row>
    <row r="5026" spans="1:3" x14ac:dyDescent="0.25">
      <c r="A5026" t="s">
        <v>5040</v>
      </c>
      <c r="B5026">
        <v>184467</v>
      </c>
      <c r="C5026">
        <v>791</v>
      </c>
    </row>
    <row r="5027" spans="1:3" x14ac:dyDescent="0.25">
      <c r="A5027" t="s">
        <v>5041</v>
      </c>
      <c r="B5027">
        <v>161605</v>
      </c>
      <c r="C5027">
        <v>226</v>
      </c>
    </row>
    <row r="5028" spans="1:3" x14ac:dyDescent="0.25">
      <c r="A5028" t="s">
        <v>5042</v>
      </c>
      <c r="B5028">
        <v>137551</v>
      </c>
      <c r="C5028">
        <v>606</v>
      </c>
    </row>
    <row r="5029" spans="1:3" x14ac:dyDescent="0.25">
      <c r="A5029" t="s">
        <v>5043</v>
      </c>
      <c r="B5029">
        <v>49244</v>
      </c>
      <c r="C5029">
        <v>437</v>
      </c>
    </row>
    <row r="5030" spans="1:3" x14ac:dyDescent="0.25">
      <c r="A5030" t="s">
        <v>5044</v>
      </c>
      <c r="B5030">
        <v>91456</v>
      </c>
      <c r="C5030">
        <v>364</v>
      </c>
    </row>
    <row r="5031" spans="1:3" x14ac:dyDescent="0.25">
      <c r="A5031" t="s">
        <v>5045</v>
      </c>
      <c r="B5031">
        <v>16600</v>
      </c>
      <c r="C5031">
        <v>220</v>
      </c>
    </row>
    <row r="5032" spans="1:3" x14ac:dyDescent="0.25">
      <c r="A5032" t="s">
        <v>5046</v>
      </c>
      <c r="B5032">
        <v>17328</v>
      </c>
      <c r="C5032">
        <v>87</v>
      </c>
    </row>
    <row r="5033" spans="1:3" x14ac:dyDescent="0.25">
      <c r="A5033" t="s">
        <v>5047</v>
      </c>
      <c r="B5033">
        <v>1231</v>
      </c>
      <c r="C5033">
        <v>7</v>
      </c>
    </row>
    <row r="5034" spans="1:3" x14ac:dyDescent="0.25">
      <c r="A5034" t="s">
        <v>5048</v>
      </c>
      <c r="B5034">
        <v>154655</v>
      </c>
      <c r="C5034">
        <v>1715</v>
      </c>
    </row>
    <row r="5035" spans="1:3" x14ac:dyDescent="0.25">
      <c r="A5035" t="s">
        <v>5049</v>
      </c>
      <c r="B5035">
        <v>62639</v>
      </c>
      <c r="C5035">
        <v>58</v>
      </c>
    </row>
    <row r="5036" spans="1:3" x14ac:dyDescent="0.25">
      <c r="A5036" t="s">
        <v>5050</v>
      </c>
      <c r="B5036">
        <v>31031</v>
      </c>
      <c r="C5036">
        <v>82</v>
      </c>
    </row>
    <row r="5037" spans="1:3" x14ac:dyDescent="0.25">
      <c r="A5037" t="s">
        <v>5051</v>
      </c>
      <c r="B5037">
        <v>44167</v>
      </c>
      <c r="C5037">
        <v>261</v>
      </c>
    </row>
    <row r="5038" spans="1:3" x14ac:dyDescent="0.25">
      <c r="A5038" t="s">
        <v>5052</v>
      </c>
      <c r="B5038">
        <v>4947</v>
      </c>
      <c r="C5038">
        <v>13</v>
      </c>
    </row>
    <row r="5039" spans="1:3" x14ac:dyDescent="0.25">
      <c r="A5039" t="s">
        <v>5053</v>
      </c>
      <c r="B5039">
        <v>113219</v>
      </c>
      <c r="C5039">
        <v>1577</v>
      </c>
    </row>
    <row r="5040" spans="1:3" x14ac:dyDescent="0.25">
      <c r="A5040" t="s">
        <v>5054</v>
      </c>
      <c r="B5040">
        <v>89465</v>
      </c>
      <c r="C5040">
        <v>967</v>
      </c>
    </row>
    <row r="5041" spans="1:3" x14ac:dyDescent="0.25">
      <c r="A5041" t="s">
        <v>5055</v>
      </c>
      <c r="B5041">
        <v>16645</v>
      </c>
      <c r="C5041">
        <v>0</v>
      </c>
    </row>
    <row r="5042" spans="1:3" x14ac:dyDescent="0.25">
      <c r="A5042" t="s">
        <v>5056</v>
      </c>
      <c r="B5042">
        <v>52180</v>
      </c>
      <c r="C5042">
        <v>483</v>
      </c>
    </row>
    <row r="5043" spans="1:3" x14ac:dyDescent="0.25">
      <c r="A5043" t="s">
        <v>5057</v>
      </c>
      <c r="B5043">
        <v>74017</v>
      </c>
      <c r="C5043">
        <v>296</v>
      </c>
    </row>
    <row r="5044" spans="1:3" x14ac:dyDescent="0.25">
      <c r="A5044" t="s">
        <v>5058</v>
      </c>
      <c r="B5044">
        <v>486</v>
      </c>
      <c r="C5044">
        <v>0</v>
      </c>
    </row>
    <row r="5045" spans="1:3" x14ac:dyDescent="0.25">
      <c r="A5045" t="s">
        <v>5059</v>
      </c>
      <c r="B5045">
        <v>5445</v>
      </c>
      <c r="C5045">
        <v>35</v>
      </c>
    </row>
    <row r="5046" spans="1:3" x14ac:dyDescent="0.25">
      <c r="A5046" t="s">
        <v>5060</v>
      </c>
      <c r="B5046">
        <v>48411</v>
      </c>
      <c r="C5046">
        <v>202</v>
      </c>
    </row>
    <row r="5047" spans="1:3" x14ac:dyDescent="0.25">
      <c r="A5047" t="s">
        <v>5061</v>
      </c>
      <c r="B5047">
        <v>19734</v>
      </c>
      <c r="C5047">
        <v>253</v>
      </c>
    </row>
    <row r="5048" spans="1:3" x14ac:dyDescent="0.25">
      <c r="A5048" t="s">
        <v>5062</v>
      </c>
      <c r="B5048">
        <v>40076</v>
      </c>
      <c r="C5048">
        <v>443</v>
      </c>
    </row>
    <row r="5049" spans="1:3" x14ac:dyDescent="0.25">
      <c r="A5049" t="s">
        <v>5063</v>
      </c>
      <c r="B5049">
        <v>254884</v>
      </c>
      <c r="C5049">
        <v>469</v>
      </c>
    </row>
    <row r="5050" spans="1:3" x14ac:dyDescent="0.25">
      <c r="A5050" t="s">
        <v>5064</v>
      </c>
      <c r="B5050">
        <v>6190</v>
      </c>
      <c r="C5050">
        <v>139</v>
      </c>
    </row>
    <row r="5051" spans="1:3" x14ac:dyDescent="0.25">
      <c r="A5051" t="s">
        <v>5065</v>
      </c>
      <c r="B5051">
        <v>827</v>
      </c>
      <c r="C5051">
        <v>9</v>
      </c>
    </row>
    <row r="5052" spans="1:3" x14ac:dyDescent="0.25">
      <c r="A5052" t="s">
        <v>5066</v>
      </c>
      <c r="B5052">
        <v>60912</v>
      </c>
      <c r="C5052">
        <v>512</v>
      </c>
    </row>
    <row r="5053" spans="1:3" x14ac:dyDescent="0.25">
      <c r="A5053" t="s">
        <v>5067</v>
      </c>
      <c r="B5053">
        <v>16427</v>
      </c>
      <c r="C5053">
        <v>20</v>
      </c>
    </row>
    <row r="5054" spans="1:3" x14ac:dyDescent="0.25">
      <c r="A5054" t="s">
        <v>5068</v>
      </c>
      <c r="B5054">
        <v>22233</v>
      </c>
      <c r="C5054">
        <v>231</v>
      </c>
    </row>
    <row r="5055" spans="1:3" x14ac:dyDescent="0.25">
      <c r="A5055" t="s">
        <v>5069</v>
      </c>
      <c r="B5055">
        <v>127646</v>
      </c>
      <c r="C5055">
        <v>901</v>
      </c>
    </row>
    <row r="5056" spans="1:3" x14ac:dyDescent="0.25">
      <c r="A5056" t="s">
        <v>5070</v>
      </c>
      <c r="B5056">
        <v>58222</v>
      </c>
      <c r="C5056">
        <v>861</v>
      </c>
    </row>
    <row r="5057" spans="1:3" x14ac:dyDescent="0.25">
      <c r="A5057" t="s">
        <v>5071</v>
      </c>
      <c r="B5057">
        <v>8339</v>
      </c>
      <c r="C5057">
        <v>27</v>
      </c>
    </row>
    <row r="5058" spans="1:3" x14ac:dyDescent="0.25">
      <c r="A5058" t="s">
        <v>5072</v>
      </c>
      <c r="B5058">
        <v>51516</v>
      </c>
      <c r="C5058">
        <v>303</v>
      </c>
    </row>
    <row r="5059" spans="1:3" x14ac:dyDescent="0.25">
      <c r="A5059" t="s">
        <v>5073</v>
      </c>
      <c r="B5059">
        <v>12262</v>
      </c>
      <c r="C5059">
        <v>165</v>
      </c>
    </row>
    <row r="5060" spans="1:3" x14ac:dyDescent="0.25">
      <c r="A5060" t="s">
        <v>5074</v>
      </c>
      <c r="B5060">
        <v>93973</v>
      </c>
      <c r="C5060">
        <v>2268</v>
      </c>
    </row>
    <row r="5061" spans="1:3" x14ac:dyDescent="0.25">
      <c r="A5061" t="s">
        <v>5075</v>
      </c>
      <c r="B5061">
        <v>43197</v>
      </c>
      <c r="C5061">
        <v>726</v>
      </c>
    </row>
    <row r="5062" spans="1:3" x14ac:dyDescent="0.25">
      <c r="A5062" t="s">
        <v>5076</v>
      </c>
      <c r="B5062">
        <v>87171</v>
      </c>
      <c r="C5062">
        <v>1417</v>
      </c>
    </row>
    <row r="5063" spans="1:3" x14ac:dyDescent="0.25">
      <c r="A5063" t="s">
        <v>5077</v>
      </c>
      <c r="B5063">
        <v>96592</v>
      </c>
      <c r="C5063">
        <v>403</v>
      </c>
    </row>
    <row r="5064" spans="1:3" x14ac:dyDescent="0.25">
      <c r="A5064" t="s">
        <v>5078</v>
      </c>
      <c r="B5064">
        <v>31508</v>
      </c>
      <c r="C5064">
        <v>273</v>
      </c>
    </row>
    <row r="5065" spans="1:3" x14ac:dyDescent="0.25">
      <c r="A5065" t="s">
        <v>5079</v>
      </c>
      <c r="B5065">
        <v>104481</v>
      </c>
      <c r="C5065">
        <v>822</v>
      </c>
    </row>
    <row r="5066" spans="1:3" x14ac:dyDescent="0.25">
      <c r="A5066" t="s">
        <v>5080</v>
      </c>
      <c r="B5066">
        <v>62534</v>
      </c>
      <c r="C5066">
        <v>243</v>
      </c>
    </row>
    <row r="5067" spans="1:3" x14ac:dyDescent="0.25">
      <c r="A5067" t="s">
        <v>5081</v>
      </c>
      <c r="B5067">
        <v>103468</v>
      </c>
      <c r="C5067">
        <v>1207</v>
      </c>
    </row>
    <row r="5068" spans="1:3" x14ac:dyDescent="0.25">
      <c r="A5068" t="s">
        <v>5082</v>
      </c>
      <c r="B5068">
        <v>29539</v>
      </c>
      <c r="C5068">
        <v>425</v>
      </c>
    </row>
    <row r="5069" spans="1:3" x14ac:dyDescent="0.25">
      <c r="A5069" t="s">
        <v>5083</v>
      </c>
      <c r="B5069">
        <v>1281</v>
      </c>
      <c r="C5069">
        <v>7</v>
      </c>
    </row>
    <row r="5070" spans="1:3" x14ac:dyDescent="0.25">
      <c r="A5070" t="s">
        <v>5084</v>
      </c>
      <c r="B5070">
        <v>63391</v>
      </c>
      <c r="C5070">
        <v>427</v>
      </c>
    </row>
    <row r="5071" spans="1:3" x14ac:dyDescent="0.25">
      <c r="A5071" t="s">
        <v>5085</v>
      </c>
      <c r="B5071">
        <v>45817</v>
      </c>
      <c r="C5071">
        <v>690</v>
      </c>
    </row>
    <row r="5072" spans="1:3" x14ac:dyDescent="0.25">
      <c r="A5072" t="s">
        <v>5086</v>
      </c>
      <c r="B5072">
        <v>33798</v>
      </c>
      <c r="C5072">
        <v>40</v>
      </c>
    </row>
    <row r="5073" spans="1:3" x14ac:dyDescent="0.25">
      <c r="A5073" t="s">
        <v>5087</v>
      </c>
      <c r="B5073">
        <v>107822</v>
      </c>
      <c r="C5073">
        <v>1648</v>
      </c>
    </row>
    <row r="5074" spans="1:3" x14ac:dyDescent="0.25">
      <c r="A5074" t="s">
        <v>5088</v>
      </c>
      <c r="B5074">
        <v>83435</v>
      </c>
      <c r="C5074">
        <v>646</v>
      </c>
    </row>
    <row r="5075" spans="1:3" x14ac:dyDescent="0.25">
      <c r="A5075" t="s">
        <v>5089</v>
      </c>
      <c r="B5075">
        <v>66213</v>
      </c>
      <c r="C5075">
        <v>694</v>
      </c>
    </row>
    <row r="5076" spans="1:3" x14ac:dyDescent="0.25">
      <c r="A5076" t="s">
        <v>5090</v>
      </c>
      <c r="B5076">
        <v>70858</v>
      </c>
      <c r="C5076">
        <v>579</v>
      </c>
    </row>
    <row r="5077" spans="1:3" x14ac:dyDescent="0.25">
      <c r="A5077" t="s">
        <v>5091</v>
      </c>
      <c r="B5077">
        <v>31048</v>
      </c>
      <c r="C5077">
        <v>161</v>
      </c>
    </row>
    <row r="5078" spans="1:3" x14ac:dyDescent="0.25">
      <c r="A5078" t="s">
        <v>5092</v>
      </c>
      <c r="B5078">
        <v>99498</v>
      </c>
      <c r="C5078">
        <v>778</v>
      </c>
    </row>
    <row r="5079" spans="1:3" x14ac:dyDescent="0.25">
      <c r="A5079" t="s">
        <v>5093</v>
      </c>
      <c r="B5079">
        <v>135683</v>
      </c>
      <c r="C5079">
        <v>1384</v>
      </c>
    </row>
    <row r="5080" spans="1:3" x14ac:dyDescent="0.25">
      <c r="A5080" t="s">
        <v>5094</v>
      </c>
      <c r="B5080">
        <v>36430</v>
      </c>
      <c r="C5080">
        <v>26</v>
      </c>
    </row>
    <row r="5081" spans="1:3" x14ac:dyDescent="0.25">
      <c r="A5081" t="s">
        <v>5095</v>
      </c>
      <c r="B5081">
        <v>371</v>
      </c>
      <c r="C5081">
        <v>0</v>
      </c>
    </row>
    <row r="5082" spans="1:3" x14ac:dyDescent="0.25">
      <c r="A5082" t="s">
        <v>5096</v>
      </c>
      <c r="B5082">
        <v>11031</v>
      </c>
      <c r="C5082">
        <v>58</v>
      </c>
    </row>
    <row r="5083" spans="1:3" x14ac:dyDescent="0.25">
      <c r="A5083" t="s">
        <v>5097</v>
      </c>
      <c r="B5083">
        <v>49937</v>
      </c>
      <c r="C5083">
        <v>576</v>
      </c>
    </row>
    <row r="5084" spans="1:3" x14ac:dyDescent="0.25">
      <c r="A5084" t="s">
        <v>5098</v>
      </c>
      <c r="B5084">
        <v>28772</v>
      </c>
      <c r="C5084">
        <v>44</v>
      </c>
    </row>
    <row r="5085" spans="1:3" x14ac:dyDescent="0.25">
      <c r="A5085" t="s">
        <v>5099</v>
      </c>
      <c r="B5085">
        <v>51658</v>
      </c>
      <c r="C5085">
        <v>1293</v>
      </c>
    </row>
    <row r="5086" spans="1:3" x14ac:dyDescent="0.25">
      <c r="A5086" t="s">
        <v>5100</v>
      </c>
      <c r="B5086">
        <v>51556</v>
      </c>
      <c r="C5086">
        <v>36</v>
      </c>
    </row>
    <row r="5087" spans="1:3" x14ac:dyDescent="0.25">
      <c r="A5087" t="s">
        <v>5101</v>
      </c>
      <c r="B5087">
        <v>57059</v>
      </c>
      <c r="C5087">
        <v>1410</v>
      </c>
    </row>
    <row r="5088" spans="1:3" x14ac:dyDescent="0.25">
      <c r="A5088" t="s">
        <v>5102</v>
      </c>
      <c r="B5088">
        <v>79281</v>
      </c>
      <c r="C5088">
        <v>247</v>
      </c>
    </row>
    <row r="5089" spans="1:3" x14ac:dyDescent="0.25">
      <c r="A5089" t="s">
        <v>5103</v>
      </c>
      <c r="B5089">
        <v>5283</v>
      </c>
      <c r="C5089">
        <v>42</v>
      </c>
    </row>
    <row r="5090" spans="1:3" x14ac:dyDescent="0.25">
      <c r="A5090" t="s">
        <v>5104</v>
      </c>
      <c r="B5090">
        <v>13079</v>
      </c>
      <c r="C5090">
        <v>80</v>
      </c>
    </row>
    <row r="5091" spans="1:3" x14ac:dyDescent="0.25">
      <c r="A5091" t="s">
        <v>5105</v>
      </c>
      <c r="B5091">
        <v>65533</v>
      </c>
      <c r="C5091">
        <v>833</v>
      </c>
    </row>
    <row r="5092" spans="1:3" x14ac:dyDescent="0.25">
      <c r="A5092" t="s">
        <v>5106</v>
      </c>
      <c r="B5092">
        <v>53442</v>
      </c>
      <c r="C5092">
        <v>426</v>
      </c>
    </row>
    <row r="5093" spans="1:3" x14ac:dyDescent="0.25">
      <c r="A5093" t="s">
        <v>5107</v>
      </c>
      <c r="B5093">
        <v>201362</v>
      </c>
      <c r="C5093">
        <v>408</v>
      </c>
    </row>
    <row r="5094" spans="1:3" x14ac:dyDescent="0.25">
      <c r="A5094" t="s">
        <v>5108</v>
      </c>
      <c r="B5094">
        <v>29186</v>
      </c>
      <c r="C5094">
        <v>37</v>
      </c>
    </row>
    <row r="5095" spans="1:3" x14ac:dyDescent="0.25">
      <c r="A5095" t="s">
        <v>5109</v>
      </c>
      <c r="B5095">
        <v>503662</v>
      </c>
      <c r="C5095">
        <v>1849</v>
      </c>
    </row>
    <row r="5096" spans="1:3" x14ac:dyDescent="0.25">
      <c r="A5096" t="s">
        <v>5110</v>
      </c>
      <c r="B5096">
        <v>3532</v>
      </c>
      <c r="C5096">
        <v>80</v>
      </c>
    </row>
    <row r="5097" spans="1:3" x14ac:dyDescent="0.25">
      <c r="A5097" t="s">
        <v>5111</v>
      </c>
      <c r="B5097">
        <v>56825</v>
      </c>
      <c r="C5097">
        <v>877</v>
      </c>
    </row>
    <row r="5098" spans="1:3" x14ac:dyDescent="0.25">
      <c r="A5098" t="s">
        <v>5112</v>
      </c>
      <c r="B5098">
        <v>98432</v>
      </c>
      <c r="C5098">
        <v>303</v>
      </c>
    </row>
    <row r="5099" spans="1:3" x14ac:dyDescent="0.25">
      <c r="A5099" t="s">
        <v>5113</v>
      </c>
      <c r="B5099">
        <v>45032</v>
      </c>
      <c r="C5099">
        <v>328</v>
      </c>
    </row>
    <row r="5100" spans="1:3" x14ac:dyDescent="0.25">
      <c r="A5100" t="s">
        <v>5114</v>
      </c>
      <c r="B5100">
        <v>277877</v>
      </c>
      <c r="C5100">
        <v>3067</v>
      </c>
    </row>
    <row r="5101" spans="1:3" x14ac:dyDescent="0.25">
      <c r="A5101" t="s">
        <v>5115</v>
      </c>
      <c r="B5101">
        <v>69690</v>
      </c>
      <c r="C5101">
        <v>1520</v>
      </c>
    </row>
    <row r="5102" spans="1:3" x14ac:dyDescent="0.25">
      <c r="A5102" t="s">
        <v>5116</v>
      </c>
      <c r="B5102">
        <v>74650</v>
      </c>
      <c r="C5102">
        <v>1144</v>
      </c>
    </row>
    <row r="5103" spans="1:3" x14ac:dyDescent="0.25">
      <c r="A5103" t="s">
        <v>5117</v>
      </c>
      <c r="B5103">
        <v>39686</v>
      </c>
      <c r="C5103">
        <v>1165</v>
      </c>
    </row>
    <row r="5104" spans="1:3" x14ac:dyDescent="0.25">
      <c r="A5104" t="s">
        <v>5118</v>
      </c>
      <c r="B5104">
        <v>21908</v>
      </c>
      <c r="C5104">
        <v>144</v>
      </c>
    </row>
    <row r="5105" spans="1:3" x14ac:dyDescent="0.25">
      <c r="A5105" t="s">
        <v>5119</v>
      </c>
      <c r="B5105">
        <v>65698</v>
      </c>
      <c r="C5105">
        <v>739</v>
      </c>
    </row>
    <row r="5106" spans="1:3" x14ac:dyDescent="0.25">
      <c r="A5106" t="s">
        <v>5120</v>
      </c>
      <c r="B5106">
        <v>17963</v>
      </c>
      <c r="C5106">
        <v>78</v>
      </c>
    </row>
    <row r="5107" spans="1:3" x14ac:dyDescent="0.25">
      <c r="A5107" t="s">
        <v>5121</v>
      </c>
      <c r="B5107">
        <v>100482</v>
      </c>
      <c r="C5107">
        <v>314</v>
      </c>
    </row>
    <row r="5108" spans="1:3" x14ac:dyDescent="0.25">
      <c r="A5108" t="s">
        <v>5122</v>
      </c>
      <c r="B5108">
        <v>72419</v>
      </c>
      <c r="C5108">
        <v>1210</v>
      </c>
    </row>
    <row r="5109" spans="1:3" x14ac:dyDescent="0.25">
      <c r="A5109" t="s">
        <v>5123</v>
      </c>
      <c r="B5109">
        <v>26264</v>
      </c>
      <c r="C5109">
        <v>147</v>
      </c>
    </row>
    <row r="5110" spans="1:3" x14ac:dyDescent="0.25">
      <c r="A5110" t="s">
        <v>5124</v>
      </c>
      <c r="B5110">
        <v>42529</v>
      </c>
      <c r="C5110">
        <v>311</v>
      </c>
    </row>
    <row r="5111" spans="1:3" x14ac:dyDescent="0.25">
      <c r="A5111" t="s">
        <v>5125</v>
      </c>
      <c r="B5111">
        <v>38362</v>
      </c>
      <c r="C5111">
        <v>866</v>
      </c>
    </row>
    <row r="5112" spans="1:3" x14ac:dyDescent="0.25">
      <c r="A5112" t="s">
        <v>5126</v>
      </c>
      <c r="B5112">
        <v>46560</v>
      </c>
      <c r="C5112">
        <v>1435</v>
      </c>
    </row>
    <row r="5113" spans="1:3" x14ac:dyDescent="0.25">
      <c r="A5113" t="s">
        <v>5127</v>
      </c>
      <c r="B5113">
        <v>31844</v>
      </c>
      <c r="C5113">
        <v>497</v>
      </c>
    </row>
    <row r="5114" spans="1:3" x14ac:dyDescent="0.25">
      <c r="A5114" t="s">
        <v>5128</v>
      </c>
      <c r="B5114">
        <v>76572</v>
      </c>
      <c r="C5114">
        <v>1252</v>
      </c>
    </row>
    <row r="5115" spans="1:3" x14ac:dyDescent="0.25">
      <c r="A5115" t="s">
        <v>5129</v>
      </c>
      <c r="B5115">
        <v>57411</v>
      </c>
      <c r="C5115">
        <v>180</v>
      </c>
    </row>
    <row r="5116" spans="1:3" x14ac:dyDescent="0.25">
      <c r="A5116" t="s">
        <v>5130</v>
      </c>
      <c r="B5116">
        <v>65224</v>
      </c>
      <c r="C5116">
        <v>707</v>
      </c>
    </row>
    <row r="5117" spans="1:3" x14ac:dyDescent="0.25">
      <c r="A5117" t="s">
        <v>5131</v>
      </c>
      <c r="B5117">
        <v>36130</v>
      </c>
      <c r="C5117">
        <v>976</v>
      </c>
    </row>
    <row r="5118" spans="1:3" x14ac:dyDescent="0.25">
      <c r="A5118" t="s">
        <v>5132</v>
      </c>
      <c r="B5118">
        <v>47644</v>
      </c>
      <c r="C5118">
        <v>1326</v>
      </c>
    </row>
    <row r="5119" spans="1:3" x14ac:dyDescent="0.25">
      <c r="A5119" t="s">
        <v>5133</v>
      </c>
      <c r="B5119">
        <v>2499</v>
      </c>
      <c r="C5119">
        <v>20</v>
      </c>
    </row>
    <row r="5120" spans="1:3" x14ac:dyDescent="0.25">
      <c r="A5120" t="s">
        <v>5134</v>
      </c>
      <c r="B5120">
        <v>85379</v>
      </c>
      <c r="C5120">
        <v>601</v>
      </c>
    </row>
    <row r="5121" spans="1:3" x14ac:dyDescent="0.25">
      <c r="A5121" t="s">
        <v>5135</v>
      </c>
      <c r="B5121">
        <v>109306</v>
      </c>
      <c r="C5121">
        <v>2138</v>
      </c>
    </row>
    <row r="5122" spans="1:3" x14ac:dyDescent="0.25">
      <c r="A5122" t="s">
        <v>5136</v>
      </c>
      <c r="B5122">
        <v>10354</v>
      </c>
      <c r="C5122">
        <v>211</v>
      </c>
    </row>
    <row r="5123" spans="1:3" x14ac:dyDescent="0.25">
      <c r="A5123" t="s">
        <v>5137</v>
      </c>
      <c r="B5123">
        <v>13445</v>
      </c>
      <c r="C5123">
        <v>86</v>
      </c>
    </row>
    <row r="5124" spans="1:3" x14ac:dyDescent="0.25">
      <c r="A5124" t="s">
        <v>5138</v>
      </c>
      <c r="B5124">
        <v>48146</v>
      </c>
      <c r="C5124">
        <v>193</v>
      </c>
    </row>
    <row r="5125" spans="1:3" x14ac:dyDescent="0.25">
      <c r="A5125" t="s">
        <v>5139</v>
      </c>
      <c r="B5125">
        <v>71936</v>
      </c>
      <c r="C5125">
        <v>776</v>
      </c>
    </row>
    <row r="5126" spans="1:3" x14ac:dyDescent="0.25">
      <c r="A5126" t="s">
        <v>5140</v>
      </c>
      <c r="B5126">
        <v>172418</v>
      </c>
      <c r="C5126">
        <v>1272</v>
      </c>
    </row>
    <row r="5127" spans="1:3" x14ac:dyDescent="0.25">
      <c r="A5127" t="s">
        <v>5141</v>
      </c>
      <c r="B5127">
        <v>23741</v>
      </c>
      <c r="C5127">
        <v>461</v>
      </c>
    </row>
    <row r="5128" spans="1:3" x14ac:dyDescent="0.25">
      <c r="A5128" t="s">
        <v>5142</v>
      </c>
      <c r="B5128">
        <v>25703</v>
      </c>
      <c r="C5128">
        <v>287</v>
      </c>
    </row>
    <row r="5129" spans="1:3" x14ac:dyDescent="0.25">
      <c r="A5129" t="s">
        <v>5143</v>
      </c>
      <c r="B5129">
        <v>53394</v>
      </c>
      <c r="C5129">
        <v>760</v>
      </c>
    </row>
    <row r="5130" spans="1:3" x14ac:dyDescent="0.25">
      <c r="A5130" t="s">
        <v>5144</v>
      </c>
      <c r="B5130">
        <v>67838</v>
      </c>
      <c r="C5130">
        <v>1247</v>
      </c>
    </row>
    <row r="5131" spans="1:3" x14ac:dyDescent="0.25">
      <c r="A5131" t="s">
        <v>5145</v>
      </c>
      <c r="B5131">
        <v>75872</v>
      </c>
      <c r="C5131">
        <v>127</v>
      </c>
    </row>
    <row r="5132" spans="1:3" x14ac:dyDescent="0.25">
      <c r="A5132" t="s">
        <v>5146</v>
      </c>
      <c r="B5132">
        <v>100187</v>
      </c>
      <c r="C5132">
        <v>2414</v>
      </c>
    </row>
    <row r="5133" spans="1:3" x14ac:dyDescent="0.25">
      <c r="A5133" t="s">
        <v>5147</v>
      </c>
      <c r="B5133">
        <v>21236</v>
      </c>
      <c r="C5133">
        <v>180</v>
      </c>
    </row>
    <row r="5134" spans="1:3" x14ac:dyDescent="0.25">
      <c r="A5134" t="s">
        <v>5148</v>
      </c>
      <c r="B5134">
        <v>90352</v>
      </c>
      <c r="C5134">
        <v>434</v>
      </c>
    </row>
    <row r="5135" spans="1:3" x14ac:dyDescent="0.25">
      <c r="A5135" t="s">
        <v>5149</v>
      </c>
      <c r="B5135">
        <v>56335</v>
      </c>
      <c r="C5135">
        <v>699</v>
      </c>
    </row>
    <row r="5136" spans="1:3" x14ac:dyDescent="0.25">
      <c r="A5136" t="s">
        <v>5150</v>
      </c>
      <c r="B5136">
        <v>2567616</v>
      </c>
      <c r="C5136">
        <v>14465</v>
      </c>
    </row>
    <row r="5137" spans="1:3" x14ac:dyDescent="0.25">
      <c r="A5137" t="s">
        <v>5151</v>
      </c>
      <c r="B5137">
        <v>14142</v>
      </c>
      <c r="C5137">
        <v>176</v>
      </c>
    </row>
    <row r="5138" spans="1:3" x14ac:dyDescent="0.25">
      <c r="A5138" t="s">
        <v>5152</v>
      </c>
      <c r="B5138">
        <v>101307</v>
      </c>
      <c r="C5138">
        <v>98</v>
      </c>
    </row>
    <row r="5139" spans="1:3" x14ac:dyDescent="0.25">
      <c r="A5139" t="s">
        <v>5153</v>
      </c>
      <c r="B5139">
        <v>50421</v>
      </c>
      <c r="C5139">
        <v>461</v>
      </c>
    </row>
    <row r="5140" spans="1:3" x14ac:dyDescent="0.25">
      <c r="A5140" t="s">
        <v>5154</v>
      </c>
      <c r="B5140">
        <v>167932</v>
      </c>
      <c r="C5140">
        <v>979</v>
      </c>
    </row>
    <row r="5141" spans="1:3" x14ac:dyDescent="0.25">
      <c r="A5141" t="s">
        <v>5155</v>
      </c>
      <c r="B5141">
        <v>26794</v>
      </c>
      <c r="C5141">
        <v>194</v>
      </c>
    </row>
    <row r="5142" spans="1:3" x14ac:dyDescent="0.25">
      <c r="A5142" t="s">
        <v>5156</v>
      </c>
      <c r="B5142">
        <v>47626</v>
      </c>
      <c r="C5142">
        <v>933</v>
      </c>
    </row>
    <row r="5143" spans="1:3" x14ac:dyDescent="0.25">
      <c r="A5143" t="s">
        <v>5157</v>
      </c>
      <c r="B5143">
        <v>2143</v>
      </c>
      <c r="C5143">
        <v>13</v>
      </c>
    </row>
    <row r="5144" spans="1:3" x14ac:dyDescent="0.25">
      <c r="A5144" t="s">
        <v>5158</v>
      </c>
      <c r="B5144">
        <v>68195</v>
      </c>
      <c r="C5144">
        <v>1670</v>
      </c>
    </row>
    <row r="5145" spans="1:3" x14ac:dyDescent="0.25">
      <c r="A5145" t="s">
        <v>5159</v>
      </c>
      <c r="B5145">
        <v>6147</v>
      </c>
      <c r="C5145">
        <v>52</v>
      </c>
    </row>
    <row r="5146" spans="1:3" x14ac:dyDescent="0.25">
      <c r="A5146" t="s">
        <v>5160</v>
      </c>
      <c r="B5146">
        <v>28165</v>
      </c>
      <c r="C5146">
        <v>133</v>
      </c>
    </row>
    <row r="5147" spans="1:3" x14ac:dyDescent="0.25">
      <c r="A5147" t="s">
        <v>5161</v>
      </c>
      <c r="B5147">
        <v>9315</v>
      </c>
      <c r="C5147">
        <v>36</v>
      </c>
    </row>
    <row r="5148" spans="1:3" x14ac:dyDescent="0.25">
      <c r="A5148" t="s">
        <v>5162</v>
      </c>
      <c r="B5148">
        <v>3922</v>
      </c>
      <c r="C5148">
        <v>94</v>
      </c>
    </row>
    <row r="5149" spans="1:3" x14ac:dyDescent="0.25">
      <c r="A5149" t="s">
        <v>5163</v>
      </c>
      <c r="B5149">
        <v>34154</v>
      </c>
      <c r="C5149">
        <v>665</v>
      </c>
    </row>
    <row r="5150" spans="1:3" x14ac:dyDescent="0.25">
      <c r="A5150" t="s">
        <v>5164</v>
      </c>
      <c r="B5150">
        <v>57936</v>
      </c>
      <c r="C5150">
        <v>312</v>
      </c>
    </row>
    <row r="5151" spans="1:3" x14ac:dyDescent="0.25">
      <c r="A5151" t="s">
        <v>5165</v>
      </c>
      <c r="B5151">
        <v>56217</v>
      </c>
      <c r="C5151">
        <v>938</v>
      </c>
    </row>
    <row r="5152" spans="1:3" x14ac:dyDescent="0.25">
      <c r="A5152" t="s">
        <v>5166</v>
      </c>
      <c r="B5152">
        <v>12141</v>
      </c>
      <c r="C5152">
        <v>9</v>
      </c>
    </row>
    <row r="5153" spans="1:3" x14ac:dyDescent="0.25">
      <c r="A5153" t="s">
        <v>5167</v>
      </c>
      <c r="B5153">
        <v>73648</v>
      </c>
      <c r="C5153">
        <v>1223</v>
      </c>
    </row>
    <row r="5154" spans="1:3" x14ac:dyDescent="0.25">
      <c r="A5154" t="s">
        <v>5168</v>
      </c>
      <c r="B5154">
        <v>227563</v>
      </c>
      <c r="C5154">
        <v>1534</v>
      </c>
    </row>
    <row r="5155" spans="1:3" x14ac:dyDescent="0.25">
      <c r="A5155" t="s">
        <v>5169</v>
      </c>
      <c r="B5155">
        <v>111562</v>
      </c>
      <c r="C5155">
        <v>31</v>
      </c>
    </row>
    <row r="5156" spans="1:3" x14ac:dyDescent="0.25">
      <c r="A5156" t="s">
        <v>5170</v>
      </c>
      <c r="B5156">
        <v>32532</v>
      </c>
      <c r="C5156">
        <v>399</v>
      </c>
    </row>
    <row r="5157" spans="1:3" x14ac:dyDescent="0.25">
      <c r="A5157" t="s">
        <v>5171</v>
      </c>
      <c r="B5157">
        <v>79926</v>
      </c>
      <c r="C5157">
        <v>1468</v>
      </c>
    </row>
    <row r="5158" spans="1:3" x14ac:dyDescent="0.25">
      <c r="A5158" t="s">
        <v>5172</v>
      </c>
      <c r="B5158">
        <v>92199</v>
      </c>
      <c r="C5158">
        <v>406</v>
      </c>
    </row>
    <row r="5159" spans="1:3" x14ac:dyDescent="0.25">
      <c r="A5159" t="s">
        <v>5173</v>
      </c>
      <c r="B5159">
        <v>26720</v>
      </c>
      <c r="C5159">
        <v>190</v>
      </c>
    </row>
    <row r="5160" spans="1:3" x14ac:dyDescent="0.25">
      <c r="A5160" t="s">
        <v>5174</v>
      </c>
      <c r="B5160">
        <v>11099</v>
      </c>
      <c r="C5160">
        <v>64</v>
      </c>
    </row>
    <row r="5161" spans="1:3" x14ac:dyDescent="0.25">
      <c r="A5161" t="s">
        <v>5175</v>
      </c>
      <c r="B5161">
        <v>43790</v>
      </c>
      <c r="C5161">
        <v>56</v>
      </c>
    </row>
    <row r="5162" spans="1:3" x14ac:dyDescent="0.25">
      <c r="A5162" t="s">
        <v>5176</v>
      </c>
      <c r="B5162">
        <v>31623</v>
      </c>
      <c r="C5162">
        <v>147</v>
      </c>
    </row>
    <row r="5163" spans="1:3" x14ac:dyDescent="0.25">
      <c r="A5163" t="s">
        <v>5177</v>
      </c>
      <c r="B5163">
        <v>57756</v>
      </c>
      <c r="C5163">
        <v>110</v>
      </c>
    </row>
    <row r="5164" spans="1:3" x14ac:dyDescent="0.25">
      <c r="A5164" t="s">
        <v>5178</v>
      </c>
      <c r="B5164">
        <v>67398</v>
      </c>
      <c r="C5164">
        <v>1001</v>
      </c>
    </row>
    <row r="5165" spans="1:3" x14ac:dyDescent="0.25">
      <c r="A5165" t="s">
        <v>5179</v>
      </c>
      <c r="B5165">
        <v>42032</v>
      </c>
      <c r="C5165">
        <v>827</v>
      </c>
    </row>
    <row r="5166" spans="1:3" x14ac:dyDescent="0.25">
      <c r="A5166" t="s">
        <v>5180</v>
      </c>
      <c r="B5166">
        <v>67134</v>
      </c>
      <c r="C5166">
        <v>1470</v>
      </c>
    </row>
    <row r="5167" spans="1:3" x14ac:dyDescent="0.25">
      <c r="A5167" t="s">
        <v>5181</v>
      </c>
      <c r="B5167">
        <v>55604</v>
      </c>
      <c r="C5167">
        <v>772</v>
      </c>
    </row>
    <row r="5168" spans="1:3" x14ac:dyDescent="0.25">
      <c r="A5168" t="s">
        <v>5182</v>
      </c>
      <c r="B5168">
        <v>57351</v>
      </c>
      <c r="C5168">
        <v>600</v>
      </c>
    </row>
    <row r="5169" spans="1:3" x14ac:dyDescent="0.25">
      <c r="A5169" t="s">
        <v>5183</v>
      </c>
      <c r="B5169">
        <v>37178</v>
      </c>
      <c r="C5169">
        <v>681</v>
      </c>
    </row>
    <row r="5170" spans="1:3" x14ac:dyDescent="0.25">
      <c r="A5170" t="s">
        <v>5184</v>
      </c>
      <c r="B5170">
        <v>100759</v>
      </c>
      <c r="C5170">
        <v>2029</v>
      </c>
    </row>
    <row r="5171" spans="1:3" x14ac:dyDescent="0.25">
      <c r="A5171" t="s">
        <v>5185</v>
      </c>
      <c r="B5171">
        <v>22826</v>
      </c>
      <c r="C5171">
        <v>45</v>
      </c>
    </row>
    <row r="5172" spans="1:3" x14ac:dyDescent="0.25">
      <c r="A5172" t="s">
        <v>5186</v>
      </c>
      <c r="B5172">
        <v>35909</v>
      </c>
      <c r="C5172">
        <v>894</v>
      </c>
    </row>
    <row r="5173" spans="1:3" x14ac:dyDescent="0.25">
      <c r="A5173" t="s">
        <v>5187</v>
      </c>
      <c r="B5173">
        <v>65298</v>
      </c>
      <c r="C5173">
        <v>601</v>
      </c>
    </row>
    <row r="5174" spans="1:3" x14ac:dyDescent="0.25">
      <c r="A5174" t="s">
        <v>5188</v>
      </c>
      <c r="B5174">
        <v>77220</v>
      </c>
      <c r="C5174">
        <v>357</v>
      </c>
    </row>
    <row r="5175" spans="1:3" x14ac:dyDescent="0.25">
      <c r="A5175" t="s">
        <v>5189</v>
      </c>
      <c r="B5175">
        <v>32564</v>
      </c>
      <c r="C5175">
        <v>454</v>
      </c>
    </row>
    <row r="5176" spans="1:3" x14ac:dyDescent="0.25">
      <c r="A5176" t="s">
        <v>5190</v>
      </c>
      <c r="B5176">
        <v>24753</v>
      </c>
      <c r="C5176">
        <v>260</v>
      </c>
    </row>
    <row r="5177" spans="1:3" x14ac:dyDescent="0.25">
      <c r="A5177" t="s">
        <v>5191</v>
      </c>
      <c r="B5177">
        <v>113731</v>
      </c>
      <c r="C5177">
        <v>1710</v>
      </c>
    </row>
    <row r="5178" spans="1:3" x14ac:dyDescent="0.25">
      <c r="A5178" t="s">
        <v>5192</v>
      </c>
      <c r="B5178">
        <v>24850</v>
      </c>
      <c r="C5178">
        <v>220</v>
      </c>
    </row>
    <row r="5179" spans="1:3" x14ac:dyDescent="0.25">
      <c r="A5179" t="s">
        <v>5193</v>
      </c>
      <c r="B5179">
        <v>2413</v>
      </c>
      <c r="C5179">
        <v>27</v>
      </c>
    </row>
    <row r="5180" spans="1:3" x14ac:dyDescent="0.25">
      <c r="A5180" t="s">
        <v>5194</v>
      </c>
      <c r="B5180">
        <v>85811</v>
      </c>
      <c r="C5180">
        <v>992</v>
      </c>
    </row>
    <row r="5181" spans="1:3" x14ac:dyDescent="0.25">
      <c r="A5181" t="s">
        <v>5195</v>
      </c>
      <c r="B5181">
        <v>9179</v>
      </c>
      <c r="C5181">
        <v>46</v>
      </c>
    </row>
    <row r="5182" spans="1:3" x14ac:dyDescent="0.25">
      <c r="A5182" t="s">
        <v>5196</v>
      </c>
      <c r="B5182">
        <v>63703</v>
      </c>
      <c r="C5182">
        <v>1226</v>
      </c>
    </row>
    <row r="5183" spans="1:3" x14ac:dyDescent="0.25">
      <c r="A5183" t="s">
        <v>5197</v>
      </c>
      <c r="B5183">
        <v>45755</v>
      </c>
      <c r="C5183">
        <v>594</v>
      </c>
    </row>
    <row r="5184" spans="1:3" x14ac:dyDescent="0.25">
      <c r="A5184" t="s">
        <v>5198</v>
      </c>
      <c r="B5184">
        <v>23411</v>
      </c>
      <c r="C5184">
        <v>360</v>
      </c>
    </row>
    <row r="5185" spans="1:3" x14ac:dyDescent="0.25">
      <c r="A5185" t="s">
        <v>5199</v>
      </c>
      <c r="B5185">
        <v>42857</v>
      </c>
      <c r="C5185">
        <v>14</v>
      </c>
    </row>
    <row r="5186" spans="1:3" x14ac:dyDescent="0.25">
      <c r="A5186" t="s">
        <v>5200</v>
      </c>
      <c r="B5186">
        <v>68726</v>
      </c>
      <c r="C5186">
        <v>768</v>
      </c>
    </row>
    <row r="5187" spans="1:3" x14ac:dyDescent="0.25">
      <c r="A5187" t="s">
        <v>5201</v>
      </c>
      <c r="B5187">
        <v>68361</v>
      </c>
      <c r="C5187">
        <v>1615</v>
      </c>
    </row>
    <row r="5188" spans="1:3" x14ac:dyDescent="0.25">
      <c r="A5188" t="s">
        <v>5202</v>
      </c>
      <c r="B5188">
        <v>105889</v>
      </c>
      <c r="C5188">
        <v>60</v>
      </c>
    </row>
    <row r="5189" spans="1:3" x14ac:dyDescent="0.25">
      <c r="A5189" t="s">
        <v>5203</v>
      </c>
      <c r="B5189">
        <v>24003</v>
      </c>
      <c r="C5189">
        <v>471</v>
      </c>
    </row>
    <row r="5190" spans="1:3" x14ac:dyDescent="0.25">
      <c r="A5190" t="s">
        <v>5204</v>
      </c>
      <c r="B5190">
        <v>8117</v>
      </c>
      <c r="C5190">
        <v>151</v>
      </c>
    </row>
    <row r="5191" spans="1:3" x14ac:dyDescent="0.25">
      <c r="A5191" t="s">
        <v>5205</v>
      </c>
      <c r="B5191">
        <v>17138</v>
      </c>
      <c r="C5191">
        <v>122</v>
      </c>
    </row>
    <row r="5192" spans="1:3" x14ac:dyDescent="0.25">
      <c r="A5192" t="s">
        <v>5206</v>
      </c>
      <c r="B5192">
        <v>64461</v>
      </c>
      <c r="C5192">
        <v>732</v>
      </c>
    </row>
    <row r="5193" spans="1:3" x14ac:dyDescent="0.25">
      <c r="A5193" t="s">
        <v>5207</v>
      </c>
      <c r="B5193">
        <v>15917</v>
      </c>
      <c r="C5193">
        <v>94</v>
      </c>
    </row>
    <row r="5194" spans="1:3" x14ac:dyDescent="0.25">
      <c r="A5194" t="s">
        <v>5208</v>
      </c>
      <c r="B5194">
        <v>30778</v>
      </c>
      <c r="C5194">
        <v>383</v>
      </c>
    </row>
    <row r="5195" spans="1:3" x14ac:dyDescent="0.25">
      <c r="A5195" t="s">
        <v>5209</v>
      </c>
      <c r="B5195">
        <v>96709</v>
      </c>
      <c r="C5195">
        <v>482</v>
      </c>
    </row>
    <row r="5196" spans="1:3" x14ac:dyDescent="0.25">
      <c r="A5196" t="s">
        <v>5210</v>
      </c>
      <c r="B5196">
        <v>28796</v>
      </c>
      <c r="C5196">
        <v>241</v>
      </c>
    </row>
    <row r="5197" spans="1:3" x14ac:dyDescent="0.25">
      <c r="A5197" t="s">
        <v>5211</v>
      </c>
      <c r="B5197">
        <v>104440</v>
      </c>
      <c r="C5197">
        <v>273</v>
      </c>
    </row>
    <row r="5198" spans="1:3" x14ac:dyDescent="0.25">
      <c r="A5198" t="s">
        <v>5212</v>
      </c>
      <c r="B5198">
        <v>26887</v>
      </c>
      <c r="C5198">
        <v>121</v>
      </c>
    </row>
    <row r="5199" spans="1:3" x14ac:dyDescent="0.25">
      <c r="A5199" t="s">
        <v>5213</v>
      </c>
      <c r="B5199">
        <v>10668</v>
      </c>
      <c r="C5199">
        <v>135</v>
      </c>
    </row>
    <row r="5200" spans="1:3" x14ac:dyDescent="0.25">
      <c r="A5200" t="s">
        <v>5214</v>
      </c>
      <c r="B5200">
        <v>19351</v>
      </c>
      <c r="C5200">
        <v>210</v>
      </c>
    </row>
    <row r="5201" spans="1:3" x14ac:dyDescent="0.25">
      <c r="A5201" t="s">
        <v>5215</v>
      </c>
      <c r="B5201">
        <v>42912</v>
      </c>
      <c r="C5201">
        <v>320</v>
      </c>
    </row>
    <row r="5202" spans="1:3" x14ac:dyDescent="0.25">
      <c r="A5202" t="s">
        <v>5216</v>
      </c>
      <c r="B5202">
        <v>137842</v>
      </c>
      <c r="C5202">
        <v>99</v>
      </c>
    </row>
    <row r="5203" spans="1:3" x14ac:dyDescent="0.25">
      <c r="A5203" t="s">
        <v>5217</v>
      </c>
      <c r="B5203">
        <v>26058</v>
      </c>
      <c r="C5203">
        <v>274</v>
      </c>
    </row>
    <row r="5204" spans="1:3" x14ac:dyDescent="0.25">
      <c r="A5204" t="s">
        <v>5218</v>
      </c>
      <c r="B5204">
        <v>34729</v>
      </c>
      <c r="C5204">
        <v>356</v>
      </c>
    </row>
    <row r="5205" spans="1:3" x14ac:dyDescent="0.25">
      <c r="A5205" t="s">
        <v>5219</v>
      </c>
      <c r="B5205">
        <v>38895</v>
      </c>
      <c r="C5205">
        <v>169</v>
      </c>
    </row>
    <row r="5206" spans="1:3" x14ac:dyDescent="0.25">
      <c r="A5206" t="s">
        <v>5220</v>
      </c>
      <c r="B5206">
        <v>49759</v>
      </c>
      <c r="C5206">
        <v>340</v>
      </c>
    </row>
    <row r="5207" spans="1:3" x14ac:dyDescent="0.25">
      <c r="A5207" t="s">
        <v>5221</v>
      </c>
      <c r="B5207">
        <v>45672</v>
      </c>
      <c r="C5207">
        <v>980</v>
      </c>
    </row>
    <row r="5208" spans="1:3" x14ac:dyDescent="0.25">
      <c r="A5208" t="s">
        <v>5222</v>
      </c>
      <c r="B5208">
        <v>8960</v>
      </c>
      <c r="C5208">
        <v>25</v>
      </c>
    </row>
    <row r="5209" spans="1:3" x14ac:dyDescent="0.25">
      <c r="A5209" t="s">
        <v>5223</v>
      </c>
      <c r="B5209">
        <v>48345</v>
      </c>
      <c r="C5209">
        <v>576</v>
      </c>
    </row>
    <row r="5210" spans="1:3" x14ac:dyDescent="0.25">
      <c r="A5210" t="s">
        <v>5224</v>
      </c>
      <c r="B5210">
        <v>64173</v>
      </c>
      <c r="C5210">
        <v>1107</v>
      </c>
    </row>
    <row r="5211" spans="1:3" x14ac:dyDescent="0.25">
      <c r="A5211" t="s">
        <v>5225</v>
      </c>
      <c r="B5211">
        <v>12271</v>
      </c>
      <c r="C5211">
        <v>121</v>
      </c>
    </row>
    <row r="5212" spans="1:3" x14ac:dyDescent="0.25">
      <c r="A5212" t="s">
        <v>5226</v>
      </c>
      <c r="B5212">
        <v>73020</v>
      </c>
      <c r="C5212">
        <v>1809</v>
      </c>
    </row>
    <row r="5213" spans="1:3" x14ac:dyDescent="0.25">
      <c r="A5213" t="s">
        <v>5227</v>
      </c>
      <c r="B5213">
        <v>90156</v>
      </c>
      <c r="C5213">
        <v>1063</v>
      </c>
    </row>
    <row r="5214" spans="1:3" x14ac:dyDescent="0.25">
      <c r="A5214" t="s">
        <v>5228</v>
      </c>
      <c r="B5214">
        <v>1936</v>
      </c>
      <c r="C5214">
        <v>41</v>
      </c>
    </row>
    <row r="5215" spans="1:3" x14ac:dyDescent="0.25">
      <c r="A5215" t="s">
        <v>5229</v>
      </c>
      <c r="B5215">
        <v>141846</v>
      </c>
      <c r="C5215">
        <v>2157</v>
      </c>
    </row>
    <row r="5216" spans="1:3" x14ac:dyDescent="0.25">
      <c r="A5216" t="s">
        <v>5230</v>
      </c>
      <c r="B5216">
        <v>1127</v>
      </c>
      <c r="C5216">
        <v>0</v>
      </c>
    </row>
    <row r="5217" spans="1:3" x14ac:dyDescent="0.25">
      <c r="A5217" t="s">
        <v>5231</v>
      </c>
      <c r="B5217">
        <v>109831</v>
      </c>
      <c r="C5217">
        <v>1128</v>
      </c>
    </row>
    <row r="5218" spans="1:3" x14ac:dyDescent="0.25">
      <c r="A5218" t="s">
        <v>5232</v>
      </c>
      <c r="B5218">
        <v>38988</v>
      </c>
      <c r="C5218">
        <v>145</v>
      </c>
    </row>
    <row r="5219" spans="1:3" x14ac:dyDescent="0.25">
      <c r="A5219" t="s">
        <v>5233</v>
      </c>
      <c r="B5219">
        <v>97565</v>
      </c>
      <c r="C5219">
        <v>1373</v>
      </c>
    </row>
    <row r="5220" spans="1:3" x14ac:dyDescent="0.25">
      <c r="A5220" t="s">
        <v>5234</v>
      </c>
      <c r="B5220">
        <v>68870</v>
      </c>
      <c r="C5220">
        <v>1353</v>
      </c>
    </row>
    <row r="5221" spans="1:3" x14ac:dyDescent="0.25">
      <c r="A5221" t="s">
        <v>5235</v>
      </c>
      <c r="B5221">
        <v>31554</v>
      </c>
      <c r="C5221">
        <v>80</v>
      </c>
    </row>
    <row r="5222" spans="1:3" x14ac:dyDescent="0.25">
      <c r="A5222" t="s">
        <v>5236</v>
      </c>
      <c r="B5222">
        <v>106600</v>
      </c>
      <c r="C5222">
        <v>1356</v>
      </c>
    </row>
    <row r="5223" spans="1:3" x14ac:dyDescent="0.25">
      <c r="A5223" t="s">
        <v>5237</v>
      </c>
      <c r="B5223">
        <v>86397</v>
      </c>
      <c r="C5223">
        <v>1202</v>
      </c>
    </row>
    <row r="5224" spans="1:3" x14ac:dyDescent="0.25">
      <c r="A5224" t="s">
        <v>5238</v>
      </c>
      <c r="B5224">
        <v>15256</v>
      </c>
      <c r="C5224">
        <v>0</v>
      </c>
    </row>
    <row r="5225" spans="1:3" x14ac:dyDescent="0.25">
      <c r="A5225" t="s">
        <v>5239</v>
      </c>
      <c r="B5225">
        <v>39396</v>
      </c>
      <c r="C5225">
        <v>778</v>
      </c>
    </row>
    <row r="5226" spans="1:3" x14ac:dyDescent="0.25">
      <c r="A5226" t="s">
        <v>5240</v>
      </c>
      <c r="B5226">
        <v>25547</v>
      </c>
      <c r="C5226">
        <v>51</v>
      </c>
    </row>
    <row r="5227" spans="1:3" x14ac:dyDescent="0.25">
      <c r="A5227" t="s">
        <v>5241</v>
      </c>
      <c r="B5227">
        <v>62959</v>
      </c>
      <c r="C5227">
        <v>958</v>
      </c>
    </row>
    <row r="5228" spans="1:3" x14ac:dyDescent="0.25">
      <c r="A5228" t="s">
        <v>5242</v>
      </c>
      <c r="B5228">
        <v>103959</v>
      </c>
      <c r="C5228">
        <v>721</v>
      </c>
    </row>
    <row r="5229" spans="1:3" x14ac:dyDescent="0.25">
      <c r="A5229" t="s">
        <v>5243</v>
      </c>
      <c r="B5229">
        <v>8758</v>
      </c>
      <c r="C5229">
        <v>51</v>
      </c>
    </row>
    <row r="5230" spans="1:3" x14ac:dyDescent="0.25">
      <c r="A5230" t="s">
        <v>5244</v>
      </c>
      <c r="B5230">
        <v>60296</v>
      </c>
      <c r="C5230">
        <v>757</v>
      </c>
    </row>
    <row r="5231" spans="1:3" x14ac:dyDescent="0.25">
      <c r="A5231" t="s">
        <v>5245</v>
      </c>
      <c r="B5231">
        <v>55008</v>
      </c>
      <c r="C5231">
        <v>311</v>
      </c>
    </row>
    <row r="5232" spans="1:3" x14ac:dyDescent="0.25">
      <c r="A5232" t="s">
        <v>5246</v>
      </c>
      <c r="B5232">
        <v>16209</v>
      </c>
      <c r="C5232">
        <v>206</v>
      </c>
    </row>
    <row r="5233" spans="1:3" x14ac:dyDescent="0.25">
      <c r="A5233" t="s">
        <v>5247</v>
      </c>
      <c r="B5233">
        <v>49732</v>
      </c>
      <c r="C5233">
        <v>174</v>
      </c>
    </row>
    <row r="5234" spans="1:3" x14ac:dyDescent="0.25">
      <c r="A5234" t="s">
        <v>5248</v>
      </c>
      <c r="B5234">
        <v>52764</v>
      </c>
      <c r="C5234">
        <v>182</v>
      </c>
    </row>
    <row r="5235" spans="1:3" x14ac:dyDescent="0.25">
      <c r="A5235" t="s">
        <v>5249</v>
      </c>
      <c r="B5235">
        <v>31502</v>
      </c>
      <c r="C5235">
        <v>4</v>
      </c>
    </row>
    <row r="5236" spans="1:3" x14ac:dyDescent="0.25">
      <c r="A5236" t="s">
        <v>5250</v>
      </c>
      <c r="B5236">
        <v>2435</v>
      </c>
      <c r="C5236">
        <v>102</v>
      </c>
    </row>
    <row r="5237" spans="1:3" x14ac:dyDescent="0.25">
      <c r="A5237" t="s">
        <v>5251</v>
      </c>
      <c r="B5237">
        <v>78483</v>
      </c>
      <c r="C5237">
        <v>631</v>
      </c>
    </row>
    <row r="5238" spans="1:3" x14ac:dyDescent="0.25">
      <c r="A5238" t="s">
        <v>5252</v>
      </c>
      <c r="B5238">
        <v>1971</v>
      </c>
      <c r="C5238">
        <v>103</v>
      </c>
    </row>
    <row r="5239" spans="1:3" x14ac:dyDescent="0.25">
      <c r="A5239" t="s">
        <v>5253</v>
      </c>
      <c r="B5239">
        <v>7314</v>
      </c>
      <c r="C5239">
        <v>42</v>
      </c>
    </row>
    <row r="5240" spans="1:3" x14ac:dyDescent="0.25">
      <c r="A5240" t="s">
        <v>5254</v>
      </c>
      <c r="B5240">
        <v>7406</v>
      </c>
      <c r="C5240">
        <v>217</v>
      </c>
    </row>
    <row r="5241" spans="1:3" x14ac:dyDescent="0.25">
      <c r="A5241" t="s">
        <v>5255</v>
      </c>
      <c r="B5241">
        <v>20315</v>
      </c>
      <c r="C5241">
        <v>267</v>
      </c>
    </row>
    <row r="5242" spans="1:3" x14ac:dyDescent="0.25">
      <c r="A5242" t="s">
        <v>5256</v>
      </c>
      <c r="B5242">
        <v>57891</v>
      </c>
      <c r="C5242">
        <v>593</v>
      </c>
    </row>
    <row r="5243" spans="1:3" x14ac:dyDescent="0.25">
      <c r="A5243" t="s">
        <v>5257</v>
      </c>
      <c r="B5243">
        <v>71069</v>
      </c>
      <c r="C5243">
        <v>953</v>
      </c>
    </row>
    <row r="5244" spans="1:3" x14ac:dyDescent="0.25">
      <c r="A5244" t="s">
        <v>5258</v>
      </c>
      <c r="B5244">
        <v>55924</v>
      </c>
      <c r="C5244">
        <v>353</v>
      </c>
    </row>
    <row r="5245" spans="1:3" x14ac:dyDescent="0.25">
      <c r="A5245" t="s">
        <v>5259</v>
      </c>
      <c r="B5245">
        <v>94096</v>
      </c>
      <c r="C5245">
        <v>63</v>
      </c>
    </row>
    <row r="5246" spans="1:3" x14ac:dyDescent="0.25">
      <c r="A5246" t="s">
        <v>5260</v>
      </c>
      <c r="B5246">
        <v>28172</v>
      </c>
      <c r="C5246">
        <v>41</v>
      </c>
    </row>
    <row r="5247" spans="1:3" x14ac:dyDescent="0.25">
      <c r="A5247" t="s">
        <v>5261</v>
      </c>
      <c r="B5247">
        <v>85026</v>
      </c>
      <c r="C5247">
        <v>824</v>
      </c>
    </row>
    <row r="5248" spans="1:3" x14ac:dyDescent="0.25">
      <c r="A5248" t="s">
        <v>5262</v>
      </c>
      <c r="B5248">
        <v>17631</v>
      </c>
      <c r="C5248">
        <v>0</v>
      </c>
    </row>
    <row r="5249" spans="1:3" x14ac:dyDescent="0.25">
      <c r="A5249" t="s">
        <v>5263</v>
      </c>
      <c r="B5249">
        <v>7418</v>
      </c>
      <c r="C5249">
        <v>43</v>
      </c>
    </row>
    <row r="5250" spans="1:3" x14ac:dyDescent="0.25">
      <c r="A5250" t="s">
        <v>5264</v>
      </c>
      <c r="B5250">
        <v>57946</v>
      </c>
      <c r="C5250">
        <v>203</v>
      </c>
    </row>
    <row r="5251" spans="1:3" x14ac:dyDescent="0.25">
      <c r="A5251" t="s">
        <v>5265</v>
      </c>
      <c r="B5251">
        <v>45208</v>
      </c>
      <c r="C5251">
        <v>82</v>
      </c>
    </row>
    <row r="5252" spans="1:3" x14ac:dyDescent="0.25">
      <c r="A5252" t="s">
        <v>5266</v>
      </c>
      <c r="B5252">
        <v>158820</v>
      </c>
      <c r="C5252">
        <v>3401</v>
      </c>
    </row>
    <row r="5253" spans="1:3" x14ac:dyDescent="0.25">
      <c r="A5253" t="s">
        <v>5267</v>
      </c>
      <c r="B5253">
        <v>17887</v>
      </c>
      <c r="C5253">
        <v>194</v>
      </c>
    </row>
    <row r="5254" spans="1:3" x14ac:dyDescent="0.25">
      <c r="A5254" t="s">
        <v>5268</v>
      </c>
      <c r="B5254">
        <v>81133</v>
      </c>
      <c r="C5254">
        <v>92</v>
      </c>
    </row>
    <row r="5255" spans="1:3" x14ac:dyDescent="0.25">
      <c r="A5255" t="s">
        <v>5269</v>
      </c>
      <c r="B5255">
        <v>9827</v>
      </c>
      <c r="C5255">
        <v>146</v>
      </c>
    </row>
    <row r="5256" spans="1:3" x14ac:dyDescent="0.25">
      <c r="A5256" t="s">
        <v>5270</v>
      </c>
      <c r="B5256">
        <v>4229</v>
      </c>
      <c r="C5256">
        <v>19</v>
      </c>
    </row>
    <row r="5257" spans="1:3" x14ac:dyDescent="0.25">
      <c r="A5257" t="s">
        <v>5271</v>
      </c>
      <c r="B5257">
        <v>146597</v>
      </c>
      <c r="C5257">
        <v>2197</v>
      </c>
    </row>
    <row r="5258" spans="1:3" x14ac:dyDescent="0.25">
      <c r="A5258" t="s">
        <v>5272</v>
      </c>
      <c r="B5258">
        <v>50522</v>
      </c>
      <c r="C5258">
        <v>793</v>
      </c>
    </row>
    <row r="5259" spans="1:3" x14ac:dyDescent="0.25">
      <c r="A5259" t="s">
        <v>5273</v>
      </c>
      <c r="B5259">
        <v>138028</v>
      </c>
      <c r="C5259">
        <v>1230</v>
      </c>
    </row>
    <row r="5260" spans="1:3" x14ac:dyDescent="0.25">
      <c r="A5260" t="s">
        <v>5274</v>
      </c>
      <c r="B5260">
        <v>36720</v>
      </c>
      <c r="C5260">
        <v>353</v>
      </c>
    </row>
    <row r="5261" spans="1:3" x14ac:dyDescent="0.25">
      <c r="A5261" t="s">
        <v>5275</v>
      </c>
      <c r="B5261">
        <v>44339</v>
      </c>
      <c r="C5261">
        <v>111</v>
      </c>
    </row>
    <row r="5262" spans="1:3" x14ac:dyDescent="0.25">
      <c r="A5262" t="s">
        <v>5276</v>
      </c>
      <c r="B5262">
        <v>53118</v>
      </c>
      <c r="C5262">
        <v>1314</v>
      </c>
    </row>
    <row r="5263" spans="1:3" x14ac:dyDescent="0.25">
      <c r="A5263" t="s">
        <v>5277</v>
      </c>
      <c r="B5263">
        <v>71436</v>
      </c>
      <c r="C5263">
        <v>963</v>
      </c>
    </row>
    <row r="5264" spans="1:3" x14ac:dyDescent="0.25">
      <c r="A5264" t="s">
        <v>5278</v>
      </c>
      <c r="B5264">
        <v>88438</v>
      </c>
      <c r="C5264">
        <v>1103</v>
      </c>
    </row>
    <row r="5265" spans="1:3" x14ac:dyDescent="0.25">
      <c r="A5265" t="s">
        <v>5279</v>
      </c>
      <c r="B5265">
        <v>79547</v>
      </c>
      <c r="C5265">
        <v>524</v>
      </c>
    </row>
    <row r="5266" spans="1:3" x14ac:dyDescent="0.25">
      <c r="A5266" t="s">
        <v>5280</v>
      </c>
      <c r="B5266">
        <v>30262</v>
      </c>
      <c r="C5266">
        <v>614</v>
      </c>
    </row>
    <row r="5267" spans="1:3" x14ac:dyDescent="0.25">
      <c r="A5267" t="s">
        <v>5281</v>
      </c>
      <c r="B5267">
        <v>23991</v>
      </c>
      <c r="C5267">
        <v>612</v>
      </c>
    </row>
    <row r="5268" spans="1:3" x14ac:dyDescent="0.25">
      <c r="A5268" t="s">
        <v>5282</v>
      </c>
      <c r="B5268">
        <v>88430</v>
      </c>
      <c r="C5268">
        <v>1295</v>
      </c>
    </row>
    <row r="5269" spans="1:3" x14ac:dyDescent="0.25">
      <c r="A5269" t="s">
        <v>5283</v>
      </c>
      <c r="B5269">
        <v>42077</v>
      </c>
      <c r="C5269">
        <v>1204</v>
      </c>
    </row>
    <row r="5270" spans="1:3" x14ac:dyDescent="0.25">
      <c r="A5270" t="s">
        <v>5284</v>
      </c>
      <c r="B5270">
        <v>13411</v>
      </c>
      <c r="C5270">
        <v>110</v>
      </c>
    </row>
    <row r="5271" spans="1:3" x14ac:dyDescent="0.25">
      <c r="A5271" t="s">
        <v>5285</v>
      </c>
      <c r="B5271">
        <v>70473</v>
      </c>
      <c r="C5271">
        <v>1425</v>
      </c>
    </row>
    <row r="5272" spans="1:3" x14ac:dyDescent="0.25">
      <c r="A5272" t="s">
        <v>5286</v>
      </c>
      <c r="B5272">
        <v>39486</v>
      </c>
      <c r="C5272">
        <v>1219</v>
      </c>
    </row>
    <row r="5273" spans="1:3" x14ac:dyDescent="0.25">
      <c r="A5273" t="s">
        <v>5287</v>
      </c>
      <c r="B5273">
        <v>8372</v>
      </c>
      <c r="C5273">
        <v>0</v>
      </c>
    </row>
    <row r="5274" spans="1:3" x14ac:dyDescent="0.25">
      <c r="A5274" t="s">
        <v>5288</v>
      </c>
      <c r="B5274">
        <v>2644</v>
      </c>
      <c r="C5274">
        <v>10</v>
      </c>
    </row>
    <row r="5275" spans="1:3" x14ac:dyDescent="0.25">
      <c r="A5275" t="s">
        <v>5289</v>
      </c>
      <c r="B5275">
        <v>84936</v>
      </c>
      <c r="C5275">
        <v>1890</v>
      </c>
    </row>
    <row r="5276" spans="1:3" x14ac:dyDescent="0.25">
      <c r="A5276" t="s">
        <v>5290</v>
      </c>
      <c r="B5276">
        <v>83160</v>
      </c>
      <c r="C5276">
        <v>966</v>
      </c>
    </row>
    <row r="5277" spans="1:3" x14ac:dyDescent="0.25">
      <c r="A5277" t="s">
        <v>5291</v>
      </c>
      <c r="B5277">
        <v>10571</v>
      </c>
      <c r="C5277">
        <v>52</v>
      </c>
    </row>
    <row r="5278" spans="1:3" x14ac:dyDescent="0.25">
      <c r="A5278" t="s">
        <v>5292</v>
      </c>
      <c r="B5278">
        <v>78136</v>
      </c>
      <c r="C5278">
        <v>2292</v>
      </c>
    </row>
    <row r="5279" spans="1:3" x14ac:dyDescent="0.25">
      <c r="A5279" t="s">
        <v>5293</v>
      </c>
      <c r="B5279">
        <v>173994</v>
      </c>
      <c r="C5279">
        <v>284</v>
      </c>
    </row>
    <row r="5280" spans="1:3" x14ac:dyDescent="0.25">
      <c r="A5280" t="s">
        <v>5294</v>
      </c>
      <c r="B5280">
        <v>47015</v>
      </c>
      <c r="C5280">
        <v>1210</v>
      </c>
    </row>
    <row r="5281" spans="1:3" x14ac:dyDescent="0.25">
      <c r="A5281" t="s">
        <v>5295</v>
      </c>
      <c r="B5281">
        <v>3962</v>
      </c>
      <c r="C5281">
        <v>44</v>
      </c>
    </row>
    <row r="5282" spans="1:3" x14ac:dyDescent="0.25">
      <c r="A5282" t="s">
        <v>5296</v>
      </c>
      <c r="B5282">
        <v>8504</v>
      </c>
      <c r="C5282">
        <v>87</v>
      </c>
    </row>
    <row r="5283" spans="1:3" x14ac:dyDescent="0.25">
      <c r="A5283" t="s">
        <v>5297</v>
      </c>
      <c r="B5283">
        <v>19125</v>
      </c>
      <c r="C5283">
        <v>203</v>
      </c>
    </row>
    <row r="5284" spans="1:3" x14ac:dyDescent="0.25">
      <c r="A5284" t="s">
        <v>5298</v>
      </c>
      <c r="B5284">
        <v>52182</v>
      </c>
      <c r="C5284">
        <v>274</v>
      </c>
    </row>
    <row r="5285" spans="1:3" x14ac:dyDescent="0.25">
      <c r="A5285" t="s">
        <v>5299</v>
      </c>
      <c r="B5285">
        <v>45451</v>
      </c>
      <c r="C5285">
        <v>63</v>
      </c>
    </row>
    <row r="5286" spans="1:3" x14ac:dyDescent="0.25">
      <c r="A5286" t="s">
        <v>5300</v>
      </c>
      <c r="B5286">
        <v>42870</v>
      </c>
      <c r="C5286">
        <v>249</v>
      </c>
    </row>
    <row r="5287" spans="1:3" x14ac:dyDescent="0.25">
      <c r="A5287" t="s">
        <v>5301</v>
      </c>
      <c r="B5287">
        <v>231403</v>
      </c>
      <c r="C5287">
        <v>1368</v>
      </c>
    </row>
    <row r="5288" spans="1:3" x14ac:dyDescent="0.25">
      <c r="A5288" t="s">
        <v>5302</v>
      </c>
      <c r="B5288">
        <v>64505</v>
      </c>
      <c r="C5288">
        <v>682</v>
      </c>
    </row>
    <row r="5289" spans="1:3" x14ac:dyDescent="0.25">
      <c r="A5289" t="s">
        <v>5303</v>
      </c>
      <c r="B5289">
        <v>106903</v>
      </c>
      <c r="C5289">
        <v>403</v>
      </c>
    </row>
    <row r="5290" spans="1:3" x14ac:dyDescent="0.25">
      <c r="A5290" t="s">
        <v>5304</v>
      </c>
      <c r="B5290">
        <v>2799</v>
      </c>
      <c r="C5290">
        <v>3</v>
      </c>
    </row>
    <row r="5291" spans="1:3" x14ac:dyDescent="0.25">
      <c r="A5291" t="s">
        <v>5305</v>
      </c>
      <c r="B5291">
        <v>36021</v>
      </c>
      <c r="C5291">
        <v>433</v>
      </c>
    </row>
    <row r="5292" spans="1:3" x14ac:dyDescent="0.25">
      <c r="A5292" t="s">
        <v>5306</v>
      </c>
      <c r="B5292">
        <v>11694</v>
      </c>
      <c r="C5292">
        <v>156</v>
      </c>
    </row>
    <row r="5293" spans="1:3" x14ac:dyDescent="0.25">
      <c r="A5293" t="s">
        <v>5307</v>
      </c>
      <c r="B5293">
        <v>70933</v>
      </c>
      <c r="C5293">
        <v>425</v>
      </c>
    </row>
    <row r="5294" spans="1:3" x14ac:dyDescent="0.25">
      <c r="A5294" t="s">
        <v>5308</v>
      </c>
      <c r="B5294">
        <v>20491</v>
      </c>
      <c r="C5294">
        <v>119</v>
      </c>
    </row>
    <row r="5295" spans="1:3" x14ac:dyDescent="0.25">
      <c r="A5295" t="s">
        <v>5309</v>
      </c>
      <c r="B5295">
        <v>170497</v>
      </c>
      <c r="C5295">
        <v>1696</v>
      </c>
    </row>
    <row r="5296" spans="1:3" x14ac:dyDescent="0.25">
      <c r="A5296" t="s">
        <v>5310</v>
      </c>
      <c r="B5296">
        <v>100018</v>
      </c>
      <c r="C5296">
        <v>12</v>
      </c>
    </row>
    <row r="5297" spans="1:3" x14ac:dyDescent="0.25">
      <c r="A5297" t="s">
        <v>5311</v>
      </c>
      <c r="B5297">
        <v>1855</v>
      </c>
      <c r="C5297">
        <v>3</v>
      </c>
    </row>
    <row r="5298" spans="1:3" x14ac:dyDescent="0.25">
      <c r="A5298" t="s">
        <v>5312</v>
      </c>
      <c r="B5298">
        <v>63489</v>
      </c>
      <c r="C5298">
        <v>74</v>
      </c>
    </row>
    <row r="5299" spans="1:3" x14ac:dyDescent="0.25">
      <c r="A5299" t="s">
        <v>5313</v>
      </c>
      <c r="B5299">
        <v>88241</v>
      </c>
      <c r="C5299">
        <v>1060</v>
      </c>
    </row>
    <row r="5300" spans="1:3" x14ac:dyDescent="0.25">
      <c r="A5300" t="s">
        <v>5314</v>
      </c>
      <c r="B5300">
        <v>108281</v>
      </c>
      <c r="C5300">
        <v>1217</v>
      </c>
    </row>
    <row r="5301" spans="1:3" x14ac:dyDescent="0.25">
      <c r="A5301" t="s">
        <v>5315</v>
      </c>
      <c r="B5301">
        <v>92587</v>
      </c>
      <c r="C5301">
        <v>984</v>
      </c>
    </row>
    <row r="5302" spans="1:3" x14ac:dyDescent="0.25">
      <c r="A5302" t="s">
        <v>5316</v>
      </c>
      <c r="B5302">
        <v>28882</v>
      </c>
      <c r="C5302">
        <v>225</v>
      </c>
    </row>
    <row r="5303" spans="1:3" x14ac:dyDescent="0.25">
      <c r="A5303" t="s">
        <v>5317</v>
      </c>
      <c r="B5303">
        <v>33598</v>
      </c>
      <c r="C5303">
        <v>742</v>
      </c>
    </row>
    <row r="5304" spans="1:3" x14ac:dyDescent="0.25">
      <c r="A5304" t="s">
        <v>5318</v>
      </c>
      <c r="B5304">
        <v>3959</v>
      </c>
      <c r="C5304">
        <v>10</v>
      </c>
    </row>
    <row r="5305" spans="1:3" x14ac:dyDescent="0.25">
      <c r="A5305" t="s">
        <v>5319</v>
      </c>
      <c r="B5305">
        <v>91187</v>
      </c>
      <c r="C5305">
        <v>871</v>
      </c>
    </row>
    <row r="5306" spans="1:3" x14ac:dyDescent="0.25">
      <c r="A5306" t="s">
        <v>5320</v>
      </c>
      <c r="B5306">
        <v>54046</v>
      </c>
      <c r="C5306">
        <v>981</v>
      </c>
    </row>
    <row r="5307" spans="1:3" x14ac:dyDescent="0.25">
      <c r="A5307" t="s">
        <v>5321</v>
      </c>
      <c r="B5307">
        <v>67041</v>
      </c>
      <c r="C5307">
        <v>371</v>
      </c>
    </row>
    <row r="5308" spans="1:3" x14ac:dyDescent="0.25">
      <c r="A5308" t="s">
        <v>5322</v>
      </c>
      <c r="B5308">
        <v>52194</v>
      </c>
      <c r="C5308">
        <v>935</v>
      </c>
    </row>
    <row r="5309" spans="1:3" x14ac:dyDescent="0.25">
      <c r="A5309" t="s">
        <v>5323</v>
      </c>
      <c r="B5309">
        <v>14469</v>
      </c>
      <c r="C5309">
        <v>120</v>
      </c>
    </row>
    <row r="5310" spans="1:3" x14ac:dyDescent="0.25">
      <c r="A5310" t="s">
        <v>5324</v>
      </c>
      <c r="B5310">
        <v>8182</v>
      </c>
      <c r="C5310">
        <v>55</v>
      </c>
    </row>
    <row r="5311" spans="1:3" x14ac:dyDescent="0.25">
      <c r="A5311" t="s">
        <v>5325</v>
      </c>
      <c r="B5311">
        <v>70817</v>
      </c>
      <c r="C5311">
        <v>222</v>
      </c>
    </row>
    <row r="5312" spans="1:3" x14ac:dyDescent="0.25">
      <c r="A5312" t="s">
        <v>5326</v>
      </c>
      <c r="B5312">
        <v>98650</v>
      </c>
      <c r="C5312">
        <v>49</v>
      </c>
    </row>
    <row r="5313" spans="1:3" x14ac:dyDescent="0.25">
      <c r="A5313" t="s">
        <v>5327</v>
      </c>
      <c r="B5313">
        <v>91600</v>
      </c>
      <c r="C5313">
        <v>675</v>
      </c>
    </row>
    <row r="5314" spans="1:3" x14ac:dyDescent="0.25">
      <c r="A5314" t="s">
        <v>5328</v>
      </c>
      <c r="B5314">
        <v>2809</v>
      </c>
      <c r="C5314">
        <v>30</v>
      </c>
    </row>
    <row r="5315" spans="1:3" x14ac:dyDescent="0.25">
      <c r="A5315" t="s">
        <v>5329</v>
      </c>
      <c r="B5315">
        <v>38751</v>
      </c>
      <c r="C5315">
        <v>46</v>
      </c>
    </row>
    <row r="5316" spans="1:3" x14ac:dyDescent="0.25">
      <c r="A5316" t="s">
        <v>5330</v>
      </c>
      <c r="B5316">
        <v>58019</v>
      </c>
      <c r="C5316">
        <v>609</v>
      </c>
    </row>
    <row r="5317" spans="1:3" x14ac:dyDescent="0.25">
      <c r="A5317" t="s">
        <v>5331</v>
      </c>
      <c r="B5317">
        <v>36611</v>
      </c>
      <c r="C5317">
        <v>521</v>
      </c>
    </row>
    <row r="5318" spans="1:3" x14ac:dyDescent="0.25">
      <c r="A5318" t="s">
        <v>5332</v>
      </c>
      <c r="B5318">
        <v>83986</v>
      </c>
      <c r="C5318">
        <v>882</v>
      </c>
    </row>
    <row r="5319" spans="1:3" x14ac:dyDescent="0.25">
      <c r="A5319" t="s">
        <v>5333</v>
      </c>
      <c r="B5319">
        <v>33626</v>
      </c>
      <c r="C5319">
        <v>258</v>
      </c>
    </row>
    <row r="5320" spans="1:3" x14ac:dyDescent="0.25">
      <c r="A5320" t="s">
        <v>5334</v>
      </c>
      <c r="B5320">
        <v>13898</v>
      </c>
      <c r="C5320">
        <v>150</v>
      </c>
    </row>
    <row r="5321" spans="1:3" x14ac:dyDescent="0.25">
      <c r="A5321" t="s">
        <v>5335</v>
      </c>
      <c r="B5321">
        <v>48267</v>
      </c>
      <c r="C5321">
        <v>273</v>
      </c>
    </row>
    <row r="5322" spans="1:3" x14ac:dyDescent="0.25">
      <c r="A5322" t="s">
        <v>5336</v>
      </c>
      <c r="B5322">
        <v>82066</v>
      </c>
      <c r="C5322">
        <v>414</v>
      </c>
    </row>
    <row r="5323" spans="1:3" x14ac:dyDescent="0.25">
      <c r="A5323" t="s">
        <v>5337</v>
      </c>
      <c r="B5323">
        <v>120166</v>
      </c>
      <c r="C5323">
        <v>1253</v>
      </c>
    </row>
    <row r="5324" spans="1:3" x14ac:dyDescent="0.25">
      <c r="A5324" t="s">
        <v>5338</v>
      </c>
      <c r="B5324">
        <v>107047</v>
      </c>
      <c r="C5324">
        <v>1343</v>
      </c>
    </row>
    <row r="5325" spans="1:3" x14ac:dyDescent="0.25">
      <c r="A5325" t="s">
        <v>5339</v>
      </c>
      <c r="B5325">
        <v>56633</v>
      </c>
      <c r="C5325">
        <v>1208</v>
      </c>
    </row>
    <row r="5326" spans="1:3" x14ac:dyDescent="0.25">
      <c r="A5326" t="s">
        <v>5340</v>
      </c>
      <c r="B5326">
        <v>89323</v>
      </c>
      <c r="C5326">
        <v>1680</v>
      </c>
    </row>
    <row r="5327" spans="1:3" x14ac:dyDescent="0.25">
      <c r="A5327" t="s">
        <v>5341</v>
      </c>
      <c r="B5327">
        <v>138642</v>
      </c>
      <c r="C5327">
        <v>133</v>
      </c>
    </row>
    <row r="5328" spans="1:3" x14ac:dyDescent="0.25">
      <c r="A5328" t="s">
        <v>5342</v>
      </c>
      <c r="B5328">
        <v>808</v>
      </c>
      <c r="C5328">
        <v>18</v>
      </c>
    </row>
    <row r="5329" spans="1:3" x14ac:dyDescent="0.25">
      <c r="A5329" t="s">
        <v>5343</v>
      </c>
      <c r="B5329">
        <v>26982</v>
      </c>
      <c r="C5329">
        <v>93</v>
      </c>
    </row>
    <row r="5330" spans="1:3" x14ac:dyDescent="0.25">
      <c r="A5330" t="s">
        <v>5344</v>
      </c>
      <c r="B5330">
        <v>44181</v>
      </c>
      <c r="C5330">
        <v>191</v>
      </c>
    </row>
    <row r="5331" spans="1:3" x14ac:dyDescent="0.25">
      <c r="A5331" t="s">
        <v>5345</v>
      </c>
      <c r="B5331">
        <v>6517</v>
      </c>
      <c r="C5331">
        <v>48</v>
      </c>
    </row>
    <row r="5332" spans="1:3" x14ac:dyDescent="0.25">
      <c r="A5332" t="s">
        <v>5346</v>
      </c>
      <c r="B5332">
        <v>1880</v>
      </c>
      <c r="C5332">
        <v>13</v>
      </c>
    </row>
    <row r="5333" spans="1:3" x14ac:dyDescent="0.25">
      <c r="A5333" t="s">
        <v>5347</v>
      </c>
      <c r="B5333">
        <v>29133</v>
      </c>
      <c r="C5333">
        <v>234</v>
      </c>
    </row>
    <row r="5334" spans="1:3" x14ac:dyDescent="0.25">
      <c r="A5334" t="s">
        <v>5348</v>
      </c>
      <c r="B5334">
        <v>110352</v>
      </c>
      <c r="C5334">
        <v>1760</v>
      </c>
    </row>
    <row r="5335" spans="1:3" x14ac:dyDescent="0.25">
      <c r="A5335" t="s">
        <v>5349</v>
      </c>
      <c r="B5335">
        <v>161779</v>
      </c>
      <c r="C5335">
        <v>1968</v>
      </c>
    </row>
    <row r="5336" spans="1:3" x14ac:dyDescent="0.25">
      <c r="A5336" t="s">
        <v>5350</v>
      </c>
      <c r="B5336">
        <v>66741</v>
      </c>
      <c r="C5336">
        <v>316</v>
      </c>
    </row>
    <row r="5337" spans="1:3" x14ac:dyDescent="0.25">
      <c r="A5337" t="s">
        <v>5351</v>
      </c>
      <c r="B5337">
        <v>91624</v>
      </c>
      <c r="C5337">
        <v>1395</v>
      </c>
    </row>
    <row r="5338" spans="1:3" x14ac:dyDescent="0.25">
      <c r="A5338" t="s">
        <v>5352</v>
      </c>
      <c r="B5338">
        <v>77541</v>
      </c>
      <c r="C5338">
        <v>682</v>
      </c>
    </row>
    <row r="5339" spans="1:3" x14ac:dyDescent="0.25">
      <c r="A5339" t="s">
        <v>5353</v>
      </c>
      <c r="B5339">
        <v>75691</v>
      </c>
      <c r="C5339">
        <v>594</v>
      </c>
    </row>
    <row r="5340" spans="1:3" x14ac:dyDescent="0.25">
      <c r="A5340" t="s">
        <v>5354</v>
      </c>
      <c r="B5340">
        <v>145656</v>
      </c>
      <c r="C5340">
        <v>1387</v>
      </c>
    </row>
    <row r="5341" spans="1:3" x14ac:dyDescent="0.25">
      <c r="A5341" t="s">
        <v>5355</v>
      </c>
      <c r="B5341">
        <v>60775</v>
      </c>
      <c r="C5341">
        <v>544</v>
      </c>
    </row>
    <row r="5342" spans="1:3" x14ac:dyDescent="0.25">
      <c r="A5342" t="s">
        <v>5356</v>
      </c>
      <c r="B5342">
        <v>58302</v>
      </c>
      <c r="C5342">
        <v>1393</v>
      </c>
    </row>
    <row r="5343" spans="1:3" x14ac:dyDescent="0.25">
      <c r="A5343" t="s">
        <v>5357</v>
      </c>
      <c r="B5343">
        <v>105450</v>
      </c>
      <c r="C5343">
        <v>1352</v>
      </c>
    </row>
    <row r="5344" spans="1:3" x14ac:dyDescent="0.25">
      <c r="A5344" t="s">
        <v>5358</v>
      </c>
      <c r="B5344">
        <v>149688</v>
      </c>
      <c r="C5344">
        <v>2219</v>
      </c>
    </row>
    <row r="5345" spans="1:3" x14ac:dyDescent="0.25">
      <c r="A5345" t="s">
        <v>5359</v>
      </c>
      <c r="B5345">
        <v>7249</v>
      </c>
      <c r="C5345">
        <v>82</v>
      </c>
    </row>
    <row r="5346" spans="1:3" x14ac:dyDescent="0.25">
      <c r="A5346" t="s">
        <v>5360</v>
      </c>
      <c r="B5346">
        <v>43561</v>
      </c>
      <c r="C5346">
        <v>961</v>
      </c>
    </row>
    <row r="5347" spans="1:3" x14ac:dyDescent="0.25">
      <c r="A5347" t="s">
        <v>5361</v>
      </c>
      <c r="B5347">
        <v>74051</v>
      </c>
      <c r="C5347">
        <v>144</v>
      </c>
    </row>
    <row r="5348" spans="1:3" x14ac:dyDescent="0.25">
      <c r="A5348" t="s">
        <v>5362</v>
      </c>
      <c r="B5348">
        <v>140761</v>
      </c>
      <c r="C5348">
        <v>626</v>
      </c>
    </row>
    <row r="5349" spans="1:3" x14ac:dyDescent="0.25">
      <c r="A5349" t="s">
        <v>5363</v>
      </c>
      <c r="B5349">
        <v>66892</v>
      </c>
      <c r="C5349">
        <v>72</v>
      </c>
    </row>
    <row r="5350" spans="1:3" x14ac:dyDescent="0.25">
      <c r="A5350" t="s">
        <v>5364</v>
      </c>
      <c r="B5350">
        <v>88899</v>
      </c>
      <c r="C5350">
        <v>806</v>
      </c>
    </row>
    <row r="5351" spans="1:3" x14ac:dyDescent="0.25">
      <c r="A5351" t="s">
        <v>5365</v>
      </c>
      <c r="B5351">
        <v>194609</v>
      </c>
      <c r="C5351">
        <v>2517</v>
      </c>
    </row>
    <row r="5352" spans="1:3" x14ac:dyDescent="0.25">
      <c r="A5352" t="s">
        <v>5366</v>
      </c>
      <c r="B5352">
        <v>16590</v>
      </c>
      <c r="C5352">
        <v>31</v>
      </c>
    </row>
    <row r="5353" spans="1:3" x14ac:dyDescent="0.25">
      <c r="A5353" t="s">
        <v>5367</v>
      </c>
      <c r="B5353">
        <v>55762</v>
      </c>
      <c r="C5353">
        <v>423</v>
      </c>
    </row>
    <row r="5354" spans="1:3" x14ac:dyDescent="0.25">
      <c r="A5354" t="s">
        <v>5368</v>
      </c>
      <c r="B5354">
        <v>29372</v>
      </c>
      <c r="C5354">
        <v>138</v>
      </c>
    </row>
    <row r="5355" spans="1:3" x14ac:dyDescent="0.25">
      <c r="A5355" t="s">
        <v>5369</v>
      </c>
      <c r="B5355">
        <v>24954</v>
      </c>
      <c r="C5355">
        <v>294</v>
      </c>
    </row>
    <row r="5356" spans="1:3" x14ac:dyDescent="0.25">
      <c r="A5356" t="s">
        <v>5370</v>
      </c>
      <c r="B5356">
        <v>166246</v>
      </c>
      <c r="C5356">
        <v>2001</v>
      </c>
    </row>
    <row r="5357" spans="1:3" x14ac:dyDescent="0.25">
      <c r="A5357" t="s">
        <v>5371</v>
      </c>
      <c r="B5357">
        <v>93883</v>
      </c>
      <c r="C5357">
        <v>1436</v>
      </c>
    </row>
    <row r="5358" spans="1:3" x14ac:dyDescent="0.25">
      <c r="A5358" t="s">
        <v>5372</v>
      </c>
      <c r="B5358">
        <v>673</v>
      </c>
      <c r="C5358">
        <v>4</v>
      </c>
    </row>
    <row r="5359" spans="1:3" x14ac:dyDescent="0.25">
      <c r="A5359" t="s">
        <v>5373</v>
      </c>
      <c r="B5359">
        <v>132266</v>
      </c>
      <c r="C5359">
        <v>406</v>
      </c>
    </row>
    <row r="5360" spans="1:3" x14ac:dyDescent="0.25">
      <c r="A5360" t="s">
        <v>5374</v>
      </c>
      <c r="B5360">
        <v>88160</v>
      </c>
      <c r="C5360">
        <v>1431</v>
      </c>
    </row>
    <row r="5361" spans="1:3" x14ac:dyDescent="0.25">
      <c r="A5361" t="s">
        <v>5375</v>
      </c>
      <c r="B5361">
        <v>89440</v>
      </c>
      <c r="C5361">
        <v>118</v>
      </c>
    </row>
    <row r="5362" spans="1:3" x14ac:dyDescent="0.25">
      <c r="A5362" t="s">
        <v>5376</v>
      </c>
      <c r="B5362">
        <v>12741</v>
      </c>
      <c r="C5362">
        <v>80</v>
      </c>
    </row>
    <row r="5363" spans="1:3" x14ac:dyDescent="0.25">
      <c r="A5363" t="s">
        <v>5377</v>
      </c>
      <c r="B5363">
        <v>1149</v>
      </c>
      <c r="C5363">
        <v>0</v>
      </c>
    </row>
    <row r="5364" spans="1:3" x14ac:dyDescent="0.25">
      <c r="A5364" t="s">
        <v>5378</v>
      </c>
      <c r="B5364">
        <v>42044</v>
      </c>
      <c r="C5364">
        <v>104</v>
      </c>
    </row>
    <row r="5365" spans="1:3" x14ac:dyDescent="0.25">
      <c r="A5365" t="s">
        <v>5379</v>
      </c>
      <c r="B5365">
        <v>139987</v>
      </c>
      <c r="C5365">
        <v>53</v>
      </c>
    </row>
    <row r="5366" spans="1:3" x14ac:dyDescent="0.25">
      <c r="A5366" t="s">
        <v>5380</v>
      </c>
      <c r="B5366">
        <v>44372</v>
      </c>
      <c r="C5366">
        <v>1065</v>
      </c>
    </row>
    <row r="5367" spans="1:3" x14ac:dyDescent="0.25">
      <c r="A5367" t="s">
        <v>5381</v>
      </c>
      <c r="B5367">
        <v>152883</v>
      </c>
      <c r="C5367">
        <v>1269</v>
      </c>
    </row>
    <row r="5368" spans="1:3" x14ac:dyDescent="0.25">
      <c r="A5368" t="s">
        <v>5382</v>
      </c>
      <c r="B5368">
        <v>100875</v>
      </c>
      <c r="C5368">
        <v>645</v>
      </c>
    </row>
    <row r="5369" spans="1:3" x14ac:dyDescent="0.25">
      <c r="A5369" t="s">
        <v>5383</v>
      </c>
      <c r="B5369">
        <v>88739</v>
      </c>
      <c r="C5369">
        <v>197</v>
      </c>
    </row>
    <row r="5370" spans="1:3" x14ac:dyDescent="0.25">
      <c r="A5370" t="s">
        <v>5384</v>
      </c>
      <c r="B5370">
        <v>11922</v>
      </c>
      <c r="C5370">
        <v>36</v>
      </c>
    </row>
    <row r="5371" spans="1:3" x14ac:dyDescent="0.25">
      <c r="A5371" t="s">
        <v>5385</v>
      </c>
      <c r="B5371">
        <v>65626</v>
      </c>
      <c r="C5371">
        <v>51</v>
      </c>
    </row>
    <row r="5372" spans="1:3" x14ac:dyDescent="0.25">
      <c r="A5372" t="s">
        <v>5386</v>
      </c>
      <c r="B5372">
        <v>39432</v>
      </c>
      <c r="C5372">
        <v>163</v>
      </c>
    </row>
    <row r="5373" spans="1:3" x14ac:dyDescent="0.25">
      <c r="A5373" t="s">
        <v>5387</v>
      </c>
      <c r="B5373">
        <v>39466</v>
      </c>
      <c r="C5373">
        <v>394</v>
      </c>
    </row>
    <row r="5374" spans="1:3" x14ac:dyDescent="0.25">
      <c r="A5374" t="s">
        <v>5388</v>
      </c>
      <c r="B5374">
        <v>53211</v>
      </c>
      <c r="C5374">
        <v>2</v>
      </c>
    </row>
    <row r="5375" spans="1:3" x14ac:dyDescent="0.25">
      <c r="A5375" t="s">
        <v>5389</v>
      </c>
      <c r="B5375">
        <v>8993</v>
      </c>
      <c r="C5375">
        <v>40</v>
      </c>
    </row>
    <row r="5376" spans="1:3" x14ac:dyDescent="0.25">
      <c r="A5376" t="s">
        <v>5390</v>
      </c>
      <c r="B5376">
        <v>146240</v>
      </c>
      <c r="C5376">
        <v>513</v>
      </c>
    </row>
    <row r="5377" spans="1:3" x14ac:dyDescent="0.25">
      <c r="A5377" t="s">
        <v>5391</v>
      </c>
      <c r="B5377">
        <v>32235</v>
      </c>
      <c r="C5377">
        <v>23</v>
      </c>
    </row>
    <row r="5378" spans="1:3" x14ac:dyDescent="0.25">
      <c r="A5378" t="s">
        <v>5392</v>
      </c>
      <c r="B5378">
        <v>37126</v>
      </c>
      <c r="C5378">
        <v>95</v>
      </c>
    </row>
    <row r="5379" spans="1:3" x14ac:dyDescent="0.25">
      <c r="A5379" t="s">
        <v>5393</v>
      </c>
      <c r="B5379">
        <v>38518</v>
      </c>
      <c r="C5379">
        <v>790</v>
      </c>
    </row>
    <row r="5380" spans="1:3" x14ac:dyDescent="0.25">
      <c r="A5380" t="s">
        <v>5394</v>
      </c>
      <c r="B5380">
        <v>39515</v>
      </c>
      <c r="C5380">
        <v>240</v>
      </c>
    </row>
    <row r="5381" spans="1:3" x14ac:dyDescent="0.25">
      <c r="A5381" t="s">
        <v>5395</v>
      </c>
      <c r="B5381">
        <v>55683</v>
      </c>
      <c r="C5381">
        <v>445</v>
      </c>
    </row>
    <row r="5382" spans="1:3" x14ac:dyDescent="0.25">
      <c r="A5382" t="s">
        <v>5396</v>
      </c>
      <c r="B5382">
        <v>64274</v>
      </c>
      <c r="C5382">
        <v>437</v>
      </c>
    </row>
    <row r="5383" spans="1:3" x14ac:dyDescent="0.25">
      <c r="A5383" t="s">
        <v>5397</v>
      </c>
      <c r="B5383">
        <v>93508</v>
      </c>
      <c r="C5383">
        <v>259</v>
      </c>
    </row>
    <row r="5384" spans="1:3" x14ac:dyDescent="0.25">
      <c r="A5384" t="s">
        <v>5398</v>
      </c>
      <c r="B5384">
        <v>83217</v>
      </c>
      <c r="C5384">
        <v>145</v>
      </c>
    </row>
    <row r="5385" spans="1:3" x14ac:dyDescent="0.25">
      <c r="A5385" t="s">
        <v>5399</v>
      </c>
      <c r="B5385">
        <v>94944</v>
      </c>
      <c r="C5385">
        <v>156</v>
      </c>
    </row>
    <row r="5386" spans="1:3" x14ac:dyDescent="0.25">
      <c r="A5386" t="s">
        <v>5400</v>
      </c>
      <c r="B5386">
        <v>10475</v>
      </c>
      <c r="C5386">
        <v>142</v>
      </c>
    </row>
    <row r="5387" spans="1:3" x14ac:dyDescent="0.25">
      <c r="A5387" t="s">
        <v>5401</v>
      </c>
      <c r="B5387">
        <v>25868</v>
      </c>
      <c r="C5387">
        <v>653</v>
      </c>
    </row>
    <row r="5388" spans="1:3" x14ac:dyDescent="0.25">
      <c r="A5388" t="s">
        <v>5402</v>
      </c>
      <c r="B5388">
        <v>29250</v>
      </c>
      <c r="C5388">
        <v>4</v>
      </c>
    </row>
    <row r="5389" spans="1:3" x14ac:dyDescent="0.25">
      <c r="A5389" t="s">
        <v>5403</v>
      </c>
      <c r="B5389">
        <v>48694</v>
      </c>
      <c r="C5389">
        <v>536</v>
      </c>
    </row>
    <row r="5390" spans="1:3" x14ac:dyDescent="0.25">
      <c r="A5390" t="s">
        <v>5404</v>
      </c>
      <c r="B5390">
        <v>9262</v>
      </c>
      <c r="C5390">
        <v>35</v>
      </c>
    </row>
    <row r="5391" spans="1:3" x14ac:dyDescent="0.25">
      <c r="A5391" t="s">
        <v>5405</v>
      </c>
      <c r="B5391">
        <v>23188</v>
      </c>
      <c r="C5391">
        <v>31</v>
      </c>
    </row>
    <row r="5392" spans="1:3" x14ac:dyDescent="0.25">
      <c r="A5392" t="s">
        <v>5406</v>
      </c>
      <c r="B5392">
        <v>83675</v>
      </c>
      <c r="C5392">
        <v>648</v>
      </c>
    </row>
    <row r="5393" spans="1:3" x14ac:dyDescent="0.25">
      <c r="A5393" t="s">
        <v>5407</v>
      </c>
      <c r="B5393">
        <v>44590</v>
      </c>
      <c r="C5393">
        <v>951</v>
      </c>
    </row>
    <row r="5394" spans="1:3" x14ac:dyDescent="0.25">
      <c r="A5394" t="s">
        <v>5408</v>
      </c>
      <c r="B5394">
        <v>118420</v>
      </c>
      <c r="C5394">
        <v>358</v>
      </c>
    </row>
    <row r="5395" spans="1:3" x14ac:dyDescent="0.25">
      <c r="A5395" t="s">
        <v>5409</v>
      </c>
      <c r="B5395">
        <v>107208</v>
      </c>
      <c r="C5395">
        <v>587</v>
      </c>
    </row>
    <row r="5396" spans="1:3" x14ac:dyDescent="0.25">
      <c r="A5396" t="s">
        <v>5410</v>
      </c>
      <c r="B5396">
        <v>3921</v>
      </c>
      <c r="C5396">
        <v>72</v>
      </c>
    </row>
    <row r="5397" spans="1:3" x14ac:dyDescent="0.25">
      <c r="A5397" t="s">
        <v>5411</v>
      </c>
      <c r="B5397">
        <v>8614</v>
      </c>
      <c r="C5397">
        <v>197</v>
      </c>
    </row>
    <row r="5398" spans="1:3" x14ac:dyDescent="0.25">
      <c r="A5398" t="s">
        <v>5412</v>
      </c>
      <c r="B5398">
        <v>15992</v>
      </c>
      <c r="C5398">
        <v>182</v>
      </c>
    </row>
    <row r="5399" spans="1:3" x14ac:dyDescent="0.25">
      <c r="A5399" t="s">
        <v>5413</v>
      </c>
      <c r="B5399">
        <v>112937</v>
      </c>
      <c r="C5399">
        <v>933</v>
      </c>
    </row>
    <row r="5400" spans="1:3" x14ac:dyDescent="0.25">
      <c r="A5400" t="s">
        <v>5414</v>
      </c>
      <c r="B5400">
        <v>35265</v>
      </c>
      <c r="C5400">
        <v>109</v>
      </c>
    </row>
    <row r="5401" spans="1:3" x14ac:dyDescent="0.25">
      <c r="A5401" t="s">
        <v>5415</v>
      </c>
      <c r="B5401">
        <v>22015</v>
      </c>
      <c r="C5401">
        <v>26</v>
      </c>
    </row>
    <row r="5402" spans="1:3" x14ac:dyDescent="0.25">
      <c r="A5402" t="s">
        <v>5416</v>
      </c>
      <c r="B5402">
        <v>41630</v>
      </c>
      <c r="C5402">
        <v>824</v>
      </c>
    </row>
    <row r="5403" spans="1:3" x14ac:dyDescent="0.25">
      <c r="A5403" t="s">
        <v>5417</v>
      </c>
      <c r="B5403">
        <v>123934</v>
      </c>
      <c r="C5403">
        <v>934</v>
      </c>
    </row>
    <row r="5404" spans="1:3" x14ac:dyDescent="0.25">
      <c r="A5404" t="s">
        <v>5418</v>
      </c>
      <c r="B5404">
        <v>69745</v>
      </c>
      <c r="C5404">
        <v>0</v>
      </c>
    </row>
    <row r="5405" spans="1:3" x14ac:dyDescent="0.25">
      <c r="A5405" t="s">
        <v>5419</v>
      </c>
      <c r="B5405">
        <v>11048</v>
      </c>
      <c r="C5405">
        <v>87</v>
      </c>
    </row>
    <row r="5406" spans="1:3" x14ac:dyDescent="0.25">
      <c r="A5406" t="s">
        <v>5420</v>
      </c>
      <c r="B5406">
        <v>194679</v>
      </c>
      <c r="C5406">
        <v>3180</v>
      </c>
    </row>
    <row r="5407" spans="1:3" x14ac:dyDescent="0.25">
      <c r="A5407" t="s">
        <v>5421</v>
      </c>
      <c r="B5407">
        <v>152686</v>
      </c>
      <c r="C5407">
        <v>896</v>
      </c>
    </row>
    <row r="5408" spans="1:3" x14ac:dyDescent="0.25">
      <c r="A5408" t="s">
        <v>5422</v>
      </c>
      <c r="B5408">
        <v>40070</v>
      </c>
      <c r="C5408">
        <v>825</v>
      </c>
    </row>
    <row r="5409" spans="1:3" x14ac:dyDescent="0.25">
      <c r="A5409" t="s">
        <v>5423</v>
      </c>
      <c r="B5409">
        <v>60862</v>
      </c>
      <c r="C5409">
        <v>1106</v>
      </c>
    </row>
    <row r="5410" spans="1:3" x14ac:dyDescent="0.25">
      <c r="A5410" t="s">
        <v>5424</v>
      </c>
      <c r="B5410">
        <v>76281</v>
      </c>
      <c r="C5410">
        <v>857</v>
      </c>
    </row>
    <row r="5411" spans="1:3" x14ac:dyDescent="0.25">
      <c r="A5411" t="s">
        <v>5425</v>
      </c>
      <c r="B5411">
        <v>165017</v>
      </c>
      <c r="C5411">
        <v>1923</v>
      </c>
    </row>
    <row r="5412" spans="1:3" x14ac:dyDescent="0.25">
      <c r="A5412" t="s">
        <v>5426</v>
      </c>
      <c r="B5412">
        <v>19187</v>
      </c>
      <c r="C5412">
        <v>318</v>
      </c>
    </row>
    <row r="5413" spans="1:3" x14ac:dyDescent="0.25">
      <c r="A5413" t="s">
        <v>5427</v>
      </c>
      <c r="B5413">
        <v>3980</v>
      </c>
      <c r="C5413">
        <v>79</v>
      </c>
    </row>
    <row r="5414" spans="1:3" x14ac:dyDescent="0.25">
      <c r="A5414" t="s">
        <v>5428</v>
      </c>
      <c r="B5414">
        <v>24765</v>
      </c>
      <c r="C5414">
        <v>235</v>
      </c>
    </row>
    <row r="5415" spans="1:3" x14ac:dyDescent="0.25">
      <c r="A5415" t="s">
        <v>5429</v>
      </c>
      <c r="B5415">
        <v>42894</v>
      </c>
      <c r="C5415">
        <v>322</v>
      </c>
    </row>
    <row r="5416" spans="1:3" x14ac:dyDescent="0.25">
      <c r="A5416" t="s">
        <v>5430</v>
      </c>
      <c r="B5416">
        <v>13111</v>
      </c>
      <c r="C5416">
        <v>225</v>
      </c>
    </row>
    <row r="5417" spans="1:3" x14ac:dyDescent="0.25">
      <c r="A5417" t="s">
        <v>5431</v>
      </c>
      <c r="B5417">
        <v>71062</v>
      </c>
      <c r="C5417">
        <v>1800</v>
      </c>
    </row>
    <row r="5418" spans="1:3" x14ac:dyDescent="0.25">
      <c r="A5418" t="s">
        <v>5432</v>
      </c>
      <c r="B5418">
        <v>10237</v>
      </c>
      <c r="C5418">
        <v>11</v>
      </c>
    </row>
    <row r="5419" spans="1:3" x14ac:dyDescent="0.25">
      <c r="A5419" t="s">
        <v>5433</v>
      </c>
      <c r="B5419">
        <v>8190</v>
      </c>
      <c r="C5419">
        <v>10</v>
      </c>
    </row>
    <row r="5420" spans="1:3" x14ac:dyDescent="0.25">
      <c r="A5420" t="s">
        <v>5434</v>
      </c>
      <c r="B5420">
        <v>161376</v>
      </c>
      <c r="C5420">
        <v>2156</v>
      </c>
    </row>
    <row r="5421" spans="1:3" x14ac:dyDescent="0.25">
      <c r="A5421" t="s">
        <v>5435</v>
      </c>
      <c r="B5421">
        <v>70131</v>
      </c>
      <c r="C5421">
        <v>926</v>
      </c>
    </row>
    <row r="5422" spans="1:3" x14ac:dyDescent="0.25">
      <c r="A5422" t="s">
        <v>5436</v>
      </c>
      <c r="B5422">
        <v>44503</v>
      </c>
      <c r="C5422">
        <v>489</v>
      </c>
    </row>
    <row r="5423" spans="1:3" x14ac:dyDescent="0.25">
      <c r="A5423" t="s">
        <v>5437</v>
      </c>
      <c r="B5423">
        <v>7193</v>
      </c>
      <c r="C5423">
        <v>75</v>
      </c>
    </row>
    <row r="5424" spans="1:3" x14ac:dyDescent="0.25">
      <c r="A5424" t="s">
        <v>5438</v>
      </c>
      <c r="B5424">
        <v>143960</v>
      </c>
      <c r="C5424">
        <v>311</v>
      </c>
    </row>
    <row r="5425" spans="1:3" x14ac:dyDescent="0.25">
      <c r="A5425" t="s">
        <v>5439</v>
      </c>
      <c r="B5425">
        <v>10343</v>
      </c>
      <c r="C5425">
        <v>39</v>
      </c>
    </row>
    <row r="5426" spans="1:3" x14ac:dyDescent="0.25">
      <c r="A5426" t="s">
        <v>5440</v>
      </c>
      <c r="B5426">
        <v>15756</v>
      </c>
      <c r="C5426">
        <v>173</v>
      </c>
    </row>
    <row r="5427" spans="1:3" x14ac:dyDescent="0.25">
      <c r="A5427" t="s">
        <v>5441</v>
      </c>
      <c r="B5427">
        <v>82157</v>
      </c>
      <c r="C5427">
        <v>415</v>
      </c>
    </row>
    <row r="5428" spans="1:3" x14ac:dyDescent="0.25">
      <c r="A5428" t="s">
        <v>5442</v>
      </c>
      <c r="B5428">
        <v>124196</v>
      </c>
      <c r="C5428">
        <v>1239</v>
      </c>
    </row>
    <row r="5429" spans="1:3" x14ac:dyDescent="0.25">
      <c r="A5429" t="s">
        <v>5443</v>
      </c>
      <c r="B5429">
        <v>88780</v>
      </c>
      <c r="C5429">
        <v>763</v>
      </c>
    </row>
    <row r="5430" spans="1:3" x14ac:dyDescent="0.25">
      <c r="A5430" t="s">
        <v>5444</v>
      </c>
      <c r="B5430">
        <v>115647</v>
      </c>
      <c r="C5430">
        <v>1730</v>
      </c>
    </row>
    <row r="5431" spans="1:3" x14ac:dyDescent="0.25">
      <c r="A5431" t="s">
        <v>5445</v>
      </c>
      <c r="B5431">
        <v>57709</v>
      </c>
      <c r="C5431">
        <v>726</v>
      </c>
    </row>
    <row r="5432" spans="1:3" x14ac:dyDescent="0.25">
      <c r="A5432" t="s">
        <v>5446</v>
      </c>
      <c r="B5432">
        <v>77522</v>
      </c>
      <c r="C5432">
        <v>393</v>
      </c>
    </row>
    <row r="5433" spans="1:3" x14ac:dyDescent="0.25">
      <c r="A5433" t="s">
        <v>5447</v>
      </c>
      <c r="B5433">
        <v>64174</v>
      </c>
      <c r="C5433">
        <v>403</v>
      </c>
    </row>
    <row r="5434" spans="1:3" x14ac:dyDescent="0.25">
      <c r="A5434" t="s">
        <v>5448</v>
      </c>
      <c r="B5434">
        <v>23674</v>
      </c>
      <c r="C5434">
        <v>362</v>
      </c>
    </row>
    <row r="5435" spans="1:3" x14ac:dyDescent="0.25">
      <c r="A5435" t="s">
        <v>5449</v>
      </c>
      <c r="B5435">
        <v>101302</v>
      </c>
      <c r="C5435">
        <v>1316</v>
      </c>
    </row>
    <row r="5436" spans="1:3" x14ac:dyDescent="0.25">
      <c r="A5436" t="s">
        <v>5450</v>
      </c>
      <c r="B5436">
        <v>226158</v>
      </c>
      <c r="C5436">
        <v>3320</v>
      </c>
    </row>
    <row r="5437" spans="1:3" x14ac:dyDescent="0.25">
      <c r="A5437" t="s">
        <v>5451</v>
      </c>
      <c r="B5437">
        <v>78209</v>
      </c>
      <c r="C5437">
        <v>420</v>
      </c>
    </row>
    <row r="5438" spans="1:3" x14ac:dyDescent="0.25">
      <c r="A5438" t="s">
        <v>5452</v>
      </c>
      <c r="B5438">
        <v>15874</v>
      </c>
      <c r="C5438">
        <v>109</v>
      </c>
    </row>
    <row r="5439" spans="1:3" x14ac:dyDescent="0.25">
      <c r="A5439" t="s">
        <v>5453</v>
      </c>
      <c r="B5439">
        <v>9651</v>
      </c>
      <c r="C5439">
        <v>56</v>
      </c>
    </row>
    <row r="5440" spans="1:3" x14ac:dyDescent="0.25">
      <c r="A5440" t="s">
        <v>5454</v>
      </c>
      <c r="B5440">
        <v>28861</v>
      </c>
      <c r="C5440">
        <v>272</v>
      </c>
    </row>
    <row r="5441" spans="1:3" x14ac:dyDescent="0.25">
      <c r="A5441" t="s">
        <v>5455</v>
      </c>
      <c r="B5441">
        <v>28211</v>
      </c>
      <c r="C5441">
        <v>663</v>
      </c>
    </row>
    <row r="5442" spans="1:3" x14ac:dyDescent="0.25">
      <c r="A5442" t="s">
        <v>5456</v>
      </c>
      <c r="B5442">
        <v>175992</v>
      </c>
      <c r="C5442">
        <v>1508</v>
      </c>
    </row>
    <row r="5443" spans="1:3" x14ac:dyDescent="0.25">
      <c r="A5443" t="s">
        <v>5457</v>
      </c>
      <c r="B5443">
        <v>8667</v>
      </c>
      <c r="C5443">
        <v>53</v>
      </c>
    </row>
    <row r="5444" spans="1:3" x14ac:dyDescent="0.25">
      <c r="A5444" t="s">
        <v>5458</v>
      </c>
      <c r="B5444">
        <v>177018</v>
      </c>
      <c r="C5444">
        <v>1651</v>
      </c>
    </row>
    <row r="5445" spans="1:3" x14ac:dyDescent="0.25">
      <c r="A5445" t="s">
        <v>5459</v>
      </c>
      <c r="B5445">
        <v>73580</v>
      </c>
      <c r="C5445">
        <v>973</v>
      </c>
    </row>
    <row r="5446" spans="1:3" x14ac:dyDescent="0.25">
      <c r="A5446" t="s">
        <v>5460</v>
      </c>
      <c r="B5446">
        <v>52995</v>
      </c>
      <c r="C5446">
        <v>810</v>
      </c>
    </row>
    <row r="5447" spans="1:3" x14ac:dyDescent="0.25">
      <c r="A5447" t="s">
        <v>5461</v>
      </c>
      <c r="B5447">
        <v>27516</v>
      </c>
      <c r="C5447">
        <v>121</v>
      </c>
    </row>
    <row r="5448" spans="1:3" x14ac:dyDescent="0.25">
      <c r="A5448" t="s">
        <v>5462</v>
      </c>
      <c r="B5448">
        <v>18444</v>
      </c>
      <c r="C5448">
        <v>255</v>
      </c>
    </row>
    <row r="5449" spans="1:3" x14ac:dyDescent="0.25">
      <c r="A5449" t="s">
        <v>5463</v>
      </c>
      <c r="B5449">
        <v>78072</v>
      </c>
      <c r="C5449">
        <v>0</v>
      </c>
    </row>
    <row r="5450" spans="1:3" x14ac:dyDescent="0.25">
      <c r="A5450" t="s">
        <v>5464</v>
      </c>
      <c r="B5450">
        <v>78557</v>
      </c>
      <c r="C5450">
        <v>1155</v>
      </c>
    </row>
    <row r="5451" spans="1:3" x14ac:dyDescent="0.25">
      <c r="A5451" t="s">
        <v>5465</v>
      </c>
      <c r="B5451">
        <v>68387</v>
      </c>
      <c r="C5451">
        <v>498</v>
      </c>
    </row>
    <row r="5452" spans="1:3" x14ac:dyDescent="0.25">
      <c r="A5452" t="s">
        <v>5466</v>
      </c>
      <c r="B5452">
        <v>146005</v>
      </c>
      <c r="C5452">
        <v>2438</v>
      </c>
    </row>
    <row r="5453" spans="1:3" x14ac:dyDescent="0.25">
      <c r="A5453" t="s">
        <v>5467</v>
      </c>
      <c r="B5453">
        <v>60387</v>
      </c>
      <c r="C5453">
        <v>490</v>
      </c>
    </row>
    <row r="5454" spans="1:3" x14ac:dyDescent="0.25">
      <c r="A5454" t="s">
        <v>5468</v>
      </c>
      <c r="B5454">
        <v>28612</v>
      </c>
      <c r="C5454">
        <v>210</v>
      </c>
    </row>
    <row r="5455" spans="1:3" x14ac:dyDescent="0.25">
      <c r="A5455" t="s">
        <v>5469</v>
      </c>
      <c r="B5455">
        <v>3828</v>
      </c>
      <c r="C5455">
        <v>2</v>
      </c>
    </row>
    <row r="5456" spans="1:3" x14ac:dyDescent="0.25">
      <c r="A5456" t="s">
        <v>5470</v>
      </c>
      <c r="B5456">
        <v>34659</v>
      </c>
      <c r="C5456">
        <v>866</v>
      </c>
    </row>
    <row r="5457" spans="1:3" x14ac:dyDescent="0.25">
      <c r="A5457" t="s">
        <v>5471</v>
      </c>
      <c r="B5457">
        <v>9433</v>
      </c>
      <c r="C5457">
        <v>5</v>
      </c>
    </row>
    <row r="5458" spans="1:3" x14ac:dyDescent="0.25">
      <c r="A5458" t="s">
        <v>5472</v>
      </c>
      <c r="B5458">
        <v>63695</v>
      </c>
      <c r="C5458">
        <v>1333</v>
      </c>
    </row>
    <row r="5459" spans="1:3" x14ac:dyDescent="0.25">
      <c r="A5459" t="s">
        <v>5473</v>
      </c>
      <c r="B5459">
        <v>64608</v>
      </c>
      <c r="C5459">
        <v>397</v>
      </c>
    </row>
    <row r="5460" spans="1:3" x14ac:dyDescent="0.25">
      <c r="A5460" t="s">
        <v>5474</v>
      </c>
      <c r="B5460">
        <v>35747</v>
      </c>
      <c r="C5460">
        <v>362</v>
      </c>
    </row>
    <row r="5461" spans="1:3" x14ac:dyDescent="0.25">
      <c r="A5461" t="s">
        <v>5475</v>
      </c>
      <c r="B5461">
        <v>89973</v>
      </c>
      <c r="C5461">
        <v>1025</v>
      </c>
    </row>
    <row r="5462" spans="1:3" x14ac:dyDescent="0.25">
      <c r="A5462" t="s">
        <v>5476</v>
      </c>
      <c r="B5462">
        <v>31687</v>
      </c>
      <c r="C5462">
        <v>298</v>
      </c>
    </row>
    <row r="5463" spans="1:3" x14ac:dyDescent="0.25">
      <c r="A5463" t="s">
        <v>5477</v>
      </c>
      <c r="B5463">
        <v>56769</v>
      </c>
      <c r="C5463">
        <v>56</v>
      </c>
    </row>
    <row r="5464" spans="1:3" x14ac:dyDescent="0.25">
      <c r="A5464" t="s">
        <v>5478</v>
      </c>
      <c r="B5464">
        <v>62016</v>
      </c>
      <c r="C5464">
        <v>1718</v>
      </c>
    </row>
    <row r="5465" spans="1:3" x14ac:dyDescent="0.25">
      <c r="A5465" t="s">
        <v>5479</v>
      </c>
      <c r="B5465">
        <v>44060</v>
      </c>
      <c r="C5465">
        <v>821</v>
      </c>
    </row>
    <row r="5466" spans="1:3" x14ac:dyDescent="0.25">
      <c r="A5466" t="s">
        <v>5480</v>
      </c>
      <c r="B5466">
        <v>83421</v>
      </c>
      <c r="C5466">
        <v>1058</v>
      </c>
    </row>
    <row r="5467" spans="1:3" x14ac:dyDescent="0.25">
      <c r="A5467" t="s">
        <v>5481</v>
      </c>
      <c r="B5467">
        <v>131438</v>
      </c>
      <c r="C5467">
        <v>802</v>
      </c>
    </row>
    <row r="5468" spans="1:3" x14ac:dyDescent="0.25">
      <c r="A5468" t="s">
        <v>5482</v>
      </c>
      <c r="B5468">
        <v>18115</v>
      </c>
      <c r="C5468">
        <v>149</v>
      </c>
    </row>
    <row r="5469" spans="1:3" x14ac:dyDescent="0.25">
      <c r="A5469" t="s">
        <v>5483</v>
      </c>
      <c r="B5469">
        <v>99231</v>
      </c>
      <c r="C5469">
        <v>68</v>
      </c>
    </row>
    <row r="5470" spans="1:3" x14ac:dyDescent="0.25">
      <c r="A5470" t="s">
        <v>5484</v>
      </c>
      <c r="B5470">
        <v>6655</v>
      </c>
      <c r="C5470">
        <v>67</v>
      </c>
    </row>
    <row r="5471" spans="1:3" x14ac:dyDescent="0.25">
      <c r="A5471" t="s">
        <v>5485</v>
      </c>
      <c r="B5471">
        <v>75350</v>
      </c>
      <c r="C5471">
        <v>1343</v>
      </c>
    </row>
    <row r="5472" spans="1:3" x14ac:dyDescent="0.25">
      <c r="A5472" t="s">
        <v>5486</v>
      </c>
      <c r="B5472">
        <v>20164</v>
      </c>
      <c r="C5472">
        <v>76</v>
      </c>
    </row>
    <row r="5473" spans="1:3" x14ac:dyDescent="0.25">
      <c r="A5473" t="s">
        <v>5487</v>
      </c>
      <c r="B5473">
        <v>38423</v>
      </c>
      <c r="C5473">
        <v>157</v>
      </c>
    </row>
    <row r="5474" spans="1:3" x14ac:dyDescent="0.25">
      <c r="A5474" t="s">
        <v>5488</v>
      </c>
      <c r="B5474">
        <v>63265</v>
      </c>
      <c r="C5474">
        <v>2149</v>
      </c>
    </row>
    <row r="5475" spans="1:3" x14ac:dyDescent="0.25">
      <c r="A5475" t="s">
        <v>5489</v>
      </c>
      <c r="B5475">
        <v>104611</v>
      </c>
      <c r="C5475">
        <v>3100</v>
      </c>
    </row>
    <row r="5476" spans="1:3" x14ac:dyDescent="0.25">
      <c r="A5476" t="s">
        <v>5490</v>
      </c>
      <c r="B5476">
        <v>15502</v>
      </c>
      <c r="C5476">
        <v>215</v>
      </c>
    </row>
    <row r="5477" spans="1:3" x14ac:dyDescent="0.25">
      <c r="A5477" t="s">
        <v>5491</v>
      </c>
      <c r="B5477">
        <v>46984</v>
      </c>
      <c r="C5477">
        <v>570</v>
      </c>
    </row>
    <row r="5478" spans="1:3" x14ac:dyDescent="0.25">
      <c r="A5478" t="s">
        <v>5492</v>
      </c>
      <c r="B5478">
        <v>34426</v>
      </c>
      <c r="C5478">
        <v>38</v>
      </c>
    </row>
    <row r="5479" spans="1:3" x14ac:dyDescent="0.25">
      <c r="A5479" t="s">
        <v>5493</v>
      </c>
      <c r="B5479">
        <v>16601</v>
      </c>
      <c r="C5479">
        <v>115</v>
      </c>
    </row>
    <row r="5480" spans="1:3" x14ac:dyDescent="0.25">
      <c r="A5480" t="s">
        <v>5494</v>
      </c>
      <c r="B5480">
        <v>47870</v>
      </c>
      <c r="C5480">
        <v>757</v>
      </c>
    </row>
    <row r="5481" spans="1:3" x14ac:dyDescent="0.25">
      <c r="A5481" t="s">
        <v>5495</v>
      </c>
      <c r="B5481">
        <v>3710</v>
      </c>
      <c r="C5481">
        <v>9</v>
      </c>
    </row>
    <row r="5482" spans="1:3" x14ac:dyDescent="0.25">
      <c r="A5482" t="s">
        <v>5496</v>
      </c>
      <c r="B5482">
        <v>84200</v>
      </c>
      <c r="C5482">
        <v>107</v>
      </c>
    </row>
    <row r="5483" spans="1:3" x14ac:dyDescent="0.25">
      <c r="A5483" t="s">
        <v>5497</v>
      </c>
      <c r="B5483">
        <v>12249</v>
      </c>
      <c r="C5483">
        <v>169</v>
      </c>
    </row>
    <row r="5484" spans="1:3" x14ac:dyDescent="0.25">
      <c r="A5484" t="s">
        <v>5498</v>
      </c>
      <c r="B5484">
        <v>16371</v>
      </c>
      <c r="C5484">
        <v>63</v>
      </c>
    </row>
    <row r="5485" spans="1:3" x14ac:dyDescent="0.25">
      <c r="A5485" t="s">
        <v>5499</v>
      </c>
      <c r="B5485">
        <v>7392</v>
      </c>
      <c r="C5485">
        <v>49</v>
      </c>
    </row>
    <row r="5486" spans="1:3" x14ac:dyDescent="0.25">
      <c r="A5486" t="s">
        <v>5500</v>
      </c>
      <c r="B5486">
        <v>66904</v>
      </c>
      <c r="C5486">
        <v>534</v>
      </c>
    </row>
    <row r="5487" spans="1:3" x14ac:dyDescent="0.25">
      <c r="A5487" t="s">
        <v>5501</v>
      </c>
      <c r="B5487">
        <v>21674</v>
      </c>
      <c r="C5487">
        <v>194</v>
      </c>
    </row>
    <row r="5488" spans="1:3" x14ac:dyDescent="0.25">
      <c r="A5488" t="s">
        <v>5502</v>
      </c>
      <c r="B5488">
        <v>91818</v>
      </c>
      <c r="C5488">
        <v>1042</v>
      </c>
    </row>
    <row r="5489" spans="1:3" x14ac:dyDescent="0.25">
      <c r="A5489" t="s">
        <v>5503</v>
      </c>
      <c r="B5489">
        <v>52376</v>
      </c>
      <c r="C5489">
        <v>540</v>
      </c>
    </row>
    <row r="5490" spans="1:3" x14ac:dyDescent="0.25">
      <c r="A5490" t="s">
        <v>5504</v>
      </c>
      <c r="B5490">
        <v>40939</v>
      </c>
      <c r="C5490">
        <v>544</v>
      </c>
    </row>
    <row r="5491" spans="1:3" x14ac:dyDescent="0.25">
      <c r="A5491" t="s">
        <v>5505</v>
      </c>
      <c r="B5491">
        <v>4087</v>
      </c>
      <c r="C5491">
        <v>108</v>
      </c>
    </row>
    <row r="5492" spans="1:3" x14ac:dyDescent="0.25">
      <c r="A5492" t="s">
        <v>5506</v>
      </c>
      <c r="B5492">
        <v>97474</v>
      </c>
      <c r="C5492">
        <v>642</v>
      </c>
    </row>
    <row r="5493" spans="1:3" x14ac:dyDescent="0.25">
      <c r="A5493" t="s">
        <v>5507</v>
      </c>
      <c r="B5493">
        <v>17746</v>
      </c>
      <c r="C5493">
        <v>50</v>
      </c>
    </row>
    <row r="5494" spans="1:3" x14ac:dyDescent="0.25">
      <c r="A5494" t="s">
        <v>5508</v>
      </c>
      <c r="B5494">
        <v>20785</v>
      </c>
      <c r="C5494">
        <v>46</v>
      </c>
    </row>
    <row r="5495" spans="1:3" x14ac:dyDescent="0.25">
      <c r="A5495" t="s">
        <v>5509</v>
      </c>
      <c r="B5495">
        <v>68307</v>
      </c>
      <c r="C5495">
        <v>627</v>
      </c>
    </row>
    <row r="5496" spans="1:3" x14ac:dyDescent="0.25">
      <c r="A5496" t="s">
        <v>5510</v>
      </c>
      <c r="B5496">
        <v>42753</v>
      </c>
      <c r="C5496">
        <v>830</v>
      </c>
    </row>
    <row r="5497" spans="1:3" x14ac:dyDescent="0.25">
      <c r="A5497" t="s">
        <v>5511</v>
      </c>
      <c r="B5497">
        <v>29910</v>
      </c>
      <c r="C5497">
        <v>117</v>
      </c>
    </row>
    <row r="5498" spans="1:3" x14ac:dyDescent="0.25">
      <c r="A5498" t="s">
        <v>5512</v>
      </c>
      <c r="B5498">
        <v>126413</v>
      </c>
      <c r="C5498">
        <v>1999</v>
      </c>
    </row>
    <row r="5499" spans="1:3" x14ac:dyDescent="0.25">
      <c r="A5499" t="s">
        <v>5513</v>
      </c>
      <c r="B5499">
        <v>79032</v>
      </c>
      <c r="C5499">
        <v>429</v>
      </c>
    </row>
    <row r="5500" spans="1:3" x14ac:dyDescent="0.25">
      <c r="A5500" t="s">
        <v>5514</v>
      </c>
      <c r="B5500">
        <v>57571</v>
      </c>
      <c r="C5500">
        <v>144</v>
      </c>
    </row>
    <row r="5501" spans="1:3" x14ac:dyDescent="0.25">
      <c r="A5501" t="s">
        <v>5515</v>
      </c>
      <c r="B5501">
        <v>17854</v>
      </c>
      <c r="C5501">
        <v>0</v>
      </c>
    </row>
    <row r="5502" spans="1:3" x14ac:dyDescent="0.25">
      <c r="A5502" t="s">
        <v>5516</v>
      </c>
      <c r="B5502">
        <v>47206</v>
      </c>
      <c r="C5502">
        <v>453</v>
      </c>
    </row>
    <row r="5503" spans="1:3" x14ac:dyDescent="0.25">
      <c r="A5503" t="s">
        <v>5517</v>
      </c>
      <c r="B5503">
        <v>99271</v>
      </c>
      <c r="C5503">
        <v>239</v>
      </c>
    </row>
    <row r="5504" spans="1:3" x14ac:dyDescent="0.25">
      <c r="A5504" t="s">
        <v>5518</v>
      </c>
      <c r="B5504">
        <v>30093</v>
      </c>
      <c r="C5504">
        <v>376</v>
      </c>
    </row>
    <row r="5505" spans="1:3" x14ac:dyDescent="0.25">
      <c r="A5505" t="s">
        <v>5519</v>
      </c>
      <c r="B5505">
        <v>162381</v>
      </c>
      <c r="C5505">
        <v>1006</v>
      </c>
    </row>
    <row r="5506" spans="1:3" x14ac:dyDescent="0.25">
      <c r="A5506" t="s">
        <v>5520</v>
      </c>
      <c r="B5506">
        <v>5226</v>
      </c>
      <c r="C5506">
        <v>150</v>
      </c>
    </row>
    <row r="5507" spans="1:3" x14ac:dyDescent="0.25">
      <c r="A5507" t="s">
        <v>5521</v>
      </c>
      <c r="B5507">
        <v>153103</v>
      </c>
      <c r="C5507">
        <v>2271</v>
      </c>
    </row>
    <row r="5508" spans="1:3" x14ac:dyDescent="0.25">
      <c r="A5508" t="s">
        <v>5522</v>
      </c>
      <c r="B5508">
        <v>54477</v>
      </c>
      <c r="C5508">
        <v>273</v>
      </c>
    </row>
    <row r="5509" spans="1:3" x14ac:dyDescent="0.25">
      <c r="A5509" t="s">
        <v>5523</v>
      </c>
      <c r="B5509">
        <v>13926</v>
      </c>
      <c r="C5509">
        <v>272</v>
      </c>
    </row>
    <row r="5510" spans="1:3" x14ac:dyDescent="0.25">
      <c r="A5510" t="s">
        <v>5524</v>
      </c>
      <c r="B5510">
        <v>3927</v>
      </c>
      <c r="C5510">
        <v>7</v>
      </c>
    </row>
    <row r="5511" spans="1:3" x14ac:dyDescent="0.25">
      <c r="A5511" t="s">
        <v>5525</v>
      </c>
      <c r="B5511">
        <v>44369</v>
      </c>
      <c r="C5511">
        <v>850</v>
      </c>
    </row>
    <row r="5512" spans="1:3" x14ac:dyDescent="0.25">
      <c r="A5512" t="s">
        <v>5526</v>
      </c>
      <c r="B5512">
        <v>77690</v>
      </c>
      <c r="C5512">
        <v>1070</v>
      </c>
    </row>
    <row r="5513" spans="1:3" x14ac:dyDescent="0.25">
      <c r="A5513" t="s">
        <v>5527</v>
      </c>
      <c r="B5513">
        <v>70951</v>
      </c>
      <c r="C5513">
        <v>15</v>
      </c>
    </row>
    <row r="5514" spans="1:3" x14ac:dyDescent="0.25">
      <c r="A5514" t="s">
        <v>5528</v>
      </c>
      <c r="B5514">
        <v>63314</v>
      </c>
      <c r="C5514">
        <v>1284</v>
      </c>
    </row>
    <row r="5515" spans="1:3" x14ac:dyDescent="0.25">
      <c r="A5515" t="s">
        <v>5529</v>
      </c>
      <c r="B5515">
        <v>58927</v>
      </c>
      <c r="C5515">
        <v>1938</v>
      </c>
    </row>
    <row r="5516" spans="1:3" x14ac:dyDescent="0.25">
      <c r="A5516" t="s">
        <v>5530</v>
      </c>
      <c r="B5516">
        <v>63819</v>
      </c>
      <c r="C5516">
        <v>747</v>
      </c>
    </row>
    <row r="5517" spans="1:3" x14ac:dyDescent="0.25">
      <c r="A5517" t="s">
        <v>5531</v>
      </c>
      <c r="B5517">
        <v>103477</v>
      </c>
      <c r="C5517">
        <v>2203</v>
      </c>
    </row>
    <row r="5518" spans="1:3" x14ac:dyDescent="0.25">
      <c r="A5518" t="s">
        <v>5532</v>
      </c>
      <c r="B5518">
        <v>3764</v>
      </c>
      <c r="C5518">
        <v>13</v>
      </c>
    </row>
    <row r="5519" spans="1:3" x14ac:dyDescent="0.25">
      <c r="A5519" t="s">
        <v>5533</v>
      </c>
      <c r="B5519">
        <v>81372</v>
      </c>
      <c r="C5519">
        <v>1772</v>
      </c>
    </row>
    <row r="5520" spans="1:3" x14ac:dyDescent="0.25">
      <c r="A5520" t="s">
        <v>5534</v>
      </c>
      <c r="B5520">
        <v>117470</v>
      </c>
      <c r="C5520">
        <v>2581</v>
      </c>
    </row>
    <row r="5521" spans="1:3" x14ac:dyDescent="0.25">
      <c r="A5521" t="s">
        <v>5535</v>
      </c>
      <c r="B5521">
        <v>59172</v>
      </c>
      <c r="C5521">
        <v>260</v>
      </c>
    </row>
    <row r="5522" spans="1:3" x14ac:dyDescent="0.25">
      <c r="A5522" t="s">
        <v>5536</v>
      </c>
      <c r="B5522">
        <v>33641</v>
      </c>
      <c r="C5522">
        <v>70</v>
      </c>
    </row>
    <row r="5523" spans="1:3" x14ac:dyDescent="0.25">
      <c r="A5523" t="s">
        <v>5537</v>
      </c>
      <c r="B5523">
        <v>59281</v>
      </c>
      <c r="C5523">
        <v>462</v>
      </c>
    </row>
    <row r="5524" spans="1:3" x14ac:dyDescent="0.25">
      <c r="A5524" t="s">
        <v>5538</v>
      </c>
      <c r="B5524">
        <v>33320</v>
      </c>
      <c r="C5524">
        <v>120</v>
      </c>
    </row>
    <row r="5525" spans="1:3" x14ac:dyDescent="0.25">
      <c r="A5525" t="s">
        <v>5539</v>
      </c>
      <c r="B5525">
        <v>109292</v>
      </c>
      <c r="C5525">
        <v>1015</v>
      </c>
    </row>
    <row r="5526" spans="1:3" x14ac:dyDescent="0.25">
      <c r="A5526" t="s">
        <v>5540</v>
      </c>
      <c r="B5526">
        <v>14753</v>
      </c>
      <c r="C5526">
        <v>45</v>
      </c>
    </row>
    <row r="5527" spans="1:3" x14ac:dyDescent="0.25">
      <c r="A5527" t="s">
        <v>5541</v>
      </c>
      <c r="B5527">
        <v>12446</v>
      </c>
      <c r="C5527">
        <v>125</v>
      </c>
    </row>
    <row r="5528" spans="1:3" x14ac:dyDescent="0.25">
      <c r="A5528" t="s">
        <v>5542</v>
      </c>
      <c r="B5528">
        <v>109841</v>
      </c>
      <c r="C5528">
        <v>457</v>
      </c>
    </row>
    <row r="5529" spans="1:3" x14ac:dyDescent="0.25">
      <c r="A5529" t="s">
        <v>5543</v>
      </c>
      <c r="B5529">
        <v>104362</v>
      </c>
      <c r="C5529">
        <v>855</v>
      </c>
    </row>
    <row r="5530" spans="1:3" x14ac:dyDescent="0.25">
      <c r="A5530" t="s">
        <v>5544</v>
      </c>
      <c r="B5530">
        <v>99516</v>
      </c>
      <c r="C5530">
        <v>969</v>
      </c>
    </row>
    <row r="5531" spans="1:3" x14ac:dyDescent="0.25">
      <c r="A5531" t="s">
        <v>5545</v>
      </c>
      <c r="B5531">
        <v>5406</v>
      </c>
      <c r="C5531">
        <v>52</v>
      </c>
    </row>
    <row r="5532" spans="1:3" x14ac:dyDescent="0.25">
      <c r="A5532" t="s">
        <v>5546</v>
      </c>
      <c r="B5532">
        <v>86869</v>
      </c>
      <c r="C5532">
        <v>1017</v>
      </c>
    </row>
    <row r="5533" spans="1:3" x14ac:dyDescent="0.25">
      <c r="A5533" t="s">
        <v>5547</v>
      </c>
      <c r="B5533">
        <v>51371</v>
      </c>
      <c r="C5533">
        <v>1330</v>
      </c>
    </row>
    <row r="5534" spans="1:3" x14ac:dyDescent="0.25">
      <c r="A5534" t="s">
        <v>5548</v>
      </c>
      <c r="B5534">
        <v>51941</v>
      </c>
      <c r="C5534">
        <v>198</v>
      </c>
    </row>
    <row r="5535" spans="1:3" x14ac:dyDescent="0.25">
      <c r="A5535" t="s">
        <v>5549</v>
      </c>
      <c r="B5535">
        <v>115158</v>
      </c>
      <c r="C5535">
        <v>1356</v>
      </c>
    </row>
    <row r="5536" spans="1:3" x14ac:dyDescent="0.25">
      <c r="A5536" t="s">
        <v>5550</v>
      </c>
      <c r="B5536">
        <v>343904</v>
      </c>
      <c r="C5536">
        <v>5218</v>
      </c>
    </row>
    <row r="5537" spans="1:3" x14ac:dyDescent="0.25">
      <c r="A5537" t="s">
        <v>5551</v>
      </c>
      <c r="B5537">
        <v>45055</v>
      </c>
      <c r="C5537">
        <v>90</v>
      </c>
    </row>
    <row r="5538" spans="1:3" x14ac:dyDescent="0.25">
      <c r="A5538" t="s">
        <v>5552</v>
      </c>
      <c r="B5538">
        <v>79446</v>
      </c>
      <c r="C5538">
        <v>1018</v>
      </c>
    </row>
    <row r="5539" spans="1:3" x14ac:dyDescent="0.25">
      <c r="A5539" t="s">
        <v>5553</v>
      </c>
      <c r="B5539">
        <v>50997</v>
      </c>
      <c r="C5539">
        <v>540</v>
      </c>
    </row>
    <row r="5540" spans="1:3" x14ac:dyDescent="0.25">
      <c r="A5540" t="s">
        <v>5554</v>
      </c>
      <c r="B5540">
        <v>90298</v>
      </c>
      <c r="C5540">
        <v>664</v>
      </c>
    </row>
    <row r="5541" spans="1:3" x14ac:dyDescent="0.25">
      <c r="A5541" t="s">
        <v>5555</v>
      </c>
      <c r="B5541">
        <v>17356</v>
      </c>
      <c r="C5541">
        <v>224</v>
      </c>
    </row>
    <row r="5542" spans="1:3" x14ac:dyDescent="0.25">
      <c r="A5542" t="s">
        <v>5556</v>
      </c>
      <c r="B5542">
        <v>81680</v>
      </c>
      <c r="C5542">
        <v>1459</v>
      </c>
    </row>
    <row r="5543" spans="1:3" x14ac:dyDescent="0.25">
      <c r="A5543" t="s">
        <v>5557</v>
      </c>
      <c r="B5543">
        <v>910</v>
      </c>
      <c r="C5543">
        <v>22</v>
      </c>
    </row>
    <row r="5544" spans="1:3" x14ac:dyDescent="0.25">
      <c r="A5544" t="s">
        <v>5558</v>
      </c>
      <c r="B5544">
        <v>84605</v>
      </c>
      <c r="C5544">
        <v>243</v>
      </c>
    </row>
    <row r="5545" spans="1:3" x14ac:dyDescent="0.25">
      <c r="A5545" t="s">
        <v>5559</v>
      </c>
      <c r="B5545">
        <v>3160</v>
      </c>
      <c r="C5545">
        <v>35</v>
      </c>
    </row>
    <row r="5546" spans="1:3" x14ac:dyDescent="0.25">
      <c r="A5546" t="s">
        <v>5560</v>
      </c>
      <c r="B5546">
        <v>64304</v>
      </c>
      <c r="C5546">
        <v>1746</v>
      </c>
    </row>
    <row r="5547" spans="1:3" x14ac:dyDescent="0.25">
      <c r="A5547" t="s">
        <v>5561</v>
      </c>
      <c r="B5547">
        <v>10131</v>
      </c>
      <c r="C5547">
        <v>64</v>
      </c>
    </row>
    <row r="5548" spans="1:3" x14ac:dyDescent="0.25">
      <c r="A5548" t="s">
        <v>5562</v>
      </c>
      <c r="B5548">
        <v>8114</v>
      </c>
      <c r="C5548">
        <v>60</v>
      </c>
    </row>
    <row r="5549" spans="1:3" x14ac:dyDescent="0.25">
      <c r="A5549" t="s">
        <v>5563</v>
      </c>
      <c r="B5549">
        <v>67713</v>
      </c>
      <c r="C5549">
        <v>1051</v>
      </c>
    </row>
    <row r="5550" spans="1:3" x14ac:dyDescent="0.25">
      <c r="A5550" t="s">
        <v>5564</v>
      </c>
      <c r="B5550">
        <v>74434</v>
      </c>
      <c r="C5550">
        <v>957</v>
      </c>
    </row>
    <row r="5551" spans="1:3" x14ac:dyDescent="0.25">
      <c r="A5551" t="s">
        <v>5565</v>
      </c>
      <c r="B5551">
        <v>71459</v>
      </c>
      <c r="C5551">
        <v>548</v>
      </c>
    </row>
    <row r="5552" spans="1:3" x14ac:dyDescent="0.25">
      <c r="A5552" t="s">
        <v>5566</v>
      </c>
      <c r="B5552">
        <v>114980</v>
      </c>
      <c r="C5552">
        <v>3072</v>
      </c>
    </row>
    <row r="5553" spans="1:3" x14ac:dyDescent="0.25">
      <c r="A5553" t="s">
        <v>5567</v>
      </c>
      <c r="B5553">
        <v>13503</v>
      </c>
      <c r="C5553">
        <v>135</v>
      </c>
    </row>
    <row r="5554" spans="1:3" x14ac:dyDescent="0.25">
      <c r="A5554" t="s">
        <v>5568</v>
      </c>
      <c r="B5554">
        <v>61124</v>
      </c>
      <c r="C5554">
        <v>367</v>
      </c>
    </row>
    <row r="5555" spans="1:3" x14ac:dyDescent="0.25">
      <c r="A5555" t="s">
        <v>5569</v>
      </c>
      <c r="B5555">
        <v>75303</v>
      </c>
      <c r="C5555">
        <v>470</v>
      </c>
    </row>
    <row r="5556" spans="1:3" x14ac:dyDescent="0.25">
      <c r="A5556" t="s">
        <v>5570</v>
      </c>
      <c r="B5556">
        <v>117343</v>
      </c>
      <c r="C5556">
        <v>517</v>
      </c>
    </row>
    <row r="5557" spans="1:3" x14ac:dyDescent="0.25">
      <c r="A5557" t="s">
        <v>5571</v>
      </c>
      <c r="B5557">
        <v>93953</v>
      </c>
      <c r="C5557">
        <v>1525</v>
      </c>
    </row>
    <row r="5558" spans="1:3" x14ac:dyDescent="0.25">
      <c r="A5558" t="s">
        <v>5572</v>
      </c>
      <c r="B5558">
        <v>83289</v>
      </c>
      <c r="C5558">
        <v>410</v>
      </c>
    </row>
    <row r="5559" spans="1:3" x14ac:dyDescent="0.25">
      <c r="A5559" t="s">
        <v>5573</v>
      </c>
      <c r="B5559">
        <v>117115</v>
      </c>
      <c r="C5559">
        <v>1444</v>
      </c>
    </row>
    <row r="5560" spans="1:3" x14ac:dyDescent="0.25">
      <c r="A5560" t="s">
        <v>5574</v>
      </c>
      <c r="B5560">
        <v>69417</v>
      </c>
      <c r="C5560">
        <v>1297</v>
      </c>
    </row>
    <row r="5561" spans="1:3" x14ac:dyDescent="0.25">
      <c r="A5561" t="s">
        <v>5575</v>
      </c>
      <c r="B5561">
        <v>859</v>
      </c>
      <c r="C5561">
        <v>0</v>
      </c>
    </row>
    <row r="5562" spans="1:3" x14ac:dyDescent="0.25">
      <c r="A5562" t="s">
        <v>5576</v>
      </c>
      <c r="B5562">
        <v>49497</v>
      </c>
      <c r="C5562">
        <v>66</v>
      </c>
    </row>
    <row r="5563" spans="1:3" x14ac:dyDescent="0.25">
      <c r="A5563" t="s">
        <v>5577</v>
      </c>
      <c r="B5563">
        <v>107195</v>
      </c>
      <c r="C5563">
        <v>1733</v>
      </c>
    </row>
    <row r="5564" spans="1:3" x14ac:dyDescent="0.25">
      <c r="A5564" t="s">
        <v>5578</v>
      </c>
      <c r="B5564">
        <v>65328</v>
      </c>
      <c r="C5564">
        <v>916</v>
      </c>
    </row>
    <row r="5565" spans="1:3" x14ac:dyDescent="0.25">
      <c r="A5565" t="s">
        <v>5579</v>
      </c>
      <c r="B5565">
        <v>180502</v>
      </c>
      <c r="C5565">
        <v>2312</v>
      </c>
    </row>
    <row r="5566" spans="1:3" x14ac:dyDescent="0.25">
      <c r="A5566" t="s">
        <v>5580</v>
      </c>
      <c r="B5566">
        <v>46242</v>
      </c>
      <c r="C5566">
        <v>1202</v>
      </c>
    </row>
    <row r="5567" spans="1:3" x14ac:dyDescent="0.25">
      <c r="A5567" t="s">
        <v>5581</v>
      </c>
      <c r="B5567">
        <v>96135</v>
      </c>
      <c r="C5567">
        <v>2182</v>
      </c>
    </row>
    <row r="5568" spans="1:3" x14ac:dyDescent="0.25">
      <c r="A5568" t="s">
        <v>5582</v>
      </c>
      <c r="B5568">
        <v>53582</v>
      </c>
      <c r="C5568">
        <v>1456</v>
      </c>
    </row>
    <row r="5569" spans="1:3" x14ac:dyDescent="0.25">
      <c r="A5569" t="s">
        <v>5583</v>
      </c>
      <c r="B5569">
        <v>55974</v>
      </c>
      <c r="C5569">
        <v>155</v>
      </c>
    </row>
    <row r="5570" spans="1:3" x14ac:dyDescent="0.25">
      <c r="A5570" t="s">
        <v>5584</v>
      </c>
      <c r="B5570">
        <v>37464</v>
      </c>
      <c r="C5570">
        <v>428</v>
      </c>
    </row>
    <row r="5571" spans="1:3" x14ac:dyDescent="0.25">
      <c r="A5571" t="s">
        <v>5585</v>
      </c>
      <c r="B5571">
        <v>46242</v>
      </c>
      <c r="C5571">
        <v>71</v>
      </c>
    </row>
    <row r="5572" spans="1:3" x14ac:dyDescent="0.25">
      <c r="A5572" t="s">
        <v>5586</v>
      </c>
      <c r="B5572">
        <v>18726</v>
      </c>
      <c r="C5572">
        <v>0</v>
      </c>
    </row>
    <row r="5573" spans="1:3" x14ac:dyDescent="0.25">
      <c r="A5573" t="s">
        <v>5587</v>
      </c>
      <c r="B5573">
        <v>33270</v>
      </c>
      <c r="C5573">
        <v>495</v>
      </c>
    </row>
    <row r="5574" spans="1:3" x14ac:dyDescent="0.25">
      <c r="A5574" t="s">
        <v>5588</v>
      </c>
      <c r="B5574">
        <v>52368</v>
      </c>
      <c r="C5574">
        <v>287</v>
      </c>
    </row>
    <row r="5575" spans="1:3" x14ac:dyDescent="0.25">
      <c r="A5575" t="s">
        <v>5589</v>
      </c>
      <c r="B5575">
        <v>11485</v>
      </c>
      <c r="C5575">
        <v>37</v>
      </c>
    </row>
    <row r="5576" spans="1:3" x14ac:dyDescent="0.25">
      <c r="A5576" t="s">
        <v>5590</v>
      </c>
      <c r="B5576">
        <v>82794</v>
      </c>
      <c r="C5576">
        <v>1603</v>
      </c>
    </row>
    <row r="5577" spans="1:3" x14ac:dyDescent="0.25">
      <c r="A5577" t="s">
        <v>5591</v>
      </c>
      <c r="B5577">
        <v>80028</v>
      </c>
      <c r="C5577">
        <v>919</v>
      </c>
    </row>
    <row r="5578" spans="1:3" x14ac:dyDescent="0.25">
      <c r="A5578" t="s">
        <v>5592</v>
      </c>
      <c r="B5578">
        <v>154692</v>
      </c>
      <c r="C5578">
        <v>318</v>
      </c>
    </row>
    <row r="5579" spans="1:3" x14ac:dyDescent="0.25">
      <c r="A5579" t="s">
        <v>5593</v>
      </c>
      <c r="B5579">
        <v>42009</v>
      </c>
      <c r="C5579">
        <v>599</v>
      </c>
    </row>
    <row r="5580" spans="1:3" x14ac:dyDescent="0.25">
      <c r="A5580" t="s">
        <v>5594</v>
      </c>
      <c r="B5580">
        <v>15342</v>
      </c>
      <c r="C5580">
        <v>0</v>
      </c>
    </row>
    <row r="5581" spans="1:3" x14ac:dyDescent="0.25">
      <c r="A5581" t="s">
        <v>5595</v>
      </c>
      <c r="B5581">
        <v>125806</v>
      </c>
      <c r="C5581">
        <v>716</v>
      </c>
    </row>
    <row r="5582" spans="1:3" x14ac:dyDescent="0.25">
      <c r="A5582" t="s">
        <v>5596</v>
      </c>
      <c r="B5582">
        <v>13802</v>
      </c>
      <c r="C5582">
        <v>14</v>
      </c>
    </row>
    <row r="5583" spans="1:3" x14ac:dyDescent="0.25">
      <c r="A5583" t="s">
        <v>5597</v>
      </c>
      <c r="B5583">
        <v>52497</v>
      </c>
      <c r="C5583">
        <v>93</v>
      </c>
    </row>
    <row r="5584" spans="1:3" x14ac:dyDescent="0.25">
      <c r="A5584" t="s">
        <v>5598</v>
      </c>
      <c r="B5584">
        <v>78226</v>
      </c>
      <c r="C5584">
        <v>843</v>
      </c>
    </row>
    <row r="5585" spans="1:3" x14ac:dyDescent="0.25">
      <c r="A5585" t="s">
        <v>5599</v>
      </c>
      <c r="B5585">
        <v>15854</v>
      </c>
      <c r="C5585">
        <v>45</v>
      </c>
    </row>
    <row r="5586" spans="1:3" x14ac:dyDescent="0.25">
      <c r="A5586" t="s">
        <v>5600</v>
      </c>
      <c r="B5586">
        <v>71104</v>
      </c>
      <c r="C5586">
        <v>469</v>
      </c>
    </row>
    <row r="5587" spans="1:3" x14ac:dyDescent="0.25">
      <c r="A5587" t="s">
        <v>5601</v>
      </c>
      <c r="B5587">
        <v>22031</v>
      </c>
      <c r="C5587">
        <v>304</v>
      </c>
    </row>
    <row r="5588" spans="1:3" x14ac:dyDescent="0.25">
      <c r="A5588" t="s">
        <v>5602</v>
      </c>
      <c r="B5588">
        <v>51827</v>
      </c>
      <c r="C5588">
        <v>518</v>
      </c>
    </row>
    <row r="5589" spans="1:3" x14ac:dyDescent="0.25">
      <c r="A5589" t="s">
        <v>5603</v>
      </c>
      <c r="B5589">
        <v>112958</v>
      </c>
      <c r="C5589">
        <v>1539</v>
      </c>
    </row>
    <row r="5590" spans="1:3" x14ac:dyDescent="0.25">
      <c r="A5590" t="s">
        <v>5604</v>
      </c>
      <c r="B5590">
        <v>70880</v>
      </c>
      <c r="C5590">
        <v>818</v>
      </c>
    </row>
    <row r="5591" spans="1:3" x14ac:dyDescent="0.25">
      <c r="A5591" t="s">
        <v>5605</v>
      </c>
      <c r="B5591">
        <v>37511</v>
      </c>
      <c r="C5591">
        <v>564</v>
      </c>
    </row>
    <row r="5592" spans="1:3" x14ac:dyDescent="0.25">
      <c r="A5592" t="s">
        <v>5606</v>
      </c>
      <c r="B5592">
        <v>75451</v>
      </c>
      <c r="C5592">
        <v>2004</v>
      </c>
    </row>
    <row r="5593" spans="1:3" x14ac:dyDescent="0.25">
      <c r="A5593" t="s">
        <v>5607</v>
      </c>
      <c r="B5593">
        <v>47859</v>
      </c>
      <c r="C5593">
        <v>64</v>
      </c>
    </row>
    <row r="5594" spans="1:3" x14ac:dyDescent="0.25">
      <c r="A5594" t="s">
        <v>5608</v>
      </c>
      <c r="B5594">
        <v>18586</v>
      </c>
      <c r="C5594">
        <v>245</v>
      </c>
    </row>
    <row r="5595" spans="1:3" x14ac:dyDescent="0.25">
      <c r="A5595" t="s">
        <v>5609</v>
      </c>
      <c r="B5595">
        <v>47100</v>
      </c>
      <c r="C5595">
        <v>1514</v>
      </c>
    </row>
    <row r="5596" spans="1:3" x14ac:dyDescent="0.25">
      <c r="A5596" t="s">
        <v>5610</v>
      </c>
      <c r="B5596">
        <v>24002</v>
      </c>
      <c r="C5596">
        <v>142</v>
      </c>
    </row>
    <row r="5597" spans="1:3" x14ac:dyDescent="0.25">
      <c r="A5597" t="s">
        <v>5611</v>
      </c>
      <c r="B5597">
        <v>139617</v>
      </c>
      <c r="C5597">
        <v>410</v>
      </c>
    </row>
    <row r="5598" spans="1:3" x14ac:dyDescent="0.25">
      <c r="A5598" t="s">
        <v>5612</v>
      </c>
      <c r="B5598">
        <v>60955</v>
      </c>
      <c r="C5598">
        <v>1106</v>
      </c>
    </row>
    <row r="5599" spans="1:3" x14ac:dyDescent="0.25">
      <c r="A5599" t="s">
        <v>5613</v>
      </c>
      <c r="B5599">
        <v>132543</v>
      </c>
      <c r="C5599">
        <v>330</v>
      </c>
    </row>
    <row r="5600" spans="1:3" x14ac:dyDescent="0.25">
      <c r="A5600" t="s">
        <v>5614</v>
      </c>
      <c r="B5600">
        <v>44804</v>
      </c>
      <c r="C5600">
        <v>591</v>
      </c>
    </row>
    <row r="5601" spans="1:3" x14ac:dyDescent="0.25">
      <c r="A5601" t="s">
        <v>5615</v>
      </c>
      <c r="B5601">
        <v>68227</v>
      </c>
      <c r="C5601">
        <v>380</v>
      </c>
    </row>
    <row r="5602" spans="1:3" x14ac:dyDescent="0.25">
      <c r="A5602" t="s">
        <v>5616</v>
      </c>
      <c r="B5602">
        <v>109578</v>
      </c>
      <c r="C5602">
        <v>1261</v>
      </c>
    </row>
    <row r="5603" spans="1:3" x14ac:dyDescent="0.25">
      <c r="A5603" t="s">
        <v>5617</v>
      </c>
      <c r="B5603">
        <v>163740</v>
      </c>
      <c r="C5603">
        <v>1161</v>
      </c>
    </row>
    <row r="5604" spans="1:3" x14ac:dyDescent="0.25">
      <c r="A5604" t="s">
        <v>5618</v>
      </c>
      <c r="B5604">
        <v>70074</v>
      </c>
      <c r="C5604">
        <v>300</v>
      </c>
    </row>
    <row r="5605" spans="1:3" x14ac:dyDescent="0.25">
      <c r="A5605" t="s">
        <v>5619</v>
      </c>
      <c r="B5605">
        <v>13042</v>
      </c>
      <c r="C5605">
        <v>79</v>
      </c>
    </row>
    <row r="5606" spans="1:3" x14ac:dyDescent="0.25">
      <c r="A5606" t="s">
        <v>5620</v>
      </c>
      <c r="B5606">
        <v>49184</v>
      </c>
      <c r="C5606">
        <v>573</v>
      </c>
    </row>
    <row r="5607" spans="1:3" x14ac:dyDescent="0.25">
      <c r="A5607" t="s">
        <v>5621</v>
      </c>
      <c r="B5607">
        <v>74793</v>
      </c>
      <c r="C5607">
        <v>67</v>
      </c>
    </row>
    <row r="5608" spans="1:3" x14ac:dyDescent="0.25">
      <c r="A5608" t="s">
        <v>5622</v>
      </c>
      <c r="B5608">
        <v>32388</v>
      </c>
      <c r="C5608">
        <v>0</v>
      </c>
    </row>
    <row r="5609" spans="1:3" x14ac:dyDescent="0.25">
      <c r="A5609" t="s">
        <v>5623</v>
      </c>
      <c r="B5609">
        <v>11174</v>
      </c>
      <c r="C5609">
        <v>119</v>
      </c>
    </row>
    <row r="5610" spans="1:3" x14ac:dyDescent="0.25">
      <c r="A5610" t="s">
        <v>5624</v>
      </c>
      <c r="B5610">
        <v>117525</v>
      </c>
      <c r="C5610">
        <v>1131</v>
      </c>
    </row>
    <row r="5611" spans="1:3" x14ac:dyDescent="0.25">
      <c r="A5611" t="s">
        <v>5625</v>
      </c>
      <c r="B5611">
        <v>99819</v>
      </c>
      <c r="C5611">
        <v>119</v>
      </c>
    </row>
    <row r="5612" spans="1:3" x14ac:dyDescent="0.25">
      <c r="A5612" t="s">
        <v>5626</v>
      </c>
      <c r="B5612">
        <v>1456</v>
      </c>
      <c r="C5612">
        <v>5</v>
      </c>
    </row>
    <row r="5613" spans="1:3" x14ac:dyDescent="0.25">
      <c r="A5613" t="s">
        <v>5627</v>
      </c>
      <c r="B5613">
        <v>87397</v>
      </c>
      <c r="C5613">
        <v>1442</v>
      </c>
    </row>
    <row r="5614" spans="1:3" x14ac:dyDescent="0.25">
      <c r="A5614" t="s">
        <v>5628</v>
      </c>
      <c r="B5614">
        <v>87300</v>
      </c>
      <c r="C5614">
        <v>734</v>
      </c>
    </row>
    <row r="5615" spans="1:3" x14ac:dyDescent="0.25">
      <c r="A5615" t="s">
        <v>5629</v>
      </c>
      <c r="B5615">
        <v>48262</v>
      </c>
      <c r="C5615">
        <v>424</v>
      </c>
    </row>
    <row r="5616" spans="1:3" x14ac:dyDescent="0.25">
      <c r="A5616" t="s">
        <v>5630</v>
      </c>
      <c r="B5616">
        <v>43275</v>
      </c>
      <c r="C5616">
        <v>1043</v>
      </c>
    </row>
    <row r="5617" spans="1:3" x14ac:dyDescent="0.25">
      <c r="A5617" t="s">
        <v>5631</v>
      </c>
      <c r="B5617">
        <v>80203</v>
      </c>
      <c r="C5617">
        <v>336</v>
      </c>
    </row>
    <row r="5618" spans="1:3" x14ac:dyDescent="0.25">
      <c r="A5618" t="s">
        <v>5632</v>
      </c>
      <c r="B5618">
        <v>52164</v>
      </c>
      <c r="C5618">
        <v>443</v>
      </c>
    </row>
    <row r="5619" spans="1:3" x14ac:dyDescent="0.25">
      <c r="A5619" t="s">
        <v>5633</v>
      </c>
      <c r="B5619">
        <v>106534</v>
      </c>
      <c r="C5619">
        <v>1091</v>
      </c>
    </row>
    <row r="5620" spans="1:3" x14ac:dyDescent="0.25">
      <c r="A5620" t="s">
        <v>5634</v>
      </c>
      <c r="B5620">
        <v>11980</v>
      </c>
      <c r="C5620">
        <v>25</v>
      </c>
    </row>
    <row r="5621" spans="1:3" x14ac:dyDescent="0.25">
      <c r="A5621" t="s">
        <v>5635</v>
      </c>
      <c r="B5621">
        <v>81487</v>
      </c>
      <c r="C5621">
        <v>109</v>
      </c>
    </row>
    <row r="5622" spans="1:3" x14ac:dyDescent="0.25">
      <c r="A5622" t="s">
        <v>5636</v>
      </c>
      <c r="B5622">
        <v>8520</v>
      </c>
      <c r="C5622">
        <v>8</v>
      </c>
    </row>
    <row r="5623" spans="1:3" x14ac:dyDescent="0.25">
      <c r="A5623" t="s">
        <v>5637</v>
      </c>
      <c r="B5623">
        <v>18101</v>
      </c>
      <c r="C5623">
        <v>208</v>
      </c>
    </row>
    <row r="5624" spans="1:3" x14ac:dyDescent="0.25">
      <c r="A5624" t="s">
        <v>5638</v>
      </c>
      <c r="B5624">
        <v>55009</v>
      </c>
      <c r="C5624">
        <v>1016</v>
      </c>
    </row>
    <row r="5625" spans="1:3" x14ac:dyDescent="0.25">
      <c r="A5625" t="s">
        <v>5639</v>
      </c>
      <c r="B5625">
        <v>61454</v>
      </c>
      <c r="C5625">
        <v>770</v>
      </c>
    </row>
    <row r="5626" spans="1:3" x14ac:dyDescent="0.25">
      <c r="A5626" t="s">
        <v>5640</v>
      </c>
      <c r="B5626">
        <v>14894</v>
      </c>
      <c r="C5626">
        <v>78</v>
      </c>
    </row>
    <row r="5627" spans="1:3" x14ac:dyDescent="0.25">
      <c r="A5627" t="s">
        <v>5641</v>
      </c>
      <c r="B5627">
        <v>3399</v>
      </c>
      <c r="C5627">
        <v>121</v>
      </c>
    </row>
    <row r="5628" spans="1:3" x14ac:dyDescent="0.25">
      <c r="A5628" t="s">
        <v>5642</v>
      </c>
      <c r="B5628">
        <v>51451</v>
      </c>
      <c r="C5628">
        <v>624</v>
      </c>
    </row>
    <row r="5629" spans="1:3" x14ac:dyDescent="0.25">
      <c r="A5629" t="s">
        <v>5643</v>
      </c>
      <c r="B5629">
        <v>134330</v>
      </c>
      <c r="C5629">
        <v>2358</v>
      </c>
    </row>
    <row r="5630" spans="1:3" x14ac:dyDescent="0.25">
      <c r="A5630" t="s">
        <v>5644</v>
      </c>
      <c r="B5630">
        <v>73724</v>
      </c>
      <c r="C5630">
        <v>420</v>
      </c>
    </row>
    <row r="5631" spans="1:3" x14ac:dyDescent="0.25">
      <c r="A5631" t="s">
        <v>5645</v>
      </c>
      <c r="B5631">
        <v>3415</v>
      </c>
      <c r="C5631">
        <v>11</v>
      </c>
    </row>
    <row r="5632" spans="1:3" x14ac:dyDescent="0.25">
      <c r="A5632" t="s">
        <v>5646</v>
      </c>
      <c r="B5632">
        <v>9242</v>
      </c>
      <c r="C5632">
        <v>154</v>
      </c>
    </row>
    <row r="5633" spans="1:3" x14ac:dyDescent="0.25">
      <c r="A5633" t="s">
        <v>5647</v>
      </c>
      <c r="B5633">
        <v>72531</v>
      </c>
      <c r="C5633">
        <v>2029</v>
      </c>
    </row>
    <row r="5634" spans="1:3" x14ac:dyDescent="0.25">
      <c r="A5634" t="s">
        <v>5648</v>
      </c>
      <c r="B5634">
        <v>98893</v>
      </c>
      <c r="C5634">
        <v>1238</v>
      </c>
    </row>
    <row r="5635" spans="1:3" x14ac:dyDescent="0.25">
      <c r="A5635" t="s">
        <v>5649</v>
      </c>
      <c r="B5635">
        <v>4250</v>
      </c>
      <c r="C5635">
        <v>25</v>
      </c>
    </row>
    <row r="5636" spans="1:3" x14ac:dyDescent="0.25">
      <c r="A5636" t="s">
        <v>5650</v>
      </c>
      <c r="B5636">
        <v>26806</v>
      </c>
      <c r="C5636">
        <v>97</v>
      </c>
    </row>
    <row r="5637" spans="1:3" x14ac:dyDescent="0.25">
      <c r="A5637" t="s">
        <v>5651</v>
      </c>
      <c r="B5637">
        <v>2953</v>
      </c>
      <c r="C5637">
        <v>69</v>
      </c>
    </row>
    <row r="5638" spans="1:3" x14ac:dyDescent="0.25">
      <c r="A5638" t="s">
        <v>5652</v>
      </c>
      <c r="B5638">
        <v>36127</v>
      </c>
      <c r="C5638">
        <v>30</v>
      </c>
    </row>
    <row r="5639" spans="1:3" x14ac:dyDescent="0.25">
      <c r="A5639" t="s">
        <v>5653</v>
      </c>
      <c r="B5639">
        <v>60502</v>
      </c>
      <c r="C5639">
        <v>939</v>
      </c>
    </row>
    <row r="5640" spans="1:3" x14ac:dyDescent="0.25">
      <c r="A5640" t="s">
        <v>5654</v>
      </c>
      <c r="B5640">
        <v>153081</v>
      </c>
      <c r="C5640">
        <v>0</v>
      </c>
    </row>
    <row r="5641" spans="1:3" x14ac:dyDescent="0.25">
      <c r="A5641" t="s">
        <v>5655</v>
      </c>
      <c r="B5641">
        <v>147505</v>
      </c>
      <c r="C5641">
        <v>1638</v>
      </c>
    </row>
    <row r="5642" spans="1:3" x14ac:dyDescent="0.25">
      <c r="A5642" t="s">
        <v>5656</v>
      </c>
      <c r="B5642">
        <v>25872</v>
      </c>
      <c r="C5642">
        <v>187</v>
      </c>
    </row>
    <row r="5643" spans="1:3" x14ac:dyDescent="0.25">
      <c r="A5643" t="s">
        <v>5657</v>
      </c>
      <c r="B5643">
        <v>82964</v>
      </c>
      <c r="C5643">
        <v>1229</v>
      </c>
    </row>
    <row r="5644" spans="1:3" x14ac:dyDescent="0.25">
      <c r="A5644" t="s">
        <v>5658</v>
      </c>
      <c r="B5644">
        <v>114736</v>
      </c>
      <c r="C5644">
        <v>1429</v>
      </c>
    </row>
    <row r="5645" spans="1:3" x14ac:dyDescent="0.25">
      <c r="A5645" t="s">
        <v>5659</v>
      </c>
      <c r="B5645">
        <v>41637</v>
      </c>
      <c r="C5645">
        <v>842</v>
      </c>
    </row>
    <row r="5646" spans="1:3" x14ac:dyDescent="0.25">
      <c r="A5646" t="s">
        <v>5660</v>
      </c>
      <c r="B5646">
        <v>175966</v>
      </c>
      <c r="C5646">
        <v>2781</v>
      </c>
    </row>
    <row r="5647" spans="1:3" x14ac:dyDescent="0.25">
      <c r="A5647" t="s">
        <v>5661</v>
      </c>
      <c r="B5647">
        <v>1865</v>
      </c>
      <c r="C5647">
        <v>12</v>
      </c>
    </row>
    <row r="5648" spans="1:3" x14ac:dyDescent="0.25">
      <c r="A5648" t="s">
        <v>5662</v>
      </c>
      <c r="B5648">
        <v>54120</v>
      </c>
      <c r="C5648">
        <v>508</v>
      </c>
    </row>
    <row r="5649" spans="1:3" x14ac:dyDescent="0.25">
      <c r="A5649" t="s">
        <v>5663</v>
      </c>
      <c r="B5649">
        <v>101178</v>
      </c>
      <c r="C5649">
        <v>2149</v>
      </c>
    </row>
    <row r="5650" spans="1:3" x14ac:dyDescent="0.25">
      <c r="A5650" t="s">
        <v>5664</v>
      </c>
      <c r="B5650">
        <v>35805</v>
      </c>
      <c r="C5650">
        <v>526</v>
      </c>
    </row>
    <row r="5651" spans="1:3" x14ac:dyDescent="0.25">
      <c r="A5651" t="s">
        <v>5665</v>
      </c>
      <c r="B5651">
        <v>43146</v>
      </c>
      <c r="C5651">
        <v>1035</v>
      </c>
    </row>
    <row r="5652" spans="1:3" x14ac:dyDescent="0.25">
      <c r="A5652" t="s">
        <v>5666</v>
      </c>
      <c r="B5652">
        <v>1750</v>
      </c>
      <c r="C5652">
        <v>0</v>
      </c>
    </row>
    <row r="5653" spans="1:3" x14ac:dyDescent="0.25">
      <c r="A5653" t="s">
        <v>5667</v>
      </c>
      <c r="B5653">
        <v>85067</v>
      </c>
      <c r="C5653">
        <v>230</v>
      </c>
    </row>
    <row r="5654" spans="1:3" x14ac:dyDescent="0.25">
      <c r="A5654" t="s">
        <v>5668</v>
      </c>
      <c r="B5654">
        <v>113395</v>
      </c>
      <c r="C5654">
        <v>1523</v>
      </c>
    </row>
    <row r="5655" spans="1:3" x14ac:dyDescent="0.25">
      <c r="A5655" t="s">
        <v>5669</v>
      </c>
      <c r="B5655">
        <v>112412</v>
      </c>
      <c r="C5655">
        <v>2316</v>
      </c>
    </row>
    <row r="5656" spans="1:3" x14ac:dyDescent="0.25">
      <c r="A5656" t="s">
        <v>5670</v>
      </c>
      <c r="B5656">
        <v>78298</v>
      </c>
      <c r="C5656">
        <v>1364</v>
      </c>
    </row>
    <row r="5657" spans="1:3" x14ac:dyDescent="0.25">
      <c r="A5657" t="s">
        <v>5671</v>
      </c>
      <c r="B5657">
        <v>44714</v>
      </c>
      <c r="C5657">
        <v>949</v>
      </c>
    </row>
    <row r="5658" spans="1:3" x14ac:dyDescent="0.25">
      <c r="A5658" t="s">
        <v>5672</v>
      </c>
      <c r="B5658">
        <v>32659</v>
      </c>
      <c r="C5658">
        <v>10</v>
      </c>
    </row>
    <row r="5659" spans="1:3" x14ac:dyDescent="0.25">
      <c r="A5659" t="s">
        <v>5673</v>
      </c>
      <c r="B5659">
        <v>30982</v>
      </c>
      <c r="C5659">
        <v>513</v>
      </c>
    </row>
    <row r="5660" spans="1:3" x14ac:dyDescent="0.25">
      <c r="A5660" t="s">
        <v>5674</v>
      </c>
      <c r="B5660">
        <v>19811</v>
      </c>
      <c r="C5660">
        <v>239</v>
      </c>
    </row>
    <row r="5661" spans="1:3" x14ac:dyDescent="0.25">
      <c r="A5661" t="s">
        <v>5675</v>
      </c>
      <c r="B5661">
        <v>48197</v>
      </c>
      <c r="C5661">
        <v>2003</v>
      </c>
    </row>
    <row r="5662" spans="1:3" x14ac:dyDescent="0.25">
      <c r="A5662" t="s">
        <v>5676</v>
      </c>
      <c r="B5662">
        <v>88419</v>
      </c>
      <c r="C5662">
        <v>206</v>
      </c>
    </row>
    <row r="5663" spans="1:3" x14ac:dyDescent="0.25">
      <c r="A5663" t="s">
        <v>5677</v>
      </c>
      <c r="B5663">
        <v>122032</v>
      </c>
      <c r="C5663">
        <v>1077</v>
      </c>
    </row>
    <row r="5664" spans="1:3" x14ac:dyDescent="0.25">
      <c r="A5664" t="s">
        <v>5678</v>
      </c>
      <c r="B5664">
        <v>85285</v>
      </c>
      <c r="C5664">
        <v>26</v>
      </c>
    </row>
    <row r="5665" spans="1:3" x14ac:dyDescent="0.25">
      <c r="A5665" t="s">
        <v>5679</v>
      </c>
      <c r="B5665">
        <v>40780</v>
      </c>
      <c r="C5665">
        <v>1155</v>
      </c>
    </row>
    <row r="5666" spans="1:3" x14ac:dyDescent="0.25">
      <c r="A5666" t="s">
        <v>5680</v>
      </c>
      <c r="B5666">
        <v>79376</v>
      </c>
      <c r="C5666">
        <v>941</v>
      </c>
    </row>
    <row r="5667" spans="1:3" x14ac:dyDescent="0.25">
      <c r="A5667" t="s">
        <v>5681</v>
      </c>
      <c r="B5667">
        <v>57482</v>
      </c>
      <c r="C5667">
        <v>811</v>
      </c>
    </row>
    <row r="5668" spans="1:3" x14ac:dyDescent="0.25">
      <c r="A5668" t="s">
        <v>5682</v>
      </c>
      <c r="B5668">
        <v>3883</v>
      </c>
      <c r="C5668">
        <v>84</v>
      </c>
    </row>
    <row r="5669" spans="1:3" x14ac:dyDescent="0.25">
      <c r="A5669" t="s">
        <v>5683</v>
      </c>
      <c r="B5669">
        <v>51026</v>
      </c>
      <c r="C5669">
        <v>616</v>
      </c>
    </row>
    <row r="5670" spans="1:3" x14ac:dyDescent="0.25">
      <c r="A5670" t="s">
        <v>5684</v>
      </c>
      <c r="B5670">
        <v>61566</v>
      </c>
      <c r="C5670">
        <v>459</v>
      </c>
    </row>
    <row r="5671" spans="1:3" x14ac:dyDescent="0.25">
      <c r="A5671" t="s">
        <v>5685</v>
      </c>
      <c r="B5671">
        <v>26510</v>
      </c>
      <c r="C5671">
        <v>82</v>
      </c>
    </row>
    <row r="5672" spans="1:3" x14ac:dyDescent="0.25">
      <c r="A5672" t="s">
        <v>5686</v>
      </c>
      <c r="B5672">
        <v>34623</v>
      </c>
      <c r="C5672">
        <v>823</v>
      </c>
    </row>
    <row r="5673" spans="1:3" x14ac:dyDescent="0.25">
      <c r="A5673" t="s">
        <v>5687</v>
      </c>
      <c r="B5673">
        <v>3946</v>
      </c>
      <c r="C5673">
        <v>80</v>
      </c>
    </row>
    <row r="5674" spans="1:3" x14ac:dyDescent="0.25">
      <c r="A5674" t="s">
        <v>5688</v>
      </c>
      <c r="B5674">
        <v>61658</v>
      </c>
      <c r="C5674">
        <v>1663</v>
      </c>
    </row>
    <row r="5675" spans="1:3" x14ac:dyDescent="0.25">
      <c r="A5675" t="s">
        <v>5689</v>
      </c>
      <c r="B5675">
        <v>49274</v>
      </c>
      <c r="C5675">
        <v>163</v>
      </c>
    </row>
    <row r="5676" spans="1:3" x14ac:dyDescent="0.25">
      <c r="A5676" t="s">
        <v>5690</v>
      </c>
      <c r="B5676">
        <v>109825</v>
      </c>
      <c r="C5676">
        <v>2418</v>
      </c>
    </row>
    <row r="5677" spans="1:3" x14ac:dyDescent="0.25">
      <c r="A5677" t="s">
        <v>5691</v>
      </c>
      <c r="B5677">
        <v>71680</v>
      </c>
      <c r="C5677">
        <v>943</v>
      </c>
    </row>
    <row r="5678" spans="1:3" x14ac:dyDescent="0.25">
      <c r="A5678" t="s">
        <v>5692</v>
      </c>
      <c r="B5678">
        <v>11305</v>
      </c>
      <c r="C5678">
        <v>232</v>
      </c>
    </row>
    <row r="5679" spans="1:3" x14ac:dyDescent="0.25">
      <c r="A5679" t="s">
        <v>5693</v>
      </c>
      <c r="B5679">
        <v>63167</v>
      </c>
      <c r="C5679">
        <v>1789</v>
      </c>
    </row>
    <row r="5680" spans="1:3" x14ac:dyDescent="0.25">
      <c r="A5680" t="s">
        <v>5694</v>
      </c>
      <c r="B5680">
        <v>185050</v>
      </c>
      <c r="C5680">
        <v>73</v>
      </c>
    </row>
    <row r="5681" spans="1:3" x14ac:dyDescent="0.25">
      <c r="A5681" t="s">
        <v>5695</v>
      </c>
      <c r="B5681">
        <v>82360</v>
      </c>
      <c r="C5681">
        <v>1373</v>
      </c>
    </row>
    <row r="5682" spans="1:3" x14ac:dyDescent="0.25">
      <c r="A5682" t="s">
        <v>5696</v>
      </c>
      <c r="B5682">
        <v>48260</v>
      </c>
      <c r="C5682">
        <v>1355</v>
      </c>
    </row>
    <row r="5683" spans="1:3" x14ac:dyDescent="0.25">
      <c r="A5683" t="s">
        <v>5697</v>
      </c>
      <c r="B5683">
        <v>37642</v>
      </c>
      <c r="C5683">
        <v>264</v>
      </c>
    </row>
    <row r="5684" spans="1:3" x14ac:dyDescent="0.25">
      <c r="A5684" t="s">
        <v>5698</v>
      </c>
      <c r="B5684">
        <v>40273</v>
      </c>
      <c r="C5684">
        <v>1392</v>
      </c>
    </row>
    <row r="5685" spans="1:3" x14ac:dyDescent="0.25">
      <c r="A5685" t="s">
        <v>5699</v>
      </c>
      <c r="B5685">
        <v>19073</v>
      </c>
      <c r="C5685">
        <v>912</v>
      </c>
    </row>
    <row r="5686" spans="1:3" x14ac:dyDescent="0.25">
      <c r="A5686" t="s">
        <v>5700</v>
      </c>
      <c r="B5686">
        <v>97078</v>
      </c>
      <c r="C5686">
        <v>359</v>
      </c>
    </row>
    <row r="5687" spans="1:3" x14ac:dyDescent="0.25">
      <c r="A5687" t="s">
        <v>5701</v>
      </c>
      <c r="B5687">
        <v>44962</v>
      </c>
      <c r="C5687">
        <v>336</v>
      </c>
    </row>
    <row r="5688" spans="1:3" x14ac:dyDescent="0.25">
      <c r="A5688" t="s">
        <v>5702</v>
      </c>
      <c r="B5688">
        <v>126404</v>
      </c>
      <c r="C5688">
        <v>2018</v>
      </c>
    </row>
    <row r="5689" spans="1:3" x14ac:dyDescent="0.25">
      <c r="A5689" t="s">
        <v>5703</v>
      </c>
      <c r="B5689">
        <v>34969</v>
      </c>
      <c r="C5689">
        <v>203</v>
      </c>
    </row>
    <row r="5690" spans="1:3" x14ac:dyDescent="0.25">
      <c r="A5690" t="s">
        <v>5704</v>
      </c>
      <c r="B5690">
        <v>59583</v>
      </c>
      <c r="C5690">
        <v>99</v>
      </c>
    </row>
    <row r="5691" spans="1:3" x14ac:dyDescent="0.25">
      <c r="A5691" t="s">
        <v>5705</v>
      </c>
      <c r="B5691">
        <v>71903</v>
      </c>
      <c r="C5691">
        <v>628</v>
      </c>
    </row>
    <row r="5692" spans="1:3" x14ac:dyDescent="0.25">
      <c r="A5692" t="s">
        <v>5706</v>
      </c>
      <c r="B5692">
        <v>34509</v>
      </c>
      <c r="C5692">
        <v>330</v>
      </c>
    </row>
    <row r="5693" spans="1:3" x14ac:dyDescent="0.25">
      <c r="A5693" t="s">
        <v>5707</v>
      </c>
      <c r="B5693">
        <v>69023</v>
      </c>
      <c r="C5693">
        <v>112</v>
      </c>
    </row>
    <row r="5694" spans="1:3" x14ac:dyDescent="0.25">
      <c r="A5694" t="s">
        <v>5708</v>
      </c>
      <c r="B5694">
        <v>52128</v>
      </c>
      <c r="C5694">
        <v>709</v>
      </c>
    </row>
    <row r="5695" spans="1:3" x14ac:dyDescent="0.25">
      <c r="A5695" t="s">
        <v>5709</v>
      </c>
      <c r="B5695">
        <v>6819</v>
      </c>
      <c r="C5695">
        <v>22</v>
      </c>
    </row>
    <row r="5696" spans="1:3" x14ac:dyDescent="0.25">
      <c r="A5696" t="s">
        <v>5710</v>
      </c>
      <c r="B5696">
        <v>103201</v>
      </c>
      <c r="C5696">
        <v>158</v>
      </c>
    </row>
    <row r="5697" spans="1:3" x14ac:dyDescent="0.25">
      <c r="A5697" t="s">
        <v>5711</v>
      </c>
      <c r="B5697">
        <v>11343</v>
      </c>
      <c r="C5697">
        <v>53</v>
      </c>
    </row>
    <row r="5698" spans="1:3" x14ac:dyDescent="0.25">
      <c r="A5698" t="s">
        <v>5712</v>
      </c>
      <c r="B5698">
        <v>77461</v>
      </c>
      <c r="C5698">
        <v>1581</v>
      </c>
    </row>
    <row r="5699" spans="1:3" x14ac:dyDescent="0.25">
      <c r="A5699" t="s">
        <v>5713</v>
      </c>
      <c r="B5699">
        <v>97841</v>
      </c>
      <c r="C5699">
        <v>1636</v>
      </c>
    </row>
    <row r="5700" spans="1:3" x14ac:dyDescent="0.25">
      <c r="A5700" t="s">
        <v>5714</v>
      </c>
      <c r="B5700">
        <v>36431</v>
      </c>
      <c r="C5700">
        <v>271</v>
      </c>
    </row>
    <row r="5701" spans="1:3" x14ac:dyDescent="0.25">
      <c r="A5701" t="s">
        <v>5715</v>
      </c>
      <c r="B5701">
        <v>60035</v>
      </c>
      <c r="C5701">
        <v>968</v>
      </c>
    </row>
    <row r="5702" spans="1:3" x14ac:dyDescent="0.25">
      <c r="A5702" t="s">
        <v>5716</v>
      </c>
      <c r="B5702">
        <v>46596</v>
      </c>
      <c r="C5702">
        <v>1160</v>
      </c>
    </row>
    <row r="5703" spans="1:3" x14ac:dyDescent="0.25">
      <c r="A5703" t="s">
        <v>5717</v>
      </c>
      <c r="B5703">
        <v>21499</v>
      </c>
      <c r="C5703">
        <v>303</v>
      </c>
    </row>
    <row r="5704" spans="1:3" x14ac:dyDescent="0.25">
      <c r="A5704" t="s">
        <v>5718</v>
      </c>
      <c r="B5704">
        <v>58285</v>
      </c>
      <c r="C5704">
        <v>603</v>
      </c>
    </row>
    <row r="5705" spans="1:3" x14ac:dyDescent="0.25">
      <c r="A5705" t="s">
        <v>5719</v>
      </c>
      <c r="B5705">
        <v>42822</v>
      </c>
      <c r="C5705">
        <v>476</v>
      </c>
    </row>
    <row r="5706" spans="1:3" x14ac:dyDescent="0.25">
      <c r="A5706" t="s">
        <v>5720</v>
      </c>
      <c r="B5706">
        <v>75750</v>
      </c>
      <c r="C5706">
        <v>1362</v>
      </c>
    </row>
    <row r="5707" spans="1:3" x14ac:dyDescent="0.25">
      <c r="A5707" t="s">
        <v>5721</v>
      </c>
      <c r="B5707">
        <v>3789</v>
      </c>
      <c r="C5707">
        <v>12</v>
      </c>
    </row>
    <row r="5708" spans="1:3" x14ac:dyDescent="0.25">
      <c r="A5708" t="s">
        <v>5722</v>
      </c>
      <c r="B5708">
        <v>44802</v>
      </c>
      <c r="C5708">
        <v>465</v>
      </c>
    </row>
    <row r="5709" spans="1:3" x14ac:dyDescent="0.25">
      <c r="A5709" t="s">
        <v>5723</v>
      </c>
      <c r="B5709">
        <v>13556</v>
      </c>
      <c r="C5709">
        <v>89</v>
      </c>
    </row>
    <row r="5710" spans="1:3" x14ac:dyDescent="0.25">
      <c r="A5710" t="s">
        <v>5724</v>
      </c>
      <c r="B5710">
        <v>7898</v>
      </c>
      <c r="C5710">
        <v>50</v>
      </c>
    </row>
    <row r="5711" spans="1:3" x14ac:dyDescent="0.25">
      <c r="A5711" t="s">
        <v>5725</v>
      </c>
      <c r="B5711">
        <v>16925</v>
      </c>
      <c r="C5711">
        <v>80</v>
      </c>
    </row>
    <row r="5712" spans="1:3" x14ac:dyDescent="0.25">
      <c r="A5712" t="s">
        <v>5726</v>
      </c>
      <c r="B5712">
        <v>8119</v>
      </c>
      <c r="C5712">
        <v>17</v>
      </c>
    </row>
    <row r="5713" spans="1:3" x14ac:dyDescent="0.25">
      <c r="A5713" t="s">
        <v>5727</v>
      </c>
      <c r="B5713">
        <v>58270</v>
      </c>
      <c r="C5713">
        <v>400</v>
      </c>
    </row>
    <row r="5714" spans="1:3" x14ac:dyDescent="0.25">
      <c r="A5714" t="s">
        <v>5728</v>
      </c>
      <c r="B5714">
        <v>98905</v>
      </c>
      <c r="C5714">
        <v>734</v>
      </c>
    </row>
    <row r="5715" spans="1:3" x14ac:dyDescent="0.25">
      <c r="A5715" t="s">
        <v>5729</v>
      </c>
      <c r="B5715">
        <v>36435</v>
      </c>
      <c r="C5715">
        <v>537</v>
      </c>
    </row>
    <row r="5716" spans="1:3" x14ac:dyDescent="0.25">
      <c r="A5716" t="s">
        <v>5730</v>
      </c>
      <c r="B5716">
        <v>82142</v>
      </c>
      <c r="C5716">
        <v>1241</v>
      </c>
    </row>
    <row r="5717" spans="1:3" x14ac:dyDescent="0.25">
      <c r="A5717" t="s">
        <v>5731</v>
      </c>
      <c r="B5717">
        <v>84980</v>
      </c>
      <c r="C5717">
        <v>1700</v>
      </c>
    </row>
    <row r="5718" spans="1:3" x14ac:dyDescent="0.25">
      <c r="A5718" t="s">
        <v>5732</v>
      </c>
      <c r="B5718">
        <v>154837</v>
      </c>
      <c r="C5718">
        <v>1981</v>
      </c>
    </row>
    <row r="5719" spans="1:3" x14ac:dyDescent="0.25">
      <c r="A5719" t="s">
        <v>5733</v>
      </c>
      <c r="B5719">
        <v>85062</v>
      </c>
      <c r="C5719">
        <v>1665</v>
      </c>
    </row>
    <row r="5720" spans="1:3" x14ac:dyDescent="0.25">
      <c r="A5720" t="s">
        <v>5734</v>
      </c>
      <c r="B5720">
        <v>3958</v>
      </c>
      <c r="C5720">
        <v>113</v>
      </c>
    </row>
    <row r="5721" spans="1:3" x14ac:dyDescent="0.25">
      <c r="A5721" t="s">
        <v>5735</v>
      </c>
      <c r="B5721">
        <v>60419</v>
      </c>
      <c r="C5721">
        <v>1211</v>
      </c>
    </row>
    <row r="5722" spans="1:3" x14ac:dyDescent="0.25">
      <c r="A5722" t="s">
        <v>5736</v>
      </c>
      <c r="B5722">
        <v>90576</v>
      </c>
      <c r="C5722">
        <v>741</v>
      </c>
    </row>
    <row r="5723" spans="1:3" x14ac:dyDescent="0.25">
      <c r="A5723" t="s">
        <v>5737</v>
      </c>
      <c r="B5723">
        <v>75459</v>
      </c>
      <c r="C5723">
        <v>959</v>
      </c>
    </row>
    <row r="5724" spans="1:3" x14ac:dyDescent="0.25">
      <c r="A5724" t="s">
        <v>5738</v>
      </c>
      <c r="B5724">
        <v>121689</v>
      </c>
      <c r="C5724">
        <v>610</v>
      </c>
    </row>
    <row r="5725" spans="1:3" x14ac:dyDescent="0.25">
      <c r="A5725" t="s">
        <v>5739</v>
      </c>
      <c r="B5725">
        <v>89432</v>
      </c>
      <c r="C5725">
        <v>42</v>
      </c>
    </row>
    <row r="5726" spans="1:3" x14ac:dyDescent="0.25">
      <c r="A5726" t="s">
        <v>5740</v>
      </c>
      <c r="B5726">
        <v>48736</v>
      </c>
      <c r="C5726">
        <v>159</v>
      </c>
    </row>
    <row r="5727" spans="1:3" x14ac:dyDescent="0.25">
      <c r="A5727" t="s">
        <v>5741</v>
      </c>
      <c r="B5727">
        <v>7704</v>
      </c>
      <c r="C5727">
        <v>60</v>
      </c>
    </row>
    <row r="5728" spans="1:3" x14ac:dyDescent="0.25">
      <c r="A5728" t="s">
        <v>5742</v>
      </c>
      <c r="B5728">
        <v>61805</v>
      </c>
      <c r="C5728">
        <v>19</v>
      </c>
    </row>
    <row r="5729" spans="1:3" x14ac:dyDescent="0.25">
      <c r="A5729" t="s">
        <v>5743</v>
      </c>
      <c r="B5729">
        <v>15080</v>
      </c>
      <c r="C5729">
        <v>143</v>
      </c>
    </row>
    <row r="5730" spans="1:3" x14ac:dyDescent="0.25">
      <c r="A5730" t="s">
        <v>5744</v>
      </c>
      <c r="B5730">
        <v>4374</v>
      </c>
      <c r="C5730">
        <v>58</v>
      </c>
    </row>
    <row r="5731" spans="1:3" x14ac:dyDescent="0.25">
      <c r="A5731" t="s">
        <v>5745</v>
      </c>
      <c r="B5731">
        <v>54769</v>
      </c>
      <c r="C5731">
        <v>773</v>
      </c>
    </row>
    <row r="5732" spans="1:3" x14ac:dyDescent="0.25">
      <c r="A5732" t="s">
        <v>5746</v>
      </c>
      <c r="B5732">
        <v>14562</v>
      </c>
      <c r="C5732">
        <v>60</v>
      </c>
    </row>
    <row r="5733" spans="1:3" x14ac:dyDescent="0.25">
      <c r="A5733" t="s">
        <v>5747</v>
      </c>
      <c r="B5733">
        <v>9395</v>
      </c>
      <c r="C5733">
        <v>43</v>
      </c>
    </row>
    <row r="5734" spans="1:3" x14ac:dyDescent="0.25">
      <c r="A5734" t="s">
        <v>5748</v>
      </c>
      <c r="B5734">
        <v>80649</v>
      </c>
      <c r="C5734">
        <v>232</v>
      </c>
    </row>
    <row r="5735" spans="1:3" x14ac:dyDescent="0.25">
      <c r="A5735" t="s">
        <v>5749</v>
      </c>
      <c r="B5735">
        <v>37748</v>
      </c>
      <c r="C5735">
        <v>62</v>
      </c>
    </row>
    <row r="5736" spans="1:3" x14ac:dyDescent="0.25">
      <c r="A5736" t="s">
        <v>5750</v>
      </c>
      <c r="B5736">
        <v>48242</v>
      </c>
      <c r="C5736">
        <v>386</v>
      </c>
    </row>
    <row r="5737" spans="1:3" x14ac:dyDescent="0.25">
      <c r="A5737" t="s">
        <v>5751</v>
      </c>
      <c r="B5737">
        <v>9966</v>
      </c>
      <c r="C5737">
        <v>32</v>
      </c>
    </row>
    <row r="5738" spans="1:3" x14ac:dyDescent="0.25">
      <c r="A5738" t="s">
        <v>5752</v>
      </c>
      <c r="B5738">
        <v>24535</v>
      </c>
      <c r="C5738">
        <v>25</v>
      </c>
    </row>
    <row r="5739" spans="1:3" x14ac:dyDescent="0.25">
      <c r="A5739" t="s">
        <v>5753</v>
      </c>
      <c r="B5739">
        <v>53739</v>
      </c>
      <c r="C5739">
        <v>1156</v>
      </c>
    </row>
    <row r="5740" spans="1:3" x14ac:dyDescent="0.25">
      <c r="A5740" t="s">
        <v>5754</v>
      </c>
      <c r="B5740">
        <v>53398</v>
      </c>
      <c r="C5740">
        <v>486</v>
      </c>
    </row>
    <row r="5741" spans="1:3" x14ac:dyDescent="0.25">
      <c r="A5741" t="s">
        <v>5755</v>
      </c>
      <c r="B5741">
        <v>13008</v>
      </c>
      <c r="C5741">
        <v>204</v>
      </c>
    </row>
    <row r="5742" spans="1:3" x14ac:dyDescent="0.25">
      <c r="A5742" t="s">
        <v>5756</v>
      </c>
      <c r="B5742">
        <v>47027</v>
      </c>
      <c r="C5742">
        <v>78</v>
      </c>
    </row>
    <row r="5743" spans="1:3" x14ac:dyDescent="0.25">
      <c r="A5743" t="s">
        <v>5757</v>
      </c>
      <c r="B5743">
        <v>9880</v>
      </c>
      <c r="C5743">
        <v>145</v>
      </c>
    </row>
    <row r="5744" spans="1:3" x14ac:dyDescent="0.25">
      <c r="A5744" t="s">
        <v>5758</v>
      </c>
      <c r="B5744">
        <v>39835</v>
      </c>
      <c r="C5744">
        <v>390</v>
      </c>
    </row>
    <row r="5745" spans="1:3" x14ac:dyDescent="0.25">
      <c r="A5745" t="s">
        <v>5759</v>
      </c>
      <c r="B5745">
        <v>17692</v>
      </c>
      <c r="C5745">
        <v>379</v>
      </c>
    </row>
    <row r="5746" spans="1:3" x14ac:dyDescent="0.25">
      <c r="A5746" t="s">
        <v>5760</v>
      </c>
      <c r="B5746">
        <v>13893</v>
      </c>
      <c r="C5746">
        <v>62</v>
      </c>
    </row>
    <row r="5747" spans="1:3" x14ac:dyDescent="0.25">
      <c r="A5747" t="s">
        <v>5761</v>
      </c>
      <c r="B5747">
        <v>88333</v>
      </c>
      <c r="C5747">
        <v>1263</v>
      </c>
    </row>
    <row r="5748" spans="1:3" x14ac:dyDescent="0.25">
      <c r="A5748" t="s">
        <v>5762</v>
      </c>
      <c r="B5748">
        <v>60834</v>
      </c>
      <c r="C5748">
        <v>88</v>
      </c>
    </row>
    <row r="5749" spans="1:3" x14ac:dyDescent="0.25">
      <c r="A5749" t="s">
        <v>5763</v>
      </c>
      <c r="B5749">
        <v>141272</v>
      </c>
      <c r="C5749">
        <v>191</v>
      </c>
    </row>
    <row r="5750" spans="1:3" x14ac:dyDescent="0.25">
      <c r="A5750" t="s">
        <v>5764</v>
      </c>
      <c r="B5750">
        <v>175382</v>
      </c>
      <c r="C5750">
        <v>1969</v>
      </c>
    </row>
    <row r="5751" spans="1:3" x14ac:dyDescent="0.25">
      <c r="A5751" t="s">
        <v>5765</v>
      </c>
      <c r="B5751">
        <v>56844</v>
      </c>
      <c r="C5751">
        <v>693</v>
      </c>
    </row>
    <row r="5752" spans="1:3" x14ac:dyDescent="0.25">
      <c r="A5752" t="s">
        <v>5766</v>
      </c>
      <c r="B5752">
        <v>39612</v>
      </c>
      <c r="C5752">
        <v>330</v>
      </c>
    </row>
    <row r="5753" spans="1:3" x14ac:dyDescent="0.25">
      <c r="A5753" t="s">
        <v>5767</v>
      </c>
      <c r="B5753">
        <v>17869</v>
      </c>
      <c r="C5753">
        <v>271</v>
      </c>
    </row>
    <row r="5754" spans="1:3" x14ac:dyDescent="0.25">
      <c r="A5754" t="s">
        <v>5768</v>
      </c>
      <c r="B5754">
        <v>18101</v>
      </c>
      <c r="C5754">
        <v>120</v>
      </c>
    </row>
    <row r="5755" spans="1:3" x14ac:dyDescent="0.25">
      <c r="A5755" t="s">
        <v>5769</v>
      </c>
      <c r="B5755">
        <v>48622</v>
      </c>
      <c r="C5755">
        <v>146</v>
      </c>
    </row>
    <row r="5756" spans="1:3" x14ac:dyDescent="0.25">
      <c r="A5756" t="s">
        <v>5770</v>
      </c>
      <c r="B5756">
        <v>67330</v>
      </c>
      <c r="C5756">
        <v>274</v>
      </c>
    </row>
    <row r="5757" spans="1:3" x14ac:dyDescent="0.25">
      <c r="A5757" t="s">
        <v>5771</v>
      </c>
      <c r="B5757">
        <v>48822</v>
      </c>
      <c r="C5757">
        <v>578</v>
      </c>
    </row>
    <row r="5758" spans="1:3" x14ac:dyDescent="0.25">
      <c r="A5758" t="s">
        <v>5772</v>
      </c>
      <c r="B5758">
        <v>47019</v>
      </c>
      <c r="C5758">
        <v>1285</v>
      </c>
    </row>
    <row r="5759" spans="1:3" x14ac:dyDescent="0.25">
      <c r="A5759" t="s">
        <v>5773</v>
      </c>
      <c r="B5759">
        <v>200961</v>
      </c>
      <c r="C5759">
        <v>233</v>
      </c>
    </row>
    <row r="5760" spans="1:3" x14ac:dyDescent="0.25">
      <c r="A5760" t="s">
        <v>5774</v>
      </c>
      <c r="B5760">
        <v>15070</v>
      </c>
      <c r="C5760">
        <v>110</v>
      </c>
    </row>
    <row r="5761" spans="1:3" x14ac:dyDescent="0.25">
      <c r="A5761" t="s">
        <v>5775</v>
      </c>
      <c r="B5761">
        <v>14208</v>
      </c>
      <c r="C5761">
        <v>67</v>
      </c>
    </row>
    <row r="5762" spans="1:3" x14ac:dyDescent="0.25">
      <c r="A5762" t="s">
        <v>5776</v>
      </c>
      <c r="B5762">
        <v>29069</v>
      </c>
      <c r="C5762">
        <v>162</v>
      </c>
    </row>
    <row r="5763" spans="1:3" x14ac:dyDescent="0.25">
      <c r="A5763" t="s">
        <v>5777</v>
      </c>
      <c r="B5763">
        <v>191517</v>
      </c>
      <c r="C5763">
        <v>2920</v>
      </c>
    </row>
    <row r="5764" spans="1:3" x14ac:dyDescent="0.25">
      <c r="A5764" t="s">
        <v>5778</v>
      </c>
      <c r="B5764">
        <v>24859</v>
      </c>
      <c r="C5764">
        <v>564</v>
      </c>
    </row>
    <row r="5765" spans="1:3" x14ac:dyDescent="0.25">
      <c r="A5765" t="s">
        <v>5779</v>
      </c>
      <c r="B5765">
        <v>17731</v>
      </c>
      <c r="C5765">
        <v>266</v>
      </c>
    </row>
    <row r="5766" spans="1:3" x14ac:dyDescent="0.25">
      <c r="A5766" t="s">
        <v>5780</v>
      </c>
      <c r="B5766">
        <v>186091</v>
      </c>
      <c r="C5766">
        <v>1001</v>
      </c>
    </row>
    <row r="5767" spans="1:3" x14ac:dyDescent="0.25">
      <c r="A5767" t="s">
        <v>5781</v>
      </c>
      <c r="B5767">
        <v>86825</v>
      </c>
      <c r="C5767">
        <v>246</v>
      </c>
    </row>
    <row r="5768" spans="1:3" x14ac:dyDescent="0.25">
      <c r="A5768" t="s">
        <v>5782</v>
      </c>
      <c r="B5768">
        <v>69710</v>
      </c>
      <c r="C5768">
        <v>313</v>
      </c>
    </row>
    <row r="5769" spans="1:3" x14ac:dyDescent="0.25">
      <c r="A5769" t="s">
        <v>5783</v>
      </c>
      <c r="B5769">
        <v>71646</v>
      </c>
      <c r="C5769">
        <v>1033</v>
      </c>
    </row>
    <row r="5770" spans="1:3" x14ac:dyDescent="0.25">
      <c r="A5770" t="s">
        <v>5784</v>
      </c>
      <c r="B5770">
        <v>196298</v>
      </c>
      <c r="C5770">
        <v>3855</v>
      </c>
    </row>
    <row r="5771" spans="1:3" x14ac:dyDescent="0.25">
      <c r="A5771" t="s">
        <v>5785</v>
      </c>
      <c r="B5771">
        <v>38354</v>
      </c>
      <c r="C5771">
        <v>637</v>
      </c>
    </row>
    <row r="5772" spans="1:3" x14ac:dyDescent="0.25">
      <c r="A5772" t="s">
        <v>5786</v>
      </c>
      <c r="B5772">
        <v>67667</v>
      </c>
      <c r="C5772">
        <v>351</v>
      </c>
    </row>
    <row r="5773" spans="1:3" x14ac:dyDescent="0.25">
      <c r="A5773" t="s">
        <v>5787</v>
      </c>
      <c r="B5773">
        <v>76201</v>
      </c>
      <c r="C5773">
        <v>1027</v>
      </c>
    </row>
    <row r="5774" spans="1:3" x14ac:dyDescent="0.25">
      <c r="A5774" t="s">
        <v>5788</v>
      </c>
      <c r="B5774">
        <v>104837</v>
      </c>
      <c r="C5774">
        <v>2523</v>
      </c>
    </row>
    <row r="5775" spans="1:3" x14ac:dyDescent="0.25">
      <c r="A5775" t="s">
        <v>5789</v>
      </c>
      <c r="B5775">
        <v>48141</v>
      </c>
      <c r="C5775">
        <v>651</v>
      </c>
    </row>
    <row r="5776" spans="1:3" x14ac:dyDescent="0.25">
      <c r="A5776" t="s">
        <v>5790</v>
      </c>
      <c r="B5776">
        <v>4110</v>
      </c>
      <c r="C5776">
        <v>22</v>
      </c>
    </row>
    <row r="5777" spans="1:3" x14ac:dyDescent="0.25">
      <c r="A5777" t="s">
        <v>5791</v>
      </c>
      <c r="B5777">
        <v>84813</v>
      </c>
      <c r="C5777">
        <v>1277</v>
      </c>
    </row>
    <row r="5778" spans="1:3" x14ac:dyDescent="0.25">
      <c r="A5778" t="s">
        <v>5792</v>
      </c>
      <c r="B5778">
        <v>71020</v>
      </c>
      <c r="C5778">
        <v>280</v>
      </c>
    </row>
    <row r="5779" spans="1:3" x14ac:dyDescent="0.25">
      <c r="A5779" t="s">
        <v>5793</v>
      </c>
      <c r="B5779">
        <v>7501</v>
      </c>
      <c r="C5779">
        <v>103</v>
      </c>
    </row>
    <row r="5780" spans="1:3" x14ac:dyDescent="0.25">
      <c r="A5780" t="s">
        <v>5794</v>
      </c>
      <c r="B5780">
        <v>111154</v>
      </c>
      <c r="C5780">
        <v>1298</v>
      </c>
    </row>
    <row r="5781" spans="1:3" x14ac:dyDescent="0.25">
      <c r="A5781" t="s">
        <v>5795</v>
      </c>
      <c r="B5781">
        <v>111150</v>
      </c>
      <c r="C5781">
        <v>1423</v>
      </c>
    </row>
    <row r="5782" spans="1:3" x14ac:dyDescent="0.25">
      <c r="A5782" t="s">
        <v>5796</v>
      </c>
      <c r="B5782">
        <v>13079</v>
      </c>
      <c r="C5782">
        <v>129</v>
      </c>
    </row>
    <row r="5783" spans="1:3" x14ac:dyDescent="0.25">
      <c r="A5783" t="s">
        <v>5797</v>
      </c>
      <c r="B5783">
        <v>4548</v>
      </c>
      <c r="C5783">
        <v>38</v>
      </c>
    </row>
    <row r="5784" spans="1:3" x14ac:dyDescent="0.25">
      <c r="A5784" t="s">
        <v>5798</v>
      </c>
      <c r="B5784">
        <v>56470</v>
      </c>
      <c r="C5784">
        <v>486</v>
      </c>
    </row>
    <row r="5785" spans="1:3" x14ac:dyDescent="0.25">
      <c r="A5785" t="s">
        <v>5799</v>
      </c>
      <c r="B5785">
        <v>45333</v>
      </c>
      <c r="C5785">
        <v>1857</v>
      </c>
    </row>
    <row r="5786" spans="1:3" x14ac:dyDescent="0.25">
      <c r="A5786" t="s">
        <v>5800</v>
      </c>
      <c r="B5786">
        <v>17861</v>
      </c>
      <c r="C5786">
        <v>296</v>
      </c>
    </row>
    <row r="5787" spans="1:3" x14ac:dyDescent="0.25">
      <c r="A5787" t="s">
        <v>5801</v>
      </c>
      <c r="B5787">
        <v>72164</v>
      </c>
      <c r="C5787">
        <v>1190</v>
      </c>
    </row>
    <row r="5788" spans="1:3" x14ac:dyDescent="0.25">
      <c r="A5788" t="s">
        <v>5802</v>
      </c>
      <c r="B5788">
        <v>106219</v>
      </c>
      <c r="C5788">
        <v>308</v>
      </c>
    </row>
    <row r="5789" spans="1:3" x14ac:dyDescent="0.25">
      <c r="A5789" t="s">
        <v>5803</v>
      </c>
      <c r="B5789">
        <v>42054</v>
      </c>
      <c r="C5789">
        <v>272</v>
      </c>
    </row>
    <row r="5790" spans="1:3" x14ac:dyDescent="0.25">
      <c r="A5790" t="s">
        <v>5804</v>
      </c>
      <c r="B5790">
        <v>82694</v>
      </c>
      <c r="C5790">
        <v>24</v>
      </c>
    </row>
    <row r="5791" spans="1:3" x14ac:dyDescent="0.25">
      <c r="A5791" t="s">
        <v>5805</v>
      </c>
      <c r="B5791">
        <v>119937</v>
      </c>
      <c r="C5791">
        <v>595</v>
      </c>
    </row>
    <row r="5792" spans="1:3" x14ac:dyDescent="0.25">
      <c r="A5792" t="s">
        <v>5806</v>
      </c>
      <c r="B5792">
        <v>60167</v>
      </c>
      <c r="C5792">
        <v>1571</v>
      </c>
    </row>
    <row r="5793" spans="1:3" x14ac:dyDescent="0.25">
      <c r="A5793" t="s">
        <v>5807</v>
      </c>
      <c r="B5793">
        <v>4373</v>
      </c>
      <c r="C5793">
        <v>46</v>
      </c>
    </row>
    <row r="5794" spans="1:3" x14ac:dyDescent="0.25">
      <c r="A5794" t="s">
        <v>5808</v>
      </c>
      <c r="B5794">
        <v>52307</v>
      </c>
      <c r="C5794">
        <v>1009</v>
      </c>
    </row>
    <row r="5795" spans="1:3" x14ac:dyDescent="0.25">
      <c r="A5795" t="s">
        <v>5809</v>
      </c>
      <c r="B5795">
        <v>12895</v>
      </c>
      <c r="C5795">
        <v>293</v>
      </c>
    </row>
    <row r="5796" spans="1:3" x14ac:dyDescent="0.25">
      <c r="A5796" t="s">
        <v>5810</v>
      </c>
      <c r="B5796">
        <v>140878</v>
      </c>
      <c r="C5796">
        <v>1741</v>
      </c>
    </row>
    <row r="5797" spans="1:3" x14ac:dyDescent="0.25">
      <c r="A5797" t="s">
        <v>5811</v>
      </c>
      <c r="B5797">
        <v>114206</v>
      </c>
      <c r="C5797">
        <v>289</v>
      </c>
    </row>
    <row r="5798" spans="1:3" x14ac:dyDescent="0.25">
      <c r="A5798" t="s">
        <v>5812</v>
      </c>
      <c r="B5798">
        <v>107712</v>
      </c>
      <c r="C5798">
        <v>1394</v>
      </c>
    </row>
    <row r="5799" spans="1:3" x14ac:dyDescent="0.25">
      <c r="A5799" t="s">
        <v>5813</v>
      </c>
      <c r="B5799">
        <v>36948</v>
      </c>
      <c r="C5799">
        <v>21</v>
      </c>
    </row>
    <row r="5800" spans="1:3" x14ac:dyDescent="0.25">
      <c r="A5800" t="s">
        <v>5814</v>
      </c>
      <c r="B5800">
        <v>53432</v>
      </c>
      <c r="C5800">
        <v>132</v>
      </c>
    </row>
    <row r="5801" spans="1:3" x14ac:dyDescent="0.25">
      <c r="A5801" t="s">
        <v>5815</v>
      </c>
      <c r="B5801">
        <v>22686</v>
      </c>
      <c r="C5801">
        <v>282</v>
      </c>
    </row>
    <row r="5802" spans="1:3" x14ac:dyDescent="0.25">
      <c r="A5802" t="s">
        <v>5816</v>
      </c>
      <c r="B5802">
        <v>349898</v>
      </c>
      <c r="C5802">
        <v>1053</v>
      </c>
    </row>
    <row r="5803" spans="1:3" x14ac:dyDescent="0.25">
      <c r="A5803" t="s">
        <v>5817</v>
      </c>
      <c r="B5803">
        <v>64979</v>
      </c>
      <c r="C5803">
        <v>1495</v>
      </c>
    </row>
    <row r="5804" spans="1:3" x14ac:dyDescent="0.25">
      <c r="A5804" t="s">
        <v>5818</v>
      </c>
      <c r="B5804">
        <v>3272</v>
      </c>
      <c r="C5804">
        <v>9</v>
      </c>
    </row>
    <row r="5805" spans="1:3" x14ac:dyDescent="0.25">
      <c r="A5805" t="s">
        <v>5819</v>
      </c>
      <c r="B5805">
        <v>36651</v>
      </c>
      <c r="C5805">
        <v>478</v>
      </c>
    </row>
    <row r="5806" spans="1:3" x14ac:dyDescent="0.25">
      <c r="A5806" t="s">
        <v>5820</v>
      </c>
      <c r="B5806">
        <v>22394</v>
      </c>
      <c r="C5806">
        <v>476</v>
      </c>
    </row>
    <row r="5807" spans="1:3" x14ac:dyDescent="0.25">
      <c r="A5807" t="s">
        <v>5821</v>
      </c>
      <c r="B5807">
        <v>217580</v>
      </c>
      <c r="C5807">
        <v>4110</v>
      </c>
    </row>
    <row r="5808" spans="1:3" x14ac:dyDescent="0.25">
      <c r="A5808" t="s">
        <v>5822</v>
      </c>
      <c r="B5808">
        <v>79634</v>
      </c>
      <c r="C5808">
        <v>664</v>
      </c>
    </row>
    <row r="5809" spans="1:3" x14ac:dyDescent="0.25">
      <c r="A5809" t="s">
        <v>5823</v>
      </c>
      <c r="B5809">
        <v>129597</v>
      </c>
      <c r="C5809">
        <v>0</v>
      </c>
    </row>
    <row r="5810" spans="1:3" x14ac:dyDescent="0.25">
      <c r="A5810" t="s">
        <v>5824</v>
      </c>
      <c r="B5810">
        <v>1212</v>
      </c>
      <c r="C5810">
        <v>4</v>
      </c>
    </row>
    <row r="5811" spans="1:3" x14ac:dyDescent="0.25">
      <c r="A5811" t="s">
        <v>5825</v>
      </c>
      <c r="B5811">
        <v>45295</v>
      </c>
      <c r="C5811">
        <v>1099</v>
      </c>
    </row>
    <row r="5812" spans="1:3" x14ac:dyDescent="0.25">
      <c r="A5812" t="s">
        <v>5826</v>
      </c>
      <c r="B5812">
        <v>51363</v>
      </c>
      <c r="C5812">
        <v>2201</v>
      </c>
    </row>
    <row r="5813" spans="1:3" x14ac:dyDescent="0.25">
      <c r="A5813" t="s">
        <v>5827</v>
      </c>
      <c r="B5813">
        <v>102083</v>
      </c>
      <c r="C5813">
        <v>1061</v>
      </c>
    </row>
    <row r="5814" spans="1:3" x14ac:dyDescent="0.25">
      <c r="A5814" t="s">
        <v>5828</v>
      </c>
      <c r="B5814">
        <v>123796</v>
      </c>
      <c r="C5814">
        <v>1571</v>
      </c>
    </row>
    <row r="5815" spans="1:3" x14ac:dyDescent="0.25">
      <c r="A5815" t="s">
        <v>5829</v>
      </c>
      <c r="B5815">
        <v>9179</v>
      </c>
      <c r="C5815">
        <v>8</v>
      </c>
    </row>
    <row r="5816" spans="1:3" x14ac:dyDescent="0.25">
      <c r="A5816" t="s">
        <v>5830</v>
      </c>
      <c r="B5816">
        <v>41900</v>
      </c>
      <c r="C5816">
        <v>492</v>
      </c>
    </row>
    <row r="5817" spans="1:3" x14ac:dyDescent="0.25">
      <c r="A5817" t="s">
        <v>5831</v>
      </c>
      <c r="B5817">
        <v>20992</v>
      </c>
      <c r="C5817">
        <v>309</v>
      </c>
    </row>
    <row r="5818" spans="1:3" x14ac:dyDescent="0.25">
      <c r="A5818" t="s">
        <v>5832</v>
      </c>
      <c r="B5818">
        <v>36280</v>
      </c>
      <c r="C5818">
        <v>0</v>
      </c>
    </row>
    <row r="5819" spans="1:3" x14ac:dyDescent="0.25">
      <c r="A5819" t="s">
        <v>5833</v>
      </c>
      <c r="B5819">
        <v>64341</v>
      </c>
      <c r="C5819">
        <v>537</v>
      </c>
    </row>
    <row r="5820" spans="1:3" x14ac:dyDescent="0.25">
      <c r="A5820" t="s">
        <v>5834</v>
      </c>
      <c r="B5820">
        <v>138310</v>
      </c>
      <c r="C5820">
        <v>0</v>
      </c>
    </row>
    <row r="5821" spans="1:3" x14ac:dyDescent="0.25">
      <c r="A5821" t="s">
        <v>5835</v>
      </c>
      <c r="B5821">
        <v>42319</v>
      </c>
      <c r="C5821">
        <v>26</v>
      </c>
    </row>
    <row r="5822" spans="1:3" x14ac:dyDescent="0.25">
      <c r="A5822" t="s">
        <v>5836</v>
      </c>
      <c r="B5822">
        <v>59531</v>
      </c>
      <c r="C5822">
        <v>169</v>
      </c>
    </row>
    <row r="5823" spans="1:3" x14ac:dyDescent="0.25">
      <c r="A5823" t="s">
        <v>5837</v>
      </c>
      <c r="B5823">
        <v>57739</v>
      </c>
      <c r="C5823">
        <v>437</v>
      </c>
    </row>
    <row r="5824" spans="1:3" x14ac:dyDescent="0.25">
      <c r="A5824" t="s">
        <v>5838</v>
      </c>
      <c r="B5824">
        <v>123669</v>
      </c>
      <c r="C5824">
        <v>117</v>
      </c>
    </row>
    <row r="5825" spans="1:3" x14ac:dyDescent="0.25">
      <c r="A5825" t="s">
        <v>5839</v>
      </c>
      <c r="B5825">
        <v>70444</v>
      </c>
      <c r="C5825">
        <v>611</v>
      </c>
    </row>
    <row r="5826" spans="1:3" x14ac:dyDescent="0.25">
      <c r="A5826" t="s">
        <v>5840</v>
      </c>
      <c r="B5826">
        <v>14406</v>
      </c>
      <c r="C5826">
        <v>127</v>
      </c>
    </row>
    <row r="5827" spans="1:3" x14ac:dyDescent="0.25">
      <c r="A5827" t="s">
        <v>5841</v>
      </c>
      <c r="B5827">
        <v>12878</v>
      </c>
      <c r="C5827">
        <v>116</v>
      </c>
    </row>
    <row r="5828" spans="1:3" x14ac:dyDescent="0.25">
      <c r="A5828" t="s">
        <v>5842</v>
      </c>
      <c r="B5828">
        <v>68959</v>
      </c>
      <c r="C5828">
        <v>1004</v>
      </c>
    </row>
    <row r="5829" spans="1:3" x14ac:dyDescent="0.25">
      <c r="A5829" t="s">
        <v>5843</v>
      </c>
      <c r="B5829">
        <v>127329</v>
      </c>
      <c r="C5829">
        <v>372</v>
      </c>
    </row>
    <row r="5830" spans="1:3" x14ac:dyDescent="0.25">
      <c r="A5830" t="s">
        <v>5844</v>
      </c>
      <c r="B5830">
        <v>16983</v>
      </c>
      <c r="C5830">
        <v>85</v>
      </c>
    </row>
    <row r="5831" spans="1:3" x14ac:dyDescent="0.25">
      <c r="A5831" t="s">
        <v>5845</v>
      </c>
      <c r="B5831">
        <v>50203</v>
      </c>
      <c r="C5831">
        <v>449</v>
      </c>
    </row>
    <row r="5832" spans="1:3" x14ac:dyDescent="0.25">
      <c r="A5832" t="s">
        <v>5846</v>
      </c>
      <c r="B5832">
        <v>95668</v>
      </c>
      <c r="C5832">
        <v>1178</v>
      </c>
    </row>
    <row r="5833" spans="1:3" x14ac:dyDescent="0.25">
      <c r="A5833" t="s">
        <v>5847</v>
      </c>
      <c r="B5833">
        <v>3698</v>
      </c>
      <c r="C5833">
        <v>116</v>
      </c>
    </row>
    <row r="5834" spans="1:3" x14ac:dyDescent="0.25">
      <c r="A5834" t="s">
        <v>5848</v>
      </c>
      <c r="B5834">
        <v>115790</v>
      </c>
      <c r="C5834">
        <v>339</v>
      </c>
    </row>
    <row r="5835" spans="1:3" x14ac:dyDescent="0.25">
      <c r="A5835" t="s">
        <v>5849</v>
      </c>
      <c r="B5835">
        <v>22710</v>
      </c>
      <c r="C5835">
        <v>105</v>
      </c>
    </row>
    <row r="5836" spans="1:3" x14ac:dyDescent="0.25">
      <c r="A5836" t="s">
        <v>5850</v>
      </c>
      <c r="B5836">
        <v>23354</v>
      </c>
      <c r="C5836">
        <v>73</v>
      </c>
    </row>
    <row r="5837" spans="1:3" x14ac:dyDescent="0.25">
      <c r="A5837" t="s">
        <v>5851</v>
      </c>
      <c r="B5837">
        <v>34129</v>
      </c>
      <c r="C5837">
        <v>86</v>
      </c>
    </row>
    <row r="5838" spans="1:3" x14ac:dyDescent="0.25">
      <c r="A5838" t="s">
        <v>5852</v>
      </c>
      <c r="B5838">
        <v>70380</v>
      </c>
      <c r="C5838">
        <v>1032</v>
      </c>
    </row>
    <row r="5839" spans="1:3" x14ac:dyDescent="0.25">
      <c r="A5839" t="s">
        <v>5853</v>
      </c>
      <c r="B5839">
        <v>70904</v>
      </c>
      <c r="C5839">
        <v>163</v>
      </c>
    </row>
    <row r="5840" spans="1:3" x14ac:dyDescent="0.25">
      <c r="A5840" t="s">
        <v>5854</v>
      </c>
      <c r="B5840">
        <v>3600</v>
      </c>
      <c r="C5840">
        <v>14</v>
      </c>
    </row>
    <row r="5841" spans="1:3" x14ac:dyDescent="0.25">
      <c r="A5841" t="s">
        <v>5855</v>
      </c>
      <c r="B5841">
        <v>46208</v>
      </c>
      <c r="C5841">
        <v>878</v>
      </c>
    </row>
    <row r="5842" spans="1:3" x14ac:dyDescent="0.25">
      <c r="A5842" t="s">
        <v>5856</v>
      </c>
      <c r="B5842">
        <v>121564</v>
      </c>
      <c r="C5842">
        <v>879</v>
      </c>
    </row>
    <row r="5843" spans="1:3" x14ac:dyDescent="0.25">
      <c r="A5843" t="s">
        <v>5857</v>
      </c>
      <c r="B5843">
        <v>83421</v>
      </c>
      <c r="C5843">
        <v>462</v>
      </c>
    </row>
    <row r="5844" spans="1:3" x14ac:dyDescent="0.25">
      <c r="A5844" t="s">
        <v>5858</v>
      </c>
      <c r="B5844">
        <v>101567</v>
      </c>
      <c r="C5844">
        <v>740</v>
      </c>
    </row>
    <row r="5845" spans="1:3" x14ac:dyDescent="0.25">
      <c r="A5845" t="s">
        <v>5859</v>
      </c>
      <c r="B5845">
        <v>73143</v>
      </c>
      <c r="C5845">
        <v>929</v>
      </c>
    </row>
    <row r="5846" spans="1:3" x14ac:dyDescent="0.25">
      <c r="A5846" t="s">
        <v>5860</v>
      </c>
      <c r="B5846">
        <v>663</v>
      </c>
      <c r="C5846">
        <v>17</v>
      </c>
    </row>
    <row r="5847" spans="1:3" x14ac:dyDescent="0.25">
      <c r="A5847" t="s">
        <v>5861</v>
      </c>
      <c r="B5847">
        <v>152845</v>
      </c>
      <c r="C5847">
        <v>1131</v>
      </c>
    </row>
    <row r="5848" spans="1:3" x14ac:dyDescent="0.25">
      <c r="A5848" t="s">
        <v>5862</v>
      </c>
      <c r="B5848">
        <v>39900</v>
      </c>
      <c r="C5848">
        <v>51</v>
      </c>
    </row>
    <row r="5849" spans="1:3" x14ac:dyDescent="0.25">
      <c r="A5849" t="s">
        <v>5863</v>
      </c>
      <c r="B5849">
        <v>53273</v>
      </c>
      <c r="C5849">
        <v>1486</v>
      </c>
    </row>
    <row r="5850" spans="1:3" x14ac:dyDescent="0.25">
      <c r="A5850" t="s">
        <v>5864</v>
      </c>
      <c r="B5850">
        <v>19416</v>
      </c>
      <c r="C5850">
        <v>106</v>
      </c>
    </row>
    <row r="5851" spans="1:3" x14ac:dyDescent="0.25">
      <c r="A5851" t="s">
        <v>5865</v>
      </c>
      <c r="B5851">
        <v>125037</v>
      </c>
      <c r="C5851">
        <v>2936</v>
      </c>
    </row>
    <row r="5852" spans="1:3" x14ac:dyDescent="0.25">
      <c r="A5852" t="s">
        <v>5866</v>
      </c>
      <c r="B5852">
        <v>111225</v>
      </c>
      <c r="C5852">
        <v>1196</v>
      </c>
    </row>
    <row r="5853" spans="1:3" x14ac:dyDescent="0.25">
      <c r="A5853" t="s">
        <v>5867</v>
      </c>
      <c r="B5853">
        <v>103387</v>
      </c>
      <c r="C5853">
        <v>745</v>
      </c>
    </row>
    <row r="5854" spans="1:3" x14ac:dyDescent="0.25">
      <c r="A5854" t="s">
        <v>5868</v>
      </c>
      <c r="B5854">
        <v>106193</v>
      </c>
      <c r="C5854">
        <v>1578</v>
      </c>
    </row>
    <row r="5855" spans="1:3" x14ac:dyDescent="0.25">
      <c r="A5855" t="s">
        <v>5869</v>
      </c>
      <c r="B5855">
        <v>11623</v>
      </c>
      <c r="C5855">
        <v>30</v>
      </c>
    </row>
    <row r="5856" spans="1:3" x14ac:dyDescent="0.25">
      <c r="A5856" t="s">
        <v>5870</v>
      </c>
      <c r="B5856">
        <v>383</v>
      </c>
      <c r="C5856">
        <v>0</v>
      </c>
    </row>
    <row r="5857" spans="1:3" x14ac:dyDescent="0.25">
      <c r="A5857" t="s">
        <v>5871</v>
      </c>
      <c r="B5857">
        <v>72067</v>
      </c>
      <c r="C5857">
        <v>690</v>
      </c>
    </row>
    <row r="5858" spans="1:3" x14ac:dyDescent="0.25">
      <c r="A5858" t="s">
        <v>5872</v>
      </c>
      <c r="B5858">
        <v>60045</v>
      </c>
      <c r="C5858">
        <v>1620</v>
      </c>
    </row>
    <row r="5859" spans="1:3" x14ac:dyDescent="0.25">
      <c r="A5859" t="s">
        <v>5873</v>
      </c>
      <c r="B5859">
        <v>60975</v>
      </c>
      <c r="C5859">
        <v>509</v>
      </c>
    </row>
    <row r="5860" spans="1:3" x14ac:dyDescent="0.25">
      <c r="A5860" t="s">
        <v>5874</v>
      </c>
      <c r="B5860">
        <v>12985</v>
      </c>
      <c r="C5860">
        <v>166</v>
      </c>
    </row>
    <row r="5861" spans="1:3" x14ac:dyDescent="0.25">
      <c r="A5861" t="s">
        <v>5875</v>
      </c>
      <c r="B5861">
        <v>18532</v>
      </c>
      <c r="C5861">
        <v>156</v>
      </c>
    </row>
    <row r="5862" spans="1:3" x14ac:dyDescent="0.25">
      <c r="A5862" t="s">
        <v>5876</v>
      </c>
      <c r="B5862">
        <v>15596</v>
      </c>
      <c r="C5862">
        <v>40</v>
      </c>
    </row>
    <row r="5863" spans="1:3" x14ac:dyDescent="0.25">
      <c r="A5863" t="s">
        <v>5877</v>
      </c>
      <c r="B5863">
        <v>37879</v>
      </c>
      <c r="C5863">
        <v>166</v>
      </c>
    </row>
    <row r="5864" spans="1:3" x14ac:dyDescent="0.25">
      <c r="A5864" t="s">
        <v>5878</v>
      </c>
      <c r="B5864">
        <v>80918</v>
      </c>
      <c r="C5864">
        <v>561</v>
      </c>
    </row>
    <row r="5865" spans="1:3" x14ac:dyDescent="0.25">
      <c r="A5865" t="s">
        <v>5879</v>
      </c>
      <c r="B5865">
        <v>42863</v>
      </c>
      <c r="C5865">
        <v>417</v>
      </c>
    </row>
    <row r="5866" spans="1:3" x14ac:dyDescent="0.25">
      <c r="A5866" t="s">
        <v>5880</v>
      </c>
      <c r="B5866">
        <v>22446</v>
      </c>
      <c r="C5866">
        <v>326</v>
      </c>
    </row>
    <row r="5867" spans="1:3" x14ac:dyDescent="0.25">
      <c r="A5867" t="s">
        <v>5881</v>
      </c>
      <c r="B5867">
        <v>3915</v>
      </c>
      <c r="C5867">
        <v>21</v>
      </c>
    </row>
    <row r="5868" spans="1:3" x14ac:dyDescent="0.25">
      <c r="A5868" t="s">
        <v>5882</v>
      </c>
      <c r="B5868">
        <v>3471</v>
      </c>
      <c r="C5868">
        <v>44</v>
      </c>
    </row>
    <row r="5869" spans="1:3" x14ac:dyDescent="0.25">
      <c r="A5869" t="s">
        <v>5883</v>
      </c>
      <c r="B5869">
        <v>40260</v>
      </c>
      <c r="C5869">
        <v>276</v>
      </c>
    </row>
    <row r="5870" spans="1:3" x14ac:dyDescent="0.25">
      <c r="A5870" t="s">
        <v>5884</v>
      </c>
      <c r="B5870">
        <v>31251</v>
      </c>
      <c r="C5870">
        <v>226</v>
      </c>
    </row>
    <row r="5871" spans="1:3" x14ac:dyDescent="0.25">
      <c r="A5871" t="s">
        <v>5885</v>
      </c>
      <c r="B5871">
        <v>42862</v>
      </c>
      <c r="C5871">
        <v>521</v>
      </c>
    </row>
    <row r="5872" spans="1:3" x14ac:dyDescent="0.25">
      <c r="A5872" t="s">
        <v>5886</v>
      </c>
      <c r="B5872">
        <v>15213</v>
      </c>
      <c r="C5872">
        <v>91</v>
      </c>
    </row>
    <row r="5873" spans="1:3" x14ac:dyDescent="0.25">
      <c r="A5873" t="s">
        <v>5887</v>
      </c>
      <c r="B5873">
        <v>70524</v>
      </c>
      <c r="C5873">
        <v>334</v>
      </c>
    </row>
    <row r="5874" spans="1:3" x14ac:dyDescent="0.25">
      <c r="A5874" t="s">
        <v>5888</v>
      </c>
      <c r="B5874">
        <v>27577</v>
      </c>
      <c r="C5874">
        <v>440</v>
      </c>
    </row>
    <row r="5875" spans="1:3" x14ac:dyDescent="0.25">
      <c r="A5875" t="s">
        <v>5889</v>
      </c>
      <c r="B5875">
        <v>38950</v>
      </c>
      <c r="C5875">
        <v>339</v>
      </c>
    </row>
    <row r="5876" spans="1:3" x14ac:dyDescent="0.25">
      <c r="A5876" t="s">
        <v>5890</v>
      </c>
      <c r="B5876">
        <v>172899</v>
      </c>
      <c r="C5876">
        <v>490</v>
      </c>
    </row>
    <row r="5877" spans="1:3" x14ac:dyDescent="0.25">
      <c r="A5877" t="s">
        <v>5891</v>
      </c>
      <c r="B5877">
        <v>15600</v>
      </c>
      <c r="C5877">
        <v>224</v>
      </c>
    </row>
    <row r="5878" spans="1:3" x14ac:dyDescent="0.25">
      <c r="A5878" t="s">
        <v>5892</v>
      </c>
      <c r="B5878">
        <v>9873</v>
      </c>
      <c r="C5878">
        <v>55</v>
      </c>
    </row>
    <row r="5879" spans="1:3" x14ac:dyDescent="0.25">
      <c r="A5879" t="s">
        <v>5893</v>
      </c>
      <c r="B5879">
        <v>95053</v>
      </c>
      <c r="C5879">
        <v>1047</v>
      </c>
    </row>
    <row r="5880" spans="1:3" x14ac:dyDescent="0.25">
      <c r="A5880" t="s">
        <v>5894</v>
      </c>
      <c r="B5880">
        <v>42789</v>
      </c>
      <c r="C5880">
        <v>732</v>
      </c>
    </row>
    <row r="5881" spans="1:3" x14ac:dyDescent="0.25">
      <c r="A5881" t="s">
        <v>5895</v>
      </c>
      <c r="B5881">
        <v>94660</v>
      </c>
      <c r="C5881">
        <v>261</v>
      </c>
    </row>
    <row r="5882" spans="1:3" x14ac:dyDescent="0.25">
      <c r="A5882" t="s">
        <v>5896</v>
      </c>
      <c r="B5882">
        <v>7264</v>
      </c>
      <c r="C5882">
        <v>81</v>
      </c>
    </row>
    <row r="5883" spans="1:3" x14ac:dyDescent="0.25">
      <c r="A5883" t="s">
        <v>5897</v>
      </c>
      <c r="B5883">
        <v>90037</v>
      </c>
      <c r="C5883">
        <v>995</v>
      </c>
    </row>
    <row r="5884" spans="1:3" x14ac:dyDescent="0.25">
      <c r="A5884" t="s">
        <v>5898</v>
      </c>
      <c r="B5884">
        <v>56652</v>
      </c>
      <c r="C5884">
        <v>310</v>
      </c>
    </row>
    <row r="5885" spans="1:3" x14ac:dyDescent="0.25">
      <c r="A5885" t="s">
        <v>5899</v>
      </c>
      <c r="B5885">
        <v>52196</v>
      </c>
      <c r="C5885">
        <v>726</v>
      </c>
    </row>
    <row r="5886" spans="1:3" x14ac:dyDescent="0.25">
      <c r="A5886" t="s">
        <v>5900</v>
      </c>
      <c r="B5886">
        <v>3287</v>
      </c>
      <c r="C5886">
        <v>46</v>
      </c>
    </row>
    <row r="5887" spans="1:3" x14ac:dyDescent="0.25">
      <c r="A5887" t="s">
        <v>5901</v>
      </c>
      <c r="B5887">
        <v>38358</v>
      </c>
      <c r="C5887">
        <v>780</v>
      </c>
    </row>
    <row r="5888" spans="1:3" x14ac:dyDescent="0.25">
      <c r="A5888" t="s">
        <v>5902</v>
      </c>
      <c r="B5888">
        <v>40673</v>
      </c>
      <c r="C5888">
        <v>1308</v>
      </c>
    </row>
    <row r="5889" spans="1:3" x14ac:dyDescent="0.25">
      <c r="A5889" t="s">
        <v>5903</v>
      </c>
      <c r="B5889">
        <v>50035</v>
      </c>
      <c r="C5889">
        <v>848</v>
      </c>
    </row>
    <row r="5890" spans="1:3" x14ac:dyDescent="0.25">
      <c r="A5890" t="s">
        <v>5904</v>
      </c>
      <c r="B5890">
        <v>34115</v>
      </c>
      <c r="C5890">
        <v>454</v>
      </c>
    </row>
    <row r="5891" spans="1:3" x14ac:dyDescent="0.25">
      <c r="A5891" t="s">
        <v>5905</v>
      </c>
      <c r="B5891">
        <v>57004</v>
      </c>
      <c r="C5891">
        <v>429</v>
      </c>
    </row>
    <row r="5892" spans="1:3" x14ac:dyDescent="0.25">
      <c r="A5892" t="s">
        <v>5906</v>
      </c>
      <c r="B5892">
        <v>19930</v>
      </c>
      <c r="C5892">
        <v>34</v>
      </c>
    </row>
    <row r="5893" spans="1:3" x14ac:dyDescent="0.25">
      <c r="A5893" t="s">
        <v>5907</v>
      </c>
      <c r="B5893">
        <v>9835</v>
      </c>
      <c r="C5893">
        <v>157</v>
      </c>
    </row>
    <row r="5894" spans="1:3" x14ac:dyDescent="0.25">
      <c r="A5894" t="s">
        <v>5908</v>
      </c>
      <c r="B5894">
        <v>74283</v>
      </c>
      <c r="C5894">
        <v>760</v>
      </c>
    </row>
    <row r="5895" spans="1:3" x14ac:dyDescent="0.25">
      <c r="A5895" t="s">
        <v>5909</v>
      </c>
      <c r="B5895">
        <v>75066</v>
      </c>
      <c r="C5895">
        <v>948</v>
      </c>
    </row>
    <row r="5896" spans="1:3" x14ac:dyDescent="0.25">
      <c r="A5896" t="s">
        <v>5910</v>
      </c>
      <c r="B5896">
        <v>17515</v>
      </c>
      <c r="C5896">
        <v>341</v>
      </c>
    </row>
    <row r="5897" spans="1:3" x14ac:dyDescent="0.25">
      <c r="A5897" t="s">
        <v>5911</v>
      </c>
      <c r="B5897">
        <v>104530</v>
      </c>
      <c r="C5897">
        <v>1309</v>
      </c>
    </row>
    <row r="5898" spans="1:3" x14ac:dyDescent="0.25">
      <c r="A5898" t="s">
        <v>5912</v>
      </c>
      <c r="B5898">
        <v>7930</v>
      </c>
      <c r="C5898">
        <v>147</v>
      </c>
    </row>
    <row r="5899" spans="1:3" x14ac:dyDescent="0.25">
      <c r="A5899" t="s">
        <v>5913</v>
      </c>
      <c r="B5899">
        <v>999715</v>
      </c>
      <c r="C5899">
        <v>3966</v>
      </c>
    </row>
    <row r="5900" spans="1:3" x14ac:dyDescent="0.25">
      <c r="A5900" t="s">
        <v>5914</v>
      </c>
      <c r="B5900">
        <v>3357</v>
      </c>
      <c r="C5900">
        <v>115</v>
      </c>
    </row>
    <row r="5901" spans="1:3" x14ac:dyDescent="0.25">
      <c r="A5901" t="s">
        <v>5915</v>
      </c>
      <c r="B5901">
        <v>10317</v>
      </c>
      <c r="C5901">
        <v>68</v>
      </c>
    </row>
    <row r="5902" spans="1:3" x14ac:dyDescent="0.25">
      <c r="A5902" t="s">
        <v>5916</v>
      </c>
      <c r="B5902">
        <v>12902</v>
      </c>
      <c r="C5902">
        <v>4</v>
      </c>
    </row>
    <row r="5903" spans="1:3" x14ac:dyDescent="0.25">
      <c r="A5903" t="s">
        <v>5917</v>
      </c>
      <c r="B5903">
        <v>43121</v>
      </c>
      <c r="C5903">
        <v>35</v>
      </c>
    </row>
    <row r="5904" spans="1:3" x14ac:dyDescent="0.25">
      <c r="A5904" t="s">
        <v>5918</v>
      </c>
      <c r="B5904">
        <v>75023</v>
      </c>
      <c r="C5904">
        <v>626</v>
      </c>
    </row>
    <row r="5905" spans="1:3" x14ac:dyDescent="0.25">
      <c r="A5905" t="s">
        <v>5919</v>
      </c>
      <c r="B5905">
        <v>17493</v>
      </c>
      <c r="C5905">
        <v>253</v>
      </c>
    </row>
    <row r="5906" spans="1:3" x14ac:dyDescent="0.25">
      <c r="A5906" t="s">
        <v>5920</v>
      </c>
      <c r="B5906">
        <v>74132</v>
      </c>
      <c r="C5906">
        <v>176</v>
      </c>
    </row>
    <row r="5907" spans="1:3" x14ac:dyDescent="0.25">
      <c r="A5907" t="s">
        <v>5921</v>
      </c>
      <c r="B5907">
        <v>4784</v>
      </c>
      <c r="C5907">
        <v>26</v>
      </c>
    </row>
    <row r="5908" spans="1:3" x14ac:dyDescent="0.25">
      <c r="A5908" t="s">
        <v>5922</v>
      </c>
      <c r="B5908">
        <v>16484</v>
      </c>
      <c r="C5908">
        <v>10</v>
      </c>
    </row>
    <row r="5909" spans="1:3" x14ac:dyDescent="0.25">
      <c r="A5909" t="s">
        <v>5923</v>
      </c>
      <c r="B5909">
        <v>27198</v>
      </c>
      <c r="C5909">
        <v>427</v>
      </c>
    </row>
    <row r="5910" spans="1:3" x14ac:dyDescent="0.25">
      <c r="A5910" t="s">
        <v>5924</v>
      </c>
      <c r="B5910">
        <v>44870</v>
      </c>
      <c r="C5910">
        <v>647</v>
      </c>
    </row>
    <row r="5911" spans="1:3" x14ac:dyDescent="0.25">
      <c r="A5911" t="s">
        <v>5925</v>
      </c>
      <c r="B5911">
        <v>76599</v>
      </c>
      <c r="C5911">
        <v>708</v>
      </c>
    </row>
    <row r="5912" spans="1:3" x14ac:dyDescent="0.25">
      <c r="A5912" t="s">
        <v>5926</v>
      </c>
      <c r="B5912">
        <v>6045</v>
      </c>
      <c r="C5912">
        <v>49</v>
      </c>
    </row>
    <row r="5913" spans="1:3" x14ac:dyDescent="0.25">
      <c r="A5913" t="s">
        <v>5927</v>
      </c>
      <c r="B5913">
        <v>102279</v>
      </c>
      <c r="C5913">
        <v>441</v>
      </c>
    </row>
    <row r="5914" spans="1:3" x14ac:dyDescent="0.25">
      <c r="A5914" t="s">
        <v>5928</v>
      </c>
      <c r="B5914">
        <v>38739</v>
      </c>
      <c r="C5914">
        <v>510</v>
      </c>
    </row>
    <row r="5915" spans="1:3" x14ac:dyDescent="0.25">
      <c r="A5915" t="s">
        <v>5929</v>
      </c>
      <c r="B5915">
        <v>68700</v>
      </c>
      <c r="C5915">
        <v>166</v>
      </c>
    </row>
    <row r="5916" spans="1:3" x14ac:dyDescent="0.25">
      <c r="A5916" t="s">
        <v>5930</v>
      </c>
      <c r="B5916">
        <v>79709</v>
      </c>
      <c r="C5916">
        <v>1640</v>
      </c>
    </row>
    <row r="5917" spans="1:3" x14ac:dyDescent="0.25">
      <c r="A5917" t="s">
        <v>5931</v>
      </c>
      <c r="B5917">
        <v>59778</v>
      </c>
      <c r="C5917">
        <v>372</v>
      </c>
    </row>
    <row r="5918" spans="1:3" x14ac:dyDescent="0.25">
      <c r="A5918" t="s">
        <v>5932</v>
      </c>
      <c r="B5918">
        <v>77108</v>
      </c>
      <c r="C5918">
        <v>619</v>
      </c>
    </row>
    <row r="5919" spans="1:3" x14ac:dyDescent="0.25">
      <c r="A5919" t="s">
        <v>5933</v>
      </c>
      <c r="B5919">
        <v>163391</v>
      </c>
      <c r="C5919">
        <v>1629</v>
      </c>
    </row>
    <row r="5920" spans="1:3" x14ac:dyDescent="0.25">
      <c r="A5920" t="s">
        <v>5934</v>
      </c>
      <c r="B5920">
        <v>85893</v>
      </c>
      <c r="C5920">
        <v>168</v>
      </c>
    </row>
    <row r="5921" spans="1:3" x14ac:dyDescent="0.25">
      <c r="A5921" t="s">
        <v>5935</v>
      </c>
      <c r="B5921">
        <v>46606</v>
      </c>
      <c r="C5921">
        <v>630</v>
      </c>
    </row>
    <row r="5922" spans="1:3" x14ac:dyDescent="0.25">
      <c r="A5922" t="s">
        <v>5936</v>
      </c>
      <c r="B5922">
        <v>3545</v>
      </c>
      <c r="C5922">
        <v>51</v>
      </c>
    </row>
    <row r="5923" spans="1:3" x14ac:dyDescent="0.25">
      <c r="A5923" t="s">
        <v>5937</v>
      </c>
      <c r="B5923">
        <v>52179</v>
      </c>
      <c r="C5923">
        <v>548</v>
      </c>
    </row>
    <row r="5924" spans="1:3" x14ac:dyDescent="0.25">
      <c r="A5924" t="s">
        <v>5938</v>
      </c>
      <c r="B5924">
        <v>74086</v>
      </c>
      <c r="C5924">
        <v>912</v>
      </c>
    </row>
    <row r="5925" spans="1:3" x14ac:dyDescent="0.25">
      <c r="A5925" t="s">
        <v>5939</v>
      </c>
      <c r="B5925">
        <v>161913</v>
      </c>
      <c r="C5925">
        <v>1831</v>
      </c>
    </row>
    <row r="5926" spans="1:3" x14ac:dyDescent="0.25">
      <c r="A5926" t="s">
        <v>5940</v>
      </c>
      <c r="B5926">
        <v>23315</v>
      </c>
      <c r="C5926">
        <v>30</v>
      </c>
    </row>
    <row r="5927" spans="1:3" x14ac:dyDescent="0.25">
      <c r="A5927" t="s">
        <v>5941</v>
      </c>
      <c r="B5927">
        <v>13595</v>
      </c>
      <c r="C5927">
        <v>94</v>
      </c>
    </row>
    <row r="5928" spans="1:3" x14ac:dyDescent="0.25">
      <c r="A5928" t="s">
        <v>5942</v>
      </c>
      <c r="B5928">
        <v>72323</v>
      </c>
      <c r="C5928">
        <v>53</v>
      </c>
    </row>
    <row r="5929" spans="1:3" x14ac:dyDescent="0.25">
      <c r="A5929" t="s">
        <v>5943</v>
      </c>
      <c r="B5929">
        <v>4042</v>
      </c>
      <c r="C5929">
        <v>18</v>
      </c>
    </row>
    <row r="5930" spans="1:3" x14ac:dyDescent="0.25">
      <c r="A5930" t="s">
        <v>5944</v>
      </c>
      <c r="B5930">
        <v>27290</v>
      </c>
      <c r="C5930">
        <v>187</v>
      </c>
    </row>
    <row r="5931" spans="1:3" x14ac:dyDescent="0.25">
      <c r="A5931" t="s">
        <v>5945</v>
      </c>
      <c r="B5931">
        <v>3840</v>
      </c>
      <c r="C5931">
        <v>132</v>
      </c>
    </row>
    <row r="5932" spans="1:3" x14ac:dyDescent="0.25">
      <c r="A5932" t="s">
        <v>5946</v>
      </c>
      <c r="B5932">
        <v>3211</v>
      </c>
      <c r="C5932">
        <v>15</v>
      </c>
    </row>
    <row r="5933" spans="1:3" x14ac:dyDescent="0.25">
      <c r="A5933" t="s">
        <v>5947</v>
      </c>
      <c r="B5933">
        <v>6654</v>
      </c>
      <c r="C5933">
        <v>106</v>
      </c>
    </row>
    <row r="5934" spans="1:3" x14ac:dyDescent="0.25">
      <c r="A5934" t="s">
        <v>5948</v>
      </c>
      <c r="B5934">
        <v>58366</v>
      </c>
      <c r="C5934">
        <v>250</v>
      </c>
    </row>
    <row r="5935" spans="1:3" x14ac:dyDescent="0.25">
      <c r="A5935" t="s">
        <v>5949</v>
      </c>
      <c r="B5935">
        <v>38440</v>
      </c>
      <c r="C5935">
        <v>117</v>
      </c>
    </row>
    <row r="5936" spans="1:3" x14ac:dyDescent="0.25">
      <c r="A5936" t="s">
        <v>5950</v>
      </c>
      <c r="B5936">
        <v>84695</v>
      </c>
      <c r="C5936">
        <v>368</v>
      </c>
    </row>
    <row r="5937" spans="1:3" x14ac:dyDescent="0.25">
      <c r="A5937" t="s">
        <v>5951</v>
      </c>
      <c r="B5937">
        <v>109470</v>
      </c>
      <c r="C5937">
        <v>450</v>
      </c>
    </row>
    <row r="5938" spans="1:3" x14ac:dyDescent="0.25">
      <c r="A5938" t="s">
        <v>5952</v>
      </c>
      <c r="B5938">
        <v>63074</v>
      </c>
      <c r="C5938">
        <v>310</v>
      </c>
    </row>
    <row r="5939" spans="1:3" x14ac:dyDescent="0.25">
      <c r="A5939" t="s">
        <v>5953</v>
      </c>
      <c r="B5939">
        <v>42550</v>
      </c>
      <c r="C5939">
        <v>196</v>
      </c>
    </row>
    <row r="5940" spans="1:3" x14ac:dyDescent="0.25">
      <c r="A5940" t="s">
        <v>5954</v>
      </c>
      <c r="B5940">
        <v>91730</v>
      </c>
      <c r="C5940">
        <v>359</v>
      </c>
    </row>
    <row r="5941" spans="1:3" x14ac:dyDescent="0.25">
      <c r="A5941" t="s">
        <v>5955</v>
      </c>
      <c r="B5941">
        <v>14228</v>
      </c>
      <c r="C5941">
        <v>33</v>
      </c>
    </row>
    <row r="5942" spans="1:3" x14ac:dyDescent="0.25">
      <c r="A5942" t="s">
        <v>5956</v>
      </c>
      <c r="B5942">
        <v>84320</v>
      </c>
      <c r="C5942">
        <v>546</v>
      </c>
    </row>
    <row r="5943" spans="1:3" x14ac:dyDescent="0.25">
      <c r="A5943" t="s">
        <v>5957</v>
      </c>
      <c r="B5943">
        <v>67724</v>
      </c>
      <c r="C5943">
        <v>1859</v>
      </c>
    </row>
    <row r="5944" spans="1:3" x14ac:dyDescent="0.25">
      <c r="A5944" t="s">
        <v>5958</v>
      </c>
      <c r="B5944">
        <v>22068</v>
      </c>
      <c r="C5944">
        <v>370</v>
      </c>
    </row>
    <row r="5945" spans="1:3" x14ac:dyDescent="0.25">
      <c r="A5945" t="s">
        <v>5959</v>
      </c>
      <c r="B5945">
        <v>13163</v>
      </c>
      <c r="C5945">
        <v>112</v>
      </c>
    </row>
    <row r="5946" spans="1:3" x14ac:dyDescent="0.25">
      <c r="A5946" t="s">
        <v>5960</v>
      </c>
      <c r="B5946">
        <v>61435</v>
      </c>
      <c r="C5946">
        <v>0</v>
      </c>
    </row>
    <row r="5947" spans="1:3" x14ac:dyDescent="0.25">
      <c r="A5947" t="s">
        <v>5961</v>
      </c>
      <c r="B5947">
        <v>40833</v>
      </c>
      <c r="C5947">
        <v>269</v>
      </c>
    </row>
    <row r="5948" spans="1:3" x14ac:dyDescent="0.25">
      <c r="A5948" t="s">
        <v>5962</v>
      </c>
      <c r="B5948">
        <v>103676</v>
      </c>
      <c r="C5948">
        <v>2102</v>
      </c>
    </row>
    <row r="5949" spans="1:3" x14ac:dyDescent="0.25">
      <c r="A5949" t="s">
        <v>5963</v>
      </c>
      <c r="B5949">
        <v>75812</v>
      </c>
      <c r="C5949">
        <v>680</v>
      </c>
    </row>
    <row r="5950" spans="1:3" x14ac:dyDescent="0.25">
      <c r="A5950" t="s">
        <v>5964</v>
      </c>
      <c r="B5950">
        <v>27606</v>
      </c>
      <c r="C5950">
        <v>98</v>
      </c>
    </row>
    <row r="5951" spans="1:3" x14ac:dyDescent="0.25">
      <c r="A5951" t="s">
        <v>5965</v>
      </c>
      <c r="B5951">
        <v>71609</v>
      </c>
      <c r="C5951">
        <v>1244</v>
      </c>
    </row>
    <row r="5952" spans="1:3" x14ac:dyDescent="0.25">
      <c r="A5952" t="s">
        <v>5966</v>
      </c>
      <c r="B5952">
        <v>46018</v>
      </c>
      <c r="C5952">
        <v>440</v>
      </c>
    </row>
    <row r="5953" spans="1:3" x14ac:dyDescent="0.25">
      <c r="A5953" t="s">
        <v>5967</v>
      </c>
      <c r="B5953">
        <v>122752</v>
      </c>
      <c r="C5953">
        <v>2477</v>
      </c>
    </row>
    <row r="5954" spans="1:3" x14ac:dyDescent="0.25">
      <c r="A5954" t="s">
        <v>5968</v>
      </c>
      <c r="B5954">
        <v>71941</v>
      </c>
      <c r="C5954">
        <v>198</v>
      </c>
    </row>
    <row r="5955" spans="1:3" x14ac:dyDescent="0.25">
      <c r="A5955" t="s">
        <v>5969</v>
      </c>
      <c r="B5955">
        <v>118006</v>
      </c>
      <c r="C5955">
        <v>464</v>
      </c>
    </row>
    <row r="5956" spans="1:3" x14ac:dyDescent="0.25">
      <c r="A5956" t="s">
        <v>5970</v>
      </c>
      <c r="B5956">
        <v>62719</v>
      </c>
      <c r="C5956">
        <v>972</v>
      </c>
    </row>
    <row r="5957" spans="1:3" x14ac:dyDescent="0.25">
      <c r="A5957" t="s">
        <v>5971</v>
      </c>
      <c r="B5957">
        <v>90884</v>
      </c>
      <c r="C5957">
        <v>1337</v>
      </c>
    </row>
    <row r="5958" spans="1:3" x14ac:dyDescent="0.25">
      <c r="A5958" t="s">
        <v>5972</v>
      </c>
      <c r="B5958">
        <v>64671</v>
      </c>
      <c r="C5958">
        <v>1628</v>
      </c>
    </row>
    <row r="5959" spans="1:3" x14ac:dyDescent="0.25">
      <c r="A5959" t="s">
        <v>5973</v>
      </c>
      <c r="B5959">
        <v>62835</v>
      </c>
      <c r="C5959">
        <v>926</v>
      </c>
    </row>
    <row r="5960" spans="1:3" x14ac:dyDescent="0.25">
      <c r="A5960" t="s">
        <v>5974</v>
      </c>
      <c r="B5960">
        <v>24584</v>
      </c>
      <c r="C5960">
        <v>196</v>
      </c>
    </row>
    <row r="5961" spans="1:3" x14ac:dyDescent="0.25">
      <c r="A5961" t="s">
        <v>5975</v>
      </c>
      <c r="B5961">
        <v>111132</v>
      </c>
      <c r="C5961">
        <v>449</v>
      </c>
    </row>
    <row r="5962" spans="1:3" x14ac:dyDescent="0.25">
      <c r="A5962" t="s">
        <v>5976</v>
      </c>
      <c r="B5962">
        <v>5487</v>
      </c>
      <c r="C5962">
        <v>8</v>
      </c>
    </row>
    <row r="5963" spans="1:3" x14ac:dyDescent="0.25">
      <c r="A5963" t="s">
        <v>5977</v>
      </c>
      <c r="B5963">
        <v>93972</v>
      </c>
      <c r="C5963">
        <v>2092</v>
      </c>
    </row>
    <row r="5964" spans="1:3" x14ac:dyDescent="0.25">
      <c r="A5964" t="s">
        <v>5978</v>
      </c>
      <c r="B5964">
        <v>61035</v>
      </c>
      <c r="C5964">
        <v>847</v>
      </c>
    </row>
    <row r="5965" spans="1:3" x14ac:dyDescent="0.25">
      <c r="A5965" t="s">
        <v>5979</v>
      </c>
      <c r="B5965">
        <v>81338</v>
      </c>
      <c r="C5965">
        <v>1427</v>
      </c>
    </row>
    <row r="5966" spans="1:3" x14ac:dyDescent="0.25">
      <c r="A5966" t="s">
        <v>5980</v>
      </c>
      <c r="B5966">
        <v>73412</v>
      </c>
      <c r="C5966">
        <v>1050</v>
      </c>
    </row>
    <row r="5967" spans="1:3" x14ac:dyDescent="0.25">
      <c r="A5967" t="s">
        <v>5981</v>
      </c>
      <c r="B5967">
        <v>6015</v>
      </c>
      <c r="C5967">
        <v>130</v>
      </c>
    </row>
    <row r="5968" spans="1:3" x14ac:dyDescent="0.25">
      <c r="A5968" t="s">
        <v>5982</v>
      </c>
      <c r="B5968">
        <v>18427</v>
      </c>
      <c r="C5968">
        <v>47</v>
      </c>
    </row>
    <row r="5969" spans="1:3" x14ac:dyDescent="0.25">
      <c r="A5969" t="s">
        <v>5983</v>
      </c>
      <c r="B5969">
        <v>96627</v>
      </c>
      <c r="C5969">
        <v>777</v>
      </c>
    </row>
    <row r="5970" spans="1:3" x14ac:dyDescent="0.25">
      <c r="A5970" t="s">
        <v>5984</v>
      </c>
      <c r="B5970">
        <v>38026</v>
      </c>
      <c r="C5970">
        <v>418</v>
      </c>
    </row>
    <row r="5971" spans="1:3" x14ac:dyDescent="0.25">
      <c r="A5971" t="s">
        <v>5985</v>
      </c>
      <c r="B5971">
        <v>46983</v>
      </c>
      <c r="C5971">
        <v>1237</v>
      </c>
    </row>
    <row r="5972" spans="1:3" x14ac:dyDescent="0.25">
      <c r="A5972" t="s">
        <v>5986</v>
      </c>
      <c r="B5972">
        <v>73334</v>
      </c>
      <c r="C5972">
        <v>877</v>
      </c>
    </row>
    <row r="5973" spans="1:3" x14ac:dyDescent="0.25">
      <c r="A5973" t="s">
        <v>5987</v>
      </c>
      <c r="B5973">
        <v>124157</v>
      </c>
      <c r="C5973">
        <v>1371</v>
      </c>
    </row>
    <row r="5974" spans="1:3" x14ac:dyDescent="0.25">
      <c r="A5974" t="s">
        <v>5988</v>
      </c>
      <c r="B5974">
        <v>81232</v>
      </c>
      <c r="C5974">
        <v>1240</v>
      </c>
    </row>
    <row r="5975" spans="1:3" x14ac:dyDescent="0.25">
      <c r="A5975" t="s">
        <v>5989</v>
      </c>
      <c r="B5975">
        <v>74691</v>
      </c>
      <c r="C5975">
        <v>340</v>
      </c>
    </row>
    <row r="5976" spans="1:3" x14ac:dyDescent="0.25">
      <c r="A5976" t="s">
        <v>5990</v>
      </c>
      <c r="B5976">
        <v>78425</v>
      </c>
      <c r="C5976">
        <v>578</v>
      </c>
    </row>
    <row r="5977" spans="1:3" x14ac:dyDescent="0.25">
      <c r="A5977" t="s">
        <v>5991</v>
      </c>
      <c r="B5977">
        <v>62992</v>
      </c>
      <c r="C5977">
        <v>353</v>
      </c>
    </row>
    <row r="5978" spans="1:3" x14ac:dyDescent="0.25">
      <c r="A5978" t="s">
        <v>5992</v>
      </c>
      <c r="B5978">
        <v>81682</v>
      </c>
      <c r="C5978">
        <v>561</v>
      </c>
    </row>
    <row r="5979" spans="1:3" x14ac:dyDescent="0.25">
      <c r="A5979" t="s">
        <v>5993</v>
      </c>
      <c r="B5979">
        <v>36369</v>
      </c>
      <c r="C5979">
        <v>677</v>
      </c>
    </row>
    <row r="5980" spans="1:3" x14ac:dyDescent="0.25">
      <c r="A5980" t="s">
        <v>5994</v>
      </c>
      <c r="B5980">
        <v>117197</v>
      </c>
      <c r="C5980">
        <v>730</v>
      </c>
    </row>
    <row r="5981" spans="1:3" x14ac:dyDescent="0.25">
      <c r="A5981" t="s">
        <v>5995</v>
      </c>
      <c r="B5981">
        <v>22383</v>
      </c>
      <c r="C5981">
        <v>85</v>
      </c>
    </row>
    <row r="5982" spans="1:3" x14ac:dyDescent="0.25">
      <c r="A5982" t="s">
        <v>5996</v>
      </c>
      <c r="B5982">
        <v>8469</v>
      </c>
      <c r="C5982">
        <v>2</v>
      </c>
    </row>
    <row r="5983" spans="1:3" x14ac:dyDescent="0.25">
      <c r="A5983" t="s">
        <v>5997</v>
      </c>
      <c r="B5983">
        <v>27706</v>
      </c>
      <c r="C5983">
        <v>225</v>
      </c>
    </row>
    <row r="5984" spans="1:3" x14ac:dyDescent="0.25">
      <c r="A5984" t="s">
        <v>5998</v>
      </c>
      <c r="B5984">
        <v>48403</v>
      </c>
      <c r="C5984">
        <v>179</v>
      </c>
    </row>
    <row r="5985" spans="1:3" x14ac:dyDescent="0.25">
      <c r="A5985" t="s">
        <v>5999</v>
      </c>
      <c r="B5985">
        <v>81864</v>
      </c>
      <c r="C5985">
        <v>226</v>
      </c>
    </row>
    <row r="5986" spans="1:3" x14ac:dyDescent="0.25">
      <c r="A5986" t="s">
        <v>6000</v>
      </c>
      <c r="B5986">
        <v>52520</v>
      </c>
      <c r="C5986">
        <v>490</v>
      </c>
    </row>
    <row r="5987" spans="1:3" x14ac:dyDescent="0.25">
      <c r="A5987" t="s">
        <v>6001</v>
      </c>
      <c r="B5987">
        <v>4170</v>
      </c>
      <c r="C5987">
        <v>37</v>
      </c>
    </row>
    <row r="5988" spans="1:3" x14ac:dyDescent="0.25">
      <c r="A5988" t="s">
        <v>6002</v>
      </c>
      <c r="B5988">
        <v>7966</v>
      </c>
      <c r="C5988">
        <v>2</v>
      </c>
    </row>
    <row r="5989" spans="1:3" x14ac:dyDescent="0.25">
      <c r="A5989" t="s">
        <v>6003</v>
      </c>
      <c r="B5989">
        <v>93574</v>
      </c>
      <c r="C5989">
        <v>325</v>
      </c>
    </row>
    <row r="5990" spans="1:3" x14ac:dyDescent="0.25">
      <c r="A5990" t="s">
        <v>6004</v>
      </c>
      <c r="B5990">
        <v>68237</v>
      </c>
      <c r="C5990">
        <v>513</v>
      </c>
    </row>
    <row r="5991" spans="1:3" x14ac:dyDescent="0.25">
      <c r="A5991" t="s">
        <v>6005</v>
      </c>
      <c r="B5991">
        <v>55840</v>
      </c>
      <c r="C5991">
        <v>633</v>
      </c>
    </row>
    <row r="5992" spans="1:3" x14ac:dyDescent="0.25">
      <c r="A5992" t="s">
        <v>6006</v>
      </c>
      <c r="B5992">
        <v>72925</v>
      </c>
      <c r="C5992">
        <v>1215</v>
      </c>
    </row>
    <row r="5993" spans="1:3" x14ac:dyDescent="0.25">
      <c r="A5993" t="s">
        <v>6007</v>
      </c>
      <c r="B5993">
        <v>75835</v>
      </c>
      <c r="C5993">
        <v>373</v>
      </c>
    </row>
    <row r="5994" spans="1:3" x14ac:dyDescent="0.25">
      <c r="A5994" t="s">
        <v>6008</v>
      </c>
      <c r="B5994">
        <v>21293</v>
      </c>
      <c r="C5994">
        <v>129</v>
      </c>
    </row>
    <row r="5995" spans="1:3" x14ac:dyDescent="0.25">
      <c r="A5995" t="s">
        <v>6009</v>
      </c>
      <c r="B5995">
        <v>7433</v>
      </c>
      <c r="C5995">
        <v>15</v>
      </c>
    </row>
    <row r="5996" spans="1:3" x14ac:dyDescent="0.25">
      <c r="A5996" t="s">
        <v>6010</v>
      </c>
      <c r="B5996">
        <v>217031</v>
      </c>
      <c r="C5996">
        <v>2841</v>
      </c>
    </row>
    <row r="5997" spans="1:3" x14ac:dyDescent="0.25">
      <c r="A5997" t="s">
        <v>6011</v>
      </c>
      <c r="B5997">
        <v>13449</v>
      </c>
      <c r="C5997">
        <v>26</v>
      </c>
    </row>
    <row r="5998" spans="1:3" x14ac:dyDescent="0.25">
      <c r="A5998" t="s">
        <v>6012</v>
      </c>
      <c r="B5998">
        <v>59702</v>
      </c>
      <c r="C5998">
        <v>649</v>
      </c>
    </row>
    <row r="5999" spans="1:3" x14ac:dyDescent="0.25">
      <c r="A5999" t="s">
        <v>6013</v>
      </c>
      <c r="B5999">
        <v>91982</v>
      </c>
      <c r="C5999">
        <v>1699</v>
      </c>
    </row>
    <row r="6000" spans="1:3" x14ac:dyDescent="0.25">
      <c r="A6000" t="s">
        <v>6014</v>
      </c>
      <c r="B6000">
        <v>60142</v>
      </c>
      <c r="C6000">
        <v>1062</v>
      </c>
    </row>
    <row r="6001" spans="1:3" x14ac:dyDescent="0.25">
      <c r="A6001" t="s">
        <v>6015</v>
      </c>
      <c r="B6001">
        <v>98810</v>
      </c>
      <c r="C6001">
        <v>580</v>
      </c>
    </row>
    <row r="6002" spans="1:3" x14ac:dyDescent="0.25">
      <c r="A6002" t="s">
        <v>6016</v>
      </c>
      <c r="B6002">
        <v>10518</v>
      </c>
      <c r="C6002">
        <v>23</v>
      </c>
    </row>
    <row r="6003" spans="1:3" x14ac:dyDescent="0.25">
      <c r="A6003" t="s">
        <v>6017</v>
      </c>
      <c r="B6003">
        <v>6906</v>
      </c>
      <c r="C6003">
        <v>76</v>
      </c>
    </row>
    <row r="6004" spans="1:3" x14ac:dyDescent="0.25">
      <c r="A6004" t="s">
        <v>6018</v>
      </c>
      <c r="B6004">
        <v>13482</v>
      </c>
      <c r="C6004">
        <v>247</v>
      </c>
    </row>
    <row r="6005" spans="1:3" x14ac:dyDescent="0.25">
      <c r="A6005" t="s">
        <v>6019</v>
      </c>
      <c r="B6005">
        <v>11647</v>
      </c>
      <c r="C6005">
        <v>53</v>
      </c>
    </row>
    <row r="6006" spans="1:3" x14ac:dyDescent="0.25">
      <c r="A6006" t="s">
        <v>6020</v>
      </c>
      <c r="B6006">
        <v>31464</v>
      </c>
      <c r="C6006">
        <v>771</v>
      </c>
    </row>
    <row r="6007" spans="1:3" x14ac:dyDescent="0.25">
      <c r="A6007" t="s">
        <v>6021</v>
      </c>
      <c r="B6007">
        <v>8303</v>
      </c>
      <c r="C6007">
        <v>62</v>
      </c>
    </row>
    <row r="6008" spans="1:3" x14ac:dyDescent="0.25">
      <c r="A6008" t="s">
        <v>6022</v>
      </c>
      <c r="B6008">
        <v>16979</v>
      </c>
      <c r="C6008">
        <v>136</v>
      </c>
    </row>
    <row r="6009" spans="1:3" x14ac:dyDescent="0.25">
      <c r="A6009" t="s">
        <v>6023</v>
      </c>
      <c r="B6009">
        <v>72774</v>
      </c>
      <c r="C6009">
        <v>781</v>
      </c>
    </row>
    <row r="6010" spans="1:3" x14ac:dyDescent="0.25">
      <c r="A6010" t="s">
        <v>6024</v>
      </c>
      <c r="B6010">
        <v>55068</v>
      </c>
      <c r="C6010">
        <v>171</v>
      </c>
    </row>
    <row r="6011" spans="1:3" x14ac:dyDescent="0.25">
      <c r="A6011" t="s">
        <v>6025</v>
      </c>
      <c r="B6011">
        <v>65140</v>
      </c>
      <c r="C6011">
        <v>715</v>
      </c>
    </row>
    <row r="6012" spans="1:3" x14ac:dyDescent="0.25">
      <c r="A6012" t="s">
        <v>6026</v>
      </c>
      <c r="B6012">
        <v>43517</v>
      </c>
      <c r="C6012">
        <v>549</v>
      </c>
    </row>
    <row r="6013" spans="1:3" x14ac:dyDescent="0.25">
      <c r="A6013" t="s">
        <v>6027</v>
      </c>
      <c r="B6013">
        <v>91726</v>
      </c>
      <c r="C6013">
        <v>675</v>
      </c>
    </row>
    <row r="6014" spans="1:3" x14ac:dyDescent="0.25">
      <c r="A6014" t="s">
        <v>6028</v>
      </c>
      <c r="B6014">
        <v>86709</v>
      </c>
      <c r="C6014">
        <v>307</v>
      </c>
    </row>
    <row r="6015" spans="1:3" x14ac:dyDescent="0.25">
      <c r="A6015" t="s">
        <v>6029</v>
      </c>
      <c r="B6015">
        <v>123109</v>
      </c>
      <c r="C6015">
        <v>243</v>
      </c>
    </row>
    <row r="6016" spans="1:3" x14ac:dyDescent="0.25">
      <c r="A6016" t="s">
        <v>6030</v>
      </c>
      <c r="B6016">
        <v>73895</v>
      </c>
      <c r="C6016">
        <v>775</v>
      </c>
    </row>
    <row r="6017" spans="1:3" x14ac:dyDescent="0.25">
      <c r="A6017" t="s">
        <v>6031</v>
      </c>
      <c r="B6017">
        <v>6900</v>
      </c>
      <c r="C6017">
        <v>47</v>
      </c>
    </row>
    <row r="6018" spans="1:3" x14ac:dyDescent="0.25">
      <c r="A6018" t="s">
        <v>6032</v>
      </c>
      <c r="B6018">
        <v>20113</v>
      </c>
      <c r="C6018">
        <v>261</v>
      </c>
    </row>
    <row r="6019" spans="1:3" x14ac:dyDescent="0.25">
      <c r="A6019" t="s">
        <v>6033</v>
      </c>
      <c r="B6019">
        <v>60811</v>
      </c>
      <c r="C6019">
        <v>450</v>
      </c>
    </row>
    <row r="6020" spans="1:3" x14ac:dyDescent="0.25">
      <c r="A6020" t="s">
        <v>6034</v>
      </c>
      <c r="B6020">
        <v>62225</v>
      </c>
      <c r="C6020">
        <v>1113</v>
      </c>
    </row>
    <row r="6021" spans="1:3" x14ac:dyDescent="0.25">
      <c r="A6021" t="s">
        <v>6035</v>
      </c>
      <c r="B6021">
        <v>70512</v>
      </c>
      <c r="C6021">
        <v>439</v>
      </c>
    </row>
    <row r="6022" spans="1:3" x14ac:dyDescent="0.25">
      <c r="A6022" t="s">
        <v>6036</v>
      </c>
      <c r="B6022">
        <v>76576</v>
      </c>
      <c r="C6022">
        <v>481</v>
      </c>
    </row>
    <row r="6023" spans="1:3" x14ac:dyDescent="0.25">
      <c r="A6023" t="s">
        <v>6037</v>
      </c>
      <c r="B6023">
        <v>4063</v>
      </c>
      <c r="C6023">
        <v>64</v>
      </c>
    </row>
    <row r="6024" spans="1:3" x14ac:dyDescent="0.25">
      <c r="A6024" t="s">
        <v>6038</v>
      </c>
      <c r="B6024">
        <v>99847</v>
      </c>
      <c r="C6024">
        <v>511</v>
      </c>
    </row>
    <row r="6025" spans="1:3" x14ac:dyDescent="0.25">
      <c r="A6025" t="s">
        <v>6039</v>
      </c>
      <c r="B6025">
        <v>24732</v>
      </c>
      <c r="C6025">
        <v>587</v>
      </c>
    </row>
    <row r="6026" spans="1:3" x14ac:dyDescent="0.25">
      <c r="A6026" t="s">
        <v>6040</v>
      </c>
      <c r="B6026">
        <v>5780</v>
      </c>
      <c r="C6026">
        <v>133</v>
      </c>
    </row>
    <row r="6027" spans="1:3" x14ac:dyDescent="0.25">
      <c r="A6027" t="s">
        <v>6041</v>
      </c>
      <c r="B6027">
        <v>76955</v>
      </c>
      <c r="C6027">
        <v>314</v>
      </c>
    </row>
    <row r="6028" spans="1:3" x14ac:dyDescent="0.25">
      <c r="A6028" t="s">
        <v>6042</v>
      </c>
      <c r="B6028">
        <v>66089</v>
      </c>
      <c r="C6028">
        <v>1119</v>
      </c>
    </row>
    <row r="6029" spans="1:3" x14ac:dyDescent="0.25">
      <c r="A6029" t="s">
        <v>6043</v>
      </c>
      <c r="B6029">
        <v>34662</v>
      </c>
      <c r="C6029">
        <v>487</v>
      </c>
    </row>
    <row r="6030" spans="1:3" x14ac:dyDescent="0.25">
      <c r="A6030" t="s">
        <v>6044</v>
      </c>
      <c r="B6030">
        <v>97598</v>
      </c>
      <c r="C6030">
        <v>1437</v>
      </c>
    </row>
    <row r="6031" spans="1:3" x14ac:dyDescent="0.25">
      <c r="A6031" t="s">
        <v>6045</v>
      </c>
      <c r="B6031">
        <v>71304</v>
      </c>
      <c r="C6031">
        <v>994</v>
      </c>
    </row>
    <row r="6032" spans="1:3" x14ac:dyDescent="0.25">
      <c r="A6032" t="s">
        <v>6046</v>
      </c>
      <c r="B6032">
        <v>46960</v>
      </c>
      <c r="C6032">
        <v>1015</v>
      </c>
    </row>
    <row r="6033" spans="1:3" x14ac:dyDescent="0.25">
      <c r="A6033" t="s">
        <v>6047</v>
      </c>
      <c r="B6033">
        <v>7920</v>
      </c>
      <c r="C6033">
        <v>224</v>
      </c>
    </row>
    <row r="6034" spans="1:3" x14ac:dyDescent="0.25">
      <c r="A6034" t="s">
        <v>6048</v>
      </c>
      <c r="B6034">
        <v>81238</v>
      </c>
      <c r="C6034">
        <v>1149</v>
      </c>
    </row>
    <row r="6035" spans="1:3" x14ac:dyDescent="0.25">
      <c r="A6035" t="s">
        <v>6049</v>
      </c>
      <c r="B6035">
        <v>39670</v>
      </c>
      <c r="C6035">
        <v>1128</v>
      </c>
    </row>
    <row r="6036" spans="1:3" x14ac:dyDescent="0.25">
      <c r="A6036" t="s">
        <v>6050</v>
      </c>
      <c r="B6036">
        <v>9037</v>
      </c>
      <c r="C6036">
        <v>120</v>
      </c>
    </row>
    <row r="6037" spans="1:3" x14ac:dyDescent="0.25">
      <c r="A6037" t="s">
        <v>6051</v>
      </c>
      <c r="B6037">
        <v>190912</v>
      </c>
      <c r="C6037">
        <v>2220</v>
      </c>
    </row>
    <row r="6038" spans="1:3" x14ac:dyDescent="0.25">
      <c r="A6038" t="s">
        <v>6052</v>
      </c>
      <c r="B6038">
        <v>105435</v>
      </c>
      <c r="C6038">
        <v>58</v>
      </c>
    </row>
    <row r="6039" spans="1:3" x14ac:dyDescent="0.25">
      <c r="A6039" t="s">
        <v>6053</v>
      </c>
      <c r="B6039">
        <v>61654</v>
      </c>
      <c r="C6039">
        <v>1737</v>
      </c>
    </row>
    <row r="6040" spans="1:3" x14ac:dyDescent="0.25">
      <c r="A6040" t="s">
        <v>6054</v>
      </c>
      <c r="B6040">
        <v>67755</v>
      </c>
      <c r="C6040">
        <v>479</v>
      </c>
    </row>
    <row r="6041" spans="1:3" x14ac:dyDescent="0.25">
      <c r="A6041" t="s">
        <v>6055</v>
      </c>
      <c r="B6041">
        <v>144472</v>
      </c>
      <c r="C6041">
        <v>393</v>
      </c>
    </row>
    <row r="6042" spans="1:3" x14ac:dyDescent="0.25">
      <c r="A6042" t="s">
        <v>6056</v>
      </c>
      <c r="B6042">
        <v>22059</v>
      </c>
      <c r="C6042">
        <v>527</v>
      </c>
    </row>
    <row r="6043" spans="1:3" x14ac:dyDescent="0.25">
      <c r="A6043" t="s">
        <v>6057</v>
      </c>
      <c r="B6043">
        <v>598</v>
      </c>
      <c r="C6043">
        <v>3</v>
      </c>
    </row>
    <row r="6044" spans="1:3" x14ac:dyDescent="0.25">
      <c r="A6044" t="s">
        <v>6058</v>
      </c>
      <c r="B6044">
        <v>80144</v>
      </c>
      <c r="C6044">
        <v>23</v>
      </c>
    </row>
    <row r="6045" spans="1:3" x14ac:dyDescent="0.25">
      <c r="A6045" t="s">
        <v>6059</v>
      </c>
      <c r="B6045">
        <v>44445</v>
      </c>
      <c r="C6045">
        <v>830</v>
      </c>
    </row>
    <row r="6046" spans="1:3" x14ac:dyDescent="0.25">
      <c r="A6046" t="s">
        <v>6060</v>
      </c>
      <c r="B6046">
        <v>64723</v>
      </c>
      <c r="C6046">
        <v>24</v>
      </c>
    </row>
    <row r="6047" spans="1:3" x14ac:dyDescent="0.25">
      <c r="A6047" t="s">
        <v>6061</v>
      </c>
      <c r="B6047">
        <v>45413</v>
      </c>
      <c r="C6047">
        <v>178</v>
      </c>
    </row>
    <row r="6048" spans="1:3" x14ac:dyDescent="0.25">
      <c r="A6048" t="s">
        <v>6062</v>
      </c>
      <c r="B6048">
        <v>31355</v>
      </c>
      <c r="C6048">
        <v>334</v>
      </c>
    </row>
    <row r="6049" spans="1:3" x14ac:dyDescent="0.25">
      <c r="A6049" t="s">
        <v>6063</v>
      </c>
      <c r="B6049">
        <v>138991</v>
      </c>
      <c r="C6049">
        <v>1812</v>
      </c>
    </row>
    <row r="6050" spans="1:3" x14ac:dyDescent="0.25">
      <c r="A6050" t="s">
        <v>6064</v>
      </c>
      <c r="B6050">
        <v>84750</v>
      </c>
      <c r="C6050">
        <v>191</v>
      </c>
    </row>
    <row r="6051" spans="1:3" x14ac:dyDescent="0.25">
      <c r="A6051" t="s">
        <v>6065</v>
      </c>
      <c r="B6051">
        <v>4042</v>
      </c>
      <c r="C6051">
        <v>67</v>
      </c>
    </row>
    <row r="6052" spans="1:3" x14ac:dyDescent="0.25">
      <c r="A6052" t="s">
        <v>6066</v>
      </c>
      <c r="B6052">
        <v>37495</v>
      </c>
      <c r="C6052">
        <v>560</v>
      </c>
    </row>
    <row r="6053" spans="1:3" x14ac:dyDescent="0.25">
      <c r="A6053" t="s">
        <v>6067</v>
      </c>
      <c r="B6053">
        <v>47656</v>
      </c>
      <c r="C6053">
        <v>37</v>
      </c>
    </row>
    <row r="6054" spans="1:3" x14ac:dyDescent="0.25">
      <c r="A6054" t="s">
        <v>6068</v>
      </c>
      <c r="B6054">
        <v>72361</v>
      </c>
      <c r="C6054">
        <v>1338</v>
      </c>
    </row>
    <row r="6055" spans="1:3" x14ac:dyDescent="0.25">
      <c r="A6055" t="s">
        <v>6069</v>
      </c>
      <c r="B6055">
        <v>58167</v>
      </c>
      <c r="C6055">
        <v>896</v>
      </c>
    </row>
    <row r="6056" spans="1:3" x14ac:dyDescent="0.25">
      <c r="A6056" t="s">
        <v>6070</v>
      </c>
      <c r="B6056">
        <v>62894</v>
      </c>
      <c r="C6056">
        <v>837</v>
      </c>
    </row>
    <row r="6057" spans="1:3" x14ac:dyDescent="0.25">
      <c r="A6057" t="s">
        <v>6071</v>
      </c>
      <c r="B6057">
        <v>26467</v>
      </c>
      <c r="C6057">
        <v>151</v>
      </c>
    </row>
    <row r="6058" spans="1:3" x14ac:dyDescent="0.25">
      <c r="A6058" t="s">
        <v>6072</v>
      </c>
      <c r="B6058">
        <v>46626</v>
      </c>
      <c r="C6058">
        <v>1014</v>
      </c>
    </row>
    <row r="6059" spans="1:3" x14ac:dyDescent="0.25">
      <c r="A6059" t="s">
        <v>6073</v>
      </c>
      <c r="B6059">
        <v>400</v>
      </c>
      <c r="C6059">
        <v>0</v>
      </c>
    </row>
    <row r="6060" spans="1:3" x14ac:dyDescent="0.25">
      <c r="A6060" t="s">
        <v>6074</v>
      </c>
      <c r="B6060">
        <v>46465</v>
      </c>
      <c r="C6060">
        <v>443</v>
      </c>
    </row>
    <row r="6061" spans="1:3" x14ac:dyDescent="0.25">
      <c r="A6061" t="s">
        <v>6075</v>
      </c>
      <c r="B6061">
        <v>33338</v>
      </c>
      <c r="C6061">
        <v>255</v>
      </c>
    </row>
    <row r="6062" spans="1:3" x14ac:dyDescent="0.25">
      <c r="A6062" t="s">
        <v>6076</v>
      </c>
      <c r="B6062">
        <v>51430</v>
      </c>
      <c r="C6062">
        <v>730</v>
      </c>
    </row>
    <row r="6063" spans="1:3" x14ac:dyDescent="0.25">
      <c r="A6063" t="s">
        <v>6077</v>
      </c>
      <c r="B6063">
        <v>17670</v>
      </c>
      <c r="C6063">
        <v>81</v>
      </c>
    </row>
    <row r="6064" spans="1:3" x14ac:dyDescent="0.25">
      <c r="A6064" t="s">
        <v>6078</v>
      </c>
      <c r="B6064">
        <v>58326</v>
      </c>
      <c r="C6064">
        <v>364</v>
      </c>
    </row>
    <row r="6065" spans="1:3" x14ac:dyDescent="0.25">
      <c r="A6065" t="s">
        <v>6079</v>
      </c>
      <c r="B6065">
        <v>81974</v>
      </c>
      <c r="C6065">
        <v>60</v>
      </c>
    </row>
    <row r="6066" spans="1:3" x14ac:dyDescent="0.25">
      <c r="A6066" t="s">
        <v>6080</v>
      </c>
      <c r="B6066">
        <v>26696</v>
      </c>
      <c r="C6066">
        <v>55</v>
      </c>
    </row>
    <row r="6067" spans="1:3" x14ac:dyDescent="0.25">
      <c r="A6067" t="s">
        <v>6081</v>
      </c>
      <c r="B6067">
        <v>83027</v>
      </c>
      <c r="C6067">
        <v>1409</v>
      </c>
    </row>
    <row r="6068" spans="1:3" x14ac:dyDescent="0.25">
      <c r="A6068" t="s">
        <v>6082</v>
      </c>
      <c r="B6068">
        <v>16279</v>
      </c>
      <c r="C6068">
        <v>139</v>
      </c>
    </row>
    <row r="6069" spans="1:3" x14ac:dyDescent="0.25">
      <c r="A6069" t="s">
        <v>6083</v>
      </c>
      <c r="B6069">
        <v>43111</v>
      </c>
      <c r="C6069">
        <v>290</v>
      </c>
    </row>
    <row r="6070" spans="1:3" x14ac:dyDescent="0.25">
      <c r="A6070" t="s">
        <v>6084</v>
      </c>
      <c r="B6070">
        <v>75279</v>
      </c>
      <c r="C6070">
        <v>800</v>
      </c>
    </row>
    <row r="6071" spans="1:3" x14ac:dyDescent="0.25">
      <c r="A6071" t="s">
        <v>6085</v>
      </c>
      <c r="B6071">
        <v>10006</v>
      </c>
      <c r="C6071">
        <v>222</v>
      </c>
    </row>
    <row r="6072" spans="1:3" x14ac:dyDescent="0.25">
      <c r="A6072" t="s">
        <v>6086</v>
      </c>
      <c r="B6072">
        <v>160177</v>
      </c>
      <c r="C6072">
        <v>455</v>
      </c>
    </row>
    <row r="6073" spans="1:3" x14ac:dyDescent="0.25">
      <c r="A6073" t="s">
        <v>6087</v>
      </c>
      <c r="B6073">
        <v>24891</v>
      </c>
      <c r="C6073">
        <v>237</v>
      </c>
    </row>
    <row r="6074" spans="1:3" x14ac:dyDescent="0.25">
      <c r="A6074" t="s">
        <v>6088</v>
      </c>
      <c r="B6074">
        <v>54928</v>
      </c>
      <c r="C6074">
        <v>140</v>
      </c>
    </row>
    <row r="6075" spans="1:3" x14ac:dyDescent="0.25">
      <c r="A6075" t="s">
        <v>6089</v>
      </c>
      <c r="B6075">
        <v>26954</v>
      </c>
      <c r="C6075">
        <v>183</v>
      </c>
    </row>
    <row r="6076" spans="1:3" x14ac:dyDescent="0.25">
      <c r="A6076" t="s">
        <v>6090</v>
      </c>
      <c r="B6076">
        <v>2551</v>
      </c>
      <c r="C6076">
        <v>26</v>
      </c>
    </row>
    <row r="6077" spans="1:3" x14ac:dyDescent="0.25">
      <c r="A6077" t="s">
        <v>6091</v>
      </c>
      <c r="B6077">
        <v>191045</v>
      </c>
      <c r="C6077">
        <v>887</v>
      </c>
    </row>
    <row r="6078" spans="1:3" x14ac:dyDescent="0.25">
      <c r="A6078" t="s">
        <v>6092</v>
      </c>
      <c r="B6078">
        <v>198175</v>
      </c>
      <c r="C6078">
        <v>109</v>
      </c>
    </row>
    <row r="6079" spans="1:3" x14ac:dyDescent="0.25">
      <c r="A6079" t="s">
        <v>6093</v>
      </c>
      <c r="B6079">
        <v>61582</v>
      </c>
      <c r="C6079">
        <v>1381</v>
      </c>
    </row>
    <row r="6080" spans="1:3" x14ac:dyDescent="0.25">
      <c r="A6080" t="s">
        <v>6094</v>
      </c>
      <c r="B6080">
        <v>28657</v>
      </c>
      <c r="C6080">
        <v>93</v>
      </c>
    </row>
    <row r="6081" spans="1:3" x14ac:dyDescent="0.25">
      <c r="A6081" t="s">
        <v>6095</v>
      </c>
      <c r="B6081">
        <v>296546</v>
      </c>
      <c r="C6081">
        <v>5383</v>
      </c>
    </row>
    <row r="6082" spans="1:3" x14ac:dyDescent="0.25">
      <c r="A6082" t="s">
        <v>6096</v>
      </c>
      <c r="B6082">
        <v>46291</v>
      </c>
      <c r="C6082">
        <v>540</v>
      </c>
    </row>
    <row r="6083" spans="1:3" x14ac:dyDescent="0.25">
      <c r="A6083" t="s">
        <v>6097</v>
      </c>
      <c r="B6083">
        <v>13392</v>
      </c>
      <c r="C6083">
        <v>75</v>
      </c>
    </row>
    <row r="6084" spans="1:3" x14ac:dyDescent="0.25">
      <c r="A6084" t="s">
        <v>6098</v>
      </c>
      <c r="B6084">
        <v>79849</v>
      </c>
      <c r="C6084">
        <v>1096</v>
      </c>
    </row>
    <row r="6085" spans="1:3" x14ac:dyDescent="0.25">
      <c r="A6085" t="s">
        <v>6099</v>
      </c>
      <c r="B6085">
        <v>214042</v>
      </c>
      <c r="C6085">
        <v>189</v>
      </c>
    </row>
    <row r="6086" spans="1:3" x14ac:dyDescent="0.25">
      <c r="A6086" t="s">
        <v>6100</v>
      </c>
      <c r="B6086">
        <v>17176</v>
      </c>
      <c r="C6086">
        <v>39</v>
      </c>
    </row>
    <row r="6087" spans="1:3" x14ac:dyDescent="0.25">
      <c r="A6087" t="s">
        <v>6101</v>
      </c>
      <c r="B6087">
        <v>131030</v>
      </c>
      <c r="C6087">
        <v>1177</v>
      </c>
    </row>
    <row r="6088" spans="1:3" x14ac:dyDescent="0.25">
      <c r="A6088" t="s">
        <v>6102</v>
      </c>
      <c r="B6088">
        <v>64330</v>
      </c>
      <c r="C6088">
        <v>125</v>
      </c>
    </row>
    <row r="6089" spans="1:3" x14ac:dyDescent="0.25">
      <c r="A6089" t="s">
        <v>6103</v>
      </c>
      <c r="B6089">
        <v>20972</v>
      </c>
      <c r="C6089">
        <v>194</v>
      </c>
    </row>
    <row r="6090" spans="1:3" x14ac:dyDescent="0.25">
      <c r="A6090" t="s">
        <v>6104</v>
      </c>
      <c r="B6090">
        <v>108337</v>
      </c>
      <c r="C6090">
        <v>1381</v>
      </c>
    </row>
    <row r="6091" spans="1:3" x14ac:dyDescent="0.25">
      <c r="A6091" t="s">
        <v>6105</v>
      </c>
      <c r="B6091">
        <v>60372</v>
      </c>
      <c r="C6091">
        <v>1672</v>
      </c>
    </row>
    <row r="6092" spans="1:3" x14ac:dyDescent="0.25">
      <c r="A6092" t="s">
        <v>6106</v>
      </c>
      <c r="B6092">
        <v>184403</v>
      </c>
      <c r="C6092">
        <v>2300</v>
      </c>
    </row>
    <row r="6093" spans="1:3" x14ac:dyDescent="0.25">
      <c r="A6093" t="s">
        <v>6107</v>
      </c>
      <c r="B6093">
        <v>63937</v>
      </c>
      <c r="C6093">
        <v>1108</v>
      </c>
    </row>
    <row r="6094" spans="1:3" x14ac:dyDescent="0.25">
      <c r="A6094" t="s">
        <v>6108</v>
      </c>
      <c r="B6094">
        <v>88325</v>
      </c>
      <c r="C6094">
        <v>765</v>
      </c>
    </row>
    <row r="6095" spans="1:3" x14ac:dyDescent="0.25">
      <c r="A6095" t="s">
        <v>6109</v>
      </c>
      <c r="B6095">
        <v>66644</v>
      </c>
      <c r="C6095">
        <v>298</v>
      </c>
    </row>
    <row r="6096" spans="1:3" x14ac:dyDescent="0.25">
      <c r="A6096" t="s">
        <v>6110</v>
      </c>
      <c r="B6096">
        <v>54038</v>
      </c>
      <c r="C6096">
        <v>298</v>
      </c>
    </row>
    <row r="6097" spans="1:3" x14ac:dyDescent="0.25">
      <c r="A6097" t="s">
        <v>6111</v>
      </c>
      <c r="B6097">
        <v>20466</v>
      </c>
      <c r="C6097">
        <v>46</v>
      </c>
    </row>
    <row r="6098" spans="1:3" x14ac:dyDescent="0.25">
      <c r="A6098" t="s">
        <v>6112</v>
      </c>
      <c r="B6098">
        <v>88732</v>
      </c>
      <c r="C6098">
        <v>756</v>
      </c>
    </row>
    <row r="6099" spans="1:3" x14ac:dyDescent="0.25">
      <c r="A6099" t="s">
        <v>6113</v>
      </c>
      <c r="B6099">
        <v>76342</v>
      </c>
      <c r="C6099">
        <v>385</v>
      </c>
    </row>
    <row r="6100" spans="1:3" x14ac:dyDescent="0.25">
      <c r="A6100" t="s">
        <v>6114</v>
      </c>
      <c r="B6100">
        <v>41212</v>
      </c>
      <c r="C6100">
        <v>20</v>
      </c>
    </row>
    <row r="6101" spans="1:3" x14ac:dyDescent="0.25">
      <c r="A6101" t="s">
        <v>6115</v>
      </c>
      <c r="B6101">
        <v>96186</v>
      </c>
      <c r="C6101">
        <v>790</v>
      </c>
    </row>
    <row r="6102" spans="1:3" x14ac:dyDescent="0.25">
      <c r="A6102" t="s">
        <v>6116</v>
      </c>
      <c r="B6102">
        <v>31114</v>
      </c>
      <c r="C6102">
        <v>380</v>
      </c>
    </row>
    <row r="6103" spans="1:3" x14ac:dyDescent="0.25">
      <c r="A6103" t="s">
        <v>6117</v>
      </c>
      <c r="B6103">
        <v>10732</v>
      </c>
      <c r="C6103">
        <v>76</v>
      </c>
    </row>
    <row r="6104" spans="1:3" x14ac:dyDescent="0.25">
      <c r="A6104" t="s">
        <v>6118</v>
      </c>
      <c r="B6104">
        <v>87519</v>
      </c>
      <c r="C6104">
        <v>835</v>
      </c>
    </row>
    <row r="6105" spans="1:3" x14ac:dyDescent="0.25">
      <c r="A6105" t="s">
        <v>6119</v>
      </c>
      <c r="B6105">
        <v>68135</v>
      </c>
      <c r="C6105">
        <v>1250</v>
      </c>
    </row>
    <row r="6106" spans="1:3" x14ac:dyDescent="0.25">
      <c r="A6106" t="s">
        <v>6120</v>
      </c>
      <c r="B6106">
        <v>119179</v>
      </c>
      <c r="C6106">
        <v>907</v>
      </c>
    </row>
    <row r="6107" spans="1:3" x14ac:dyDescent="0.25">
      <c r="A6107" t="s">
        <v>6121</v>
      </c>
      <c r="B6107">
        <v>9560</v>
      </c>
      <c r="C6107">
        <v>35</v>
      </c>
    </row>
    <row r="6108" spans="1:3" x14ac:dyDescent="0.25">
      <c r="A6108" t="s">
        <v>6122</v>
      </c>
      <c r="B6108">
        <v>38821</v>
      </c>
      <c r="C6108">
        <v>597</v>
      </c>
    </row>
    <row r="6109" spans="1:3" x14ac:dyDescent="0.25">
      <c r="A6109" t="s">
        <v>6123</v>
      </c>
      <c r="B6109">
        <v>172360</v>
      </c>
      <c r="C6109">
        <v>1428</v>
      </c>
    </row>
    <row r="6110" spans="1:3" x14ac:dyDescent="0.25">
      <c r="A6110" t="s">
        <v>6124</v>
      </c>
      <c r="B6110">
        <v>51590</v>
      </c>
      <c r="C6110">
        <v>1100</v>
      </c>
    </row>
    <row r="6111" spans="1:3" x14ac:dyDescent="0.25">
      <c r="A6111" t="s">
        <v>6125</v>
      </c>
      <c r="B6111">
        <v>13161</v>
      </c>
      <c r="C6111">
        <v>2</v>
      </c>
    </row>
    <row r="6112" spans="1:3" x14ac:dyDescent="0.25">
      <c r="A6112" t="s">
        <v>6126</v>
      </c>
      <c r="B6112">
        <v>42998</v>
      </c>
      <c r="C6112">
        <v>872</v>
      </c>
    </row>
    <row r="6113" spans="1:3" x14ac:dyDescent="0.25">
      <c r="A6113" t="s">
        <v>6127</v>
      </c>
      <c r="B6113">
        <v>45761</v>
      </c>
      <c r="C6113">
        <v>749</v>
      </c>
    </row>
    <row r="6114" spans="1:3" x14ac:dyDescent="0.25">
      <c r="A6114" t="s">
        <v>6128</v>
      </c>
      <c r="B6114">
        <v>58214</v>
      </c>
      <c r="C6114">
        <v>849</v>
      </c>
    </row>
    <row r="6115" spans="1:3" x14ac:dyDescent="0.25">
      <c r="A6115" t="s">
        <v>6129</v>
      </c>
      <c r="B6115">
        <v>128583</v>
      </c>
      <c r="C6115">
        <v>2199</v>
      </c>
    </row>
    <row r="6116" spans="1:3" x14ac:dyDescent="0.25">
      <c r="A6116" t="s">
        <v>6130</v>
      </c>
      <c r="B6116">
        <v>76214</v>
      </c>
      <c r="C6116">
        <v>857</v>
      </c>
    </row>
    <row r="6117" spans="1:3" x14ac:dyDescent="0.25">
      <c r="A6117" t="s">
        <v>6131</v>
      </c>
      <c r="B6117">
        <v>3278</v>
      </c>
      <c r="C6117">
        <v>77</v>
      </c>
    </row>
    <row r="6118" spans="1:3" x14ac:dyDescent="0.25">
      <c r="A6118" t="s">
        <v>6132</v>
      </c>
      <c r="B6118">
        <v>51628</v>
      </c>
      <c r="C6118">
        <v>244</v>
      </c>
    </row>
    <row r="6119" spans="1:3" x14ac:dyDescent="0.25">
      <c r="A6119" t="s">
        <v>6133</v>
      </c>
      <c r="B6119">
        <v>13275</v>
      </c>
      <c r="C6119">
        <v>53</v>
      </c>
    </row>
    <row r="6120" spans="1:3" x14ac:dyDescent="0.25">
      <c r="A6120" t="s">
        <v>6134</v>
      </c>
      <c r="B6120">
        <v>56704</v>
      </c>
      <c r="C6120">
        <v>1199</v>
      </c>
    </row>
    <row r="6121" spans="1:3" x14ac:dyDescent="0.25">
      <c r="A6121" t="s">
        <v>6135</v>
      </c>
      <c r="B6121">
        <v>98785</v>
      </c>
      <c r="C6121">
        <v>2</v>
      </c>
    </row>
    <row r="6122" spans="1:3" x14ac:dyDescent="0.25">
      <c r="A6122" t="s">
        <v>6136</v>
      </c>
      <c r="B6122">
        <v>4143</v>
      </c>
      <c r="C6122">
        <v>17</v>
      </c>
    </row>
    <row r="6123" spans="1:3" x14ac:dyDescent="0.25">
      <c r="A6123" t="s">
        <v>6137</v>
      </c>
      <c r="B6123">
        <v>39749</v>
      </c>
      <c r="C6123">
        <v>125</v>
      </c>
    </row>
    <row r="6124" spans="1:3" x14ac:dyDescent="0.25">
      <c r="A6124" t="s">
        <v>6138</v>
      </c>
      <c r="B6124">
        <v>77034</v>
      </c>
      <c r="C6124">
        <v>687</v>
      </c>
    </row>
    <row r="6125" spans="1:3" x14ac:dyDescent="0.25">
      <c r="A6125" t="s">
        <v>6139</v>
      </c>
      <c r="B6125">
        <v>97444</v>
      </c>
      <c r="C6125">
        <v>623</v>
      </c>
    </row>
    <row r="6126" spans="1:3" x14ac:dyDescent="0.25">
      <c r="A6126" t="s">
        <v>6140</v>
      </c>
      <c r="B6126">
        <v>136293</v>
      </c>
      <c r="C6126">
        <v>1448</v>
      </c>
    </row>
    <row r="6127" spans="1:3" x14ac:dyDescent="0.25">
      <c r="A6127" t="s">
        <v>6141</v>
      </c>
      <c r="B6127">
        <v>41828</v>
      </c>
      <c r="C6127">
        <v>875</v>
      </c>
    </row>
    <row r="6128" spans="1:3" x14ac:dyDescent="0.25">
      <c r="A6128" t="s">
        <v>6142</v>
      </c>
      <c r="B6128">
        <v>55053</v>
      </c>
      <c r="C6128">
        <v>679</v>
      </c>
    </row>
    <row r="6129" spans="1:3" x14ac:dyDescent="0.25">
      <c r="A6129" t="s">
        <v>6143</v>
      </c>
      <c r="B6129">
        <v>169816</v>
      </c>
      <c r="C6129">
        <v>2170</v>
      </c>
    </row>
    <row r="6130" spans="1:3" x14ac:dyDescent="0.25">
      <c r="A6130" t="s">
        <v>6144</v>
      </c>
      <c r="B6130">
        <v>57314</v>
      </c>
      <c r="C6130">
        <v>12</v>
      </c>
    </row>
    <row r="6131" spans="1:3" x14ac:dyDescent="0.25">
      <c r="A6131" t="s">
        <v>6145</v>
      </c>
      <c r="B6131">
        <v>38636</v>
      </c>
      <c r="C6131">
        <v>246</v>
      </c>
    </row>
    <row r="6132" spans="1:3" x14ac:dyDescent="0.25">
      <c r="A6132" t="s">
        <v>6146</v>
      </c>
      <c r="B6132">
        <v>35187</v>
      </c>
      <c r="C6132">
        <v>455</v>
      </c>
    </row>
    <row r="6133" spans="1:3" x14ac:dyDescent="0.25">
      <c r="A6133" t="s">
        <v>6147</v>
      </c>
      <c r="B6133">
        <v>10431</v>
      </c>
      <c r="C6133">
        <v>24</v>
      </c>
    </row>
    <row r="6134" spans="1:3" x14ac:dyDescent="0.25">
      <c r="A6134" t="s">
        <v>6148</v>
      </c>
      <c r="B6134">
        <v>74598</v>
      </c>
      <c r="C6134">
        <v>958</v>
      </c>
    </row>
    <row r="6135" spans="1:3" x14ac:dyDescent="0.25">
      <c r="A6135" t="s">
        <v>6149</v>
      </c>
      <c r="B6135">
        <v>15150</v>
      </c>
      <c r="C6135">
        <v>45</v>
      </c>
    </row>
    <row r="6136" spans="1:3" x14ac:dyDescent="0.25">
      <c r="A6136" t="s">
        <v>6150</v>
      </c>
      <c r="B6136">
        <v>65135</v>
      </c>
      <c r="C6136">
        <v>1471</v>
      </c>
    </row>
    <row r="6137" spans="1:3" x14ac:dyDescent="0.25">
      <c r="A6137" t="s">
        <v>6151</v>
      </c>
      <c r="B6137">
        <v>17978</v>
      </c>
      <c r="C6137">
        <v>72</v>
      </c>
    </row>
    <row r="6138" spans="1:3" x14ac:dyDescent="0.25">
      <c r="A6138" t="s">
        <v>6152</v>
      </c>
      <c r="B6138">
        <v>180191</v>
      </c>
      <c r="C6138">
        <v>240</v>
      </c>
    </row>
    <row r="6139" spans="1:3" x14ac:dyDescent="0.25">
      <c r="A6139" t="s">
        <v>6153</v>
      </c>
      <c r="B6139">
        <v>79578</v>
      </c>
      <c r="C6139">
        <v>1669</v>
      </c>
    </row>
    <row r="6140" spans="1:3" x14ac:dyDescent="0.25">
      <c r="A6140" t="s">
        <v>6154</v>
      </c>
      <c r="B6140">
        <v>131295</v>
      </c>
      <c r="C6140">
        <v>1133</v>
      </c>
    </row>
    <row r="6141" spans="1:3" x14ac:dyDescent="0.25">
      <c r="A6141" t="s">
        <v>6155</v>
      </c>
      <c r="B6141">
        <v>11609</v>
      </c>
      <c r="C6141">
        <v>104</v>
      </c>
    </row>
    <row r="6142" spans="1:3" x14ac:dyDescent="0.25">
      <c r="A6142" t="s">
        <v>6156</v>
      </c>
      <c r="B6142">
        <v>7027</v>
      </c>
      <c r="C6142">
        <v>158</v>
      </c>
    </row>
    <row r="6143" spans="1:3" x14ac:dyDescent="0.25">
      <c r="A6143" t="s">
        <v>6157</v>
      </c>
      <c r="B6143">
        <v>94015</v>
      </c>
      <c r="C6143">
        <v>643</v>
      </c>
    </row>
    <row r="6144" spans="1:3" x14ac:dyDescent="0.25">
      <c r="A6144" t="s">
        <v>6158</v>
      </c>
      <c r="B6144">
        <v>50769</v>
      </c>
      <c r="C6144">
        <v>285</v>
      </c>
    </row>
    <row r="6145" spans="1:3" x14ac:dyDescent="0.25">
      <c r="A6145" t="s">
        <v>6159</v>
      </c>
      <c r="B6145">
        <v>1077</v>
      </c>
      <c r="C6145">
        <v>8</v>
      </c>
    </row>
    <row r="6146" spans="1:3" x14ac:dyDescent="0.25">
      <c r="A6146" t="s">
        <v>6160</v>
      </c>
      <c r="B6146">
        <v>72944</v>
      </c>
      <c r="C6146">
        <v>406</v>
      </c>
    </row>
    <row r="6147" spans="1:3" x14ac:dyDescent="0.25">
      <c r="A6147" t="s">
        <v>6161</v>
      </c>
      <c r="B6147">
        <v>101675</v>
      </c>
      <c r="C6147">
        <v>698</v>
      </c>
    </row>
    <row r="6148" spans="1:3" x14ac:dyDescent="0.25">
      <c r="A6148" t="s">
        <v>6162</v>
      </c>
      <c r="B6148">
        <v>19662</v>
      </c>
      <c r="C6148">
        <v>0</v>
      </c>
    </row>
    <row r="6149" spans="1:3" x14ac:dyDescent="0.25">
      <c r="A6149" t="s">
        <v>6163</v>
      </c>
      <c r="B6149">
        <v>2651</v>
      </c>
      <c r="C6149">
        <v>33</v>
      </c>
    </row>
    <row r="6150" spans="1:3" x14ac:dyDescent="0.25">
      <c r="A6150" t="s">
        <v>6164</v>
      </c>
      <c r="B6150">
        <v>70624</v>
      </c>
      <c r="C6150">
        <v>1008</v>
      </c>
    </row>
    <row r="6151" spans="1:3" x14ac:dyDescent="0.25">
      <c r="A6151" t="s">
        <v>6165</v>
      </c>
      <c r="B6151">
        <v>158041</v>
      </c>
      <c r="C6151">
        <v>2287</v>
      </c>
    </row>
    <row r="6152" spans="1:3" x14ac:dyDescent="0.25">
      <c r="A6152" t="s">
        <v>6166</v>
      </c>
      <c r="B6152">
        <v>20335</v>
      </c>
      <c r="C6152">
        <v>188</v>
      </c>
    </row>
    <row r="6153" spans="1:3" x14ac:dyDescent="0.25">
      <c r="A6153" t="s">
        <v>6167</v>
      </c>
      <c r="B6153">
        <v>41702</v>
      </c>
      <c r="C6153">
        <v>708</v>
      </c>
    </row>
    <row r="6154" spans="1:3" x14ac:dyDescent="0.25">
      <c r="A6154" t="s">
        <v>6168</v>
      </c>
      <c r="B6154">
        <v>20944</v>
      </c>
      <c r="C6154">
        <v>39</v>
      </c>
    </row>
    <row r="6155" spans="1:3" x14ac:dyDescent="0.25">
      <c r="A6155" t="s">
        <v>6169</v>
      </c>
      <c r="B6155">
        <v>59168</v>
      </c>
      <c r="C6155">
        <v>163</v>
      </c>
    </row>
    <row r="6156" spans="1:3" x14ac:dyDescent="0.25">
      <c r="A6156" t="s">
        <v>6170</v>
      </c>
      <c r="B6156">
        <v>68530</v>
      </c>
      <c r="C6156">
        <v>823</v>
      </c>
    </row>
    <row r="6157" spans="1:3" x14ac:dyDescent="0.25">
      <c r="A6157" t="s">
        <v>6171</v>
      </c>
      <c r="B6157">
        <v>36498</v>
      </c>
      <c r="C6157">
        <v>174</v>
      </c>
    </row>
    <row r="6158" spans="1:3" x14ac:dyDescent="0.25">
      <c r="A6158" t="s">
        <v>6172</v>
      </c>
      <c r="B6158">
        <v>45563</v>
      </c>
      <c r="C6158">
        <v>1190</v>
      </c>
    </row>
    <row r="6159" spans="1:3" x14ac:dyDescent="0.25">
      <c r="A6159" t="s">
        <v>6173</v>
      </c>
      <c r="B6159">
        <v>20240</v>
      </c>
      <c r="C6159">
        <v>224</v>
      </c>
    </row>
    <row r="6160" spans="1:3" x14ac:dyDescent="0.25">
      <c r="A6160" t="s">
        <v>6174</v>
      </c>
      <c r="B6160">
        <v>46258</v>
      </c>
      <c r="C6160">
        <v>1001</v>
      </c>
    </row>
    <row r="6161" spans="1:3" x14ac:dyDescent="0.25">
      <c r="A6161" t="s">
        <v>6175</v>
      </c>
      <c r="B6161">
        <v>40066</v>
      </c>
      <c r="C6161">
        <v>197</v>
      </c>
    </row>
    <row r="6162" spans="1:3" x14ac:dyDescent="0.25">
      <c r="A6162" t="s">
        <v>6176</v>
      </c>
      <c r="B6162">
        <v>2010</v>
      </c>
      <c r="C6162">
        <v>80</v>
      </c>
    </row>
    <row r="6163" spans="1:3" x14ac:dyDescent="0.25">
      <c r="A6163" t="s">
        <v>6177</v>
      </c>
      <c r="B6163">
        <v>12282</v>
      </c>
      <c r="C6163">
        <v>46</v>
      </c>
    </row>
    <row r="6164" spans="1:3" x14ac:dyDescent="0.25">
      <c r="A6164" t="s">
        <v>6178</v>
      </c>
      <c r="B6164">
        <v>19165</v>
      </c>
      <c r="C6164">
        <v>193</v>
      </c>
    </row>
    <row r="6165" spans="1:3" x14ac:dyDescent="0.25">
      <c r="A6165" t="s">
        <v>6179</v>
      </c>
      <c r="B6165">
        <v>46716</v>
      </c>
      <c r="C6165">
        <v>479</v>
      </c>
    </row>
    <row r="6166" spans="1:3" x14ac:dyDescent="0.25">
      <c r="A6166" t="s">
        <v>6180</v>
      </c>
      <c r="B6166">
        <v>117661</v>
      </c>
      <c r="C6166">
        <v>1129</v>
      </c>
    </row>
    <row r="6167" spans="1:3" x14ac:dyDescent="0.25">
      <c r="A6167" t="s">
        <v>6181</v>
      </c>
      <c r="B6167">
        <v>18933</v>
      </c>
      <c r="C6167">
        <v>74</v>
      </c>
    </row>
    <row r="6168" spans="1:3" x14ac:dyDescent="0.25">
      <c r="A6168" t="s">
        <v>6182</v>
      </c>
      <c r="B6168">
        <v>69835</v>
      </c>
      <c r="C6168">
        <v>1097</v>
      </c>
    </row>
    <row r="6169" spans="1:3" x14ac:dyDescent="0.25">
      <c r="A6169" t="s">
        <v>6183</v>
      </c>
      <c r="B6169">
        <v>134514</v>
      </c>
      <c r="C6169">
        <v>1332</v>
      </c>
    </row>
    <row r="6170" spans="1:3" x14ac:dyDescent="0.25">
      <c r="A6170" t="s">
        <v>6184</v>
      </c>
      <c r="B6170">
        <v>83013</v>
      </c>
      <c r="C6170">
        <v>823</v>
      </c>
    </row>
    <row r="6171" spans="1:3" x14ac:dyDescent="0.25">
      <c r="A6171" t="s">
        <v>6185</v>
      </c>
      <c r="B6171">
        <v>15749</v>
      </c>
      <c r="C6171">
        <v>40</v>
      </c>
    </row>
    <row r="6172" spans="1:3" x14ac:dyDescent="0.25">
      <c r="A6172" t="s">
        <v>6186</v>
      </c>
      <c r="B6172">
        <v>14305</v>
      </c>
      <c r="C6172">
        <v>235</v>
      </c>
    </row>
    <row r="6173" spans="1:3" x14ac:dyDescent="0.25">
      <c r="A6173" t="s">
        <v>6187</v>
      </c>
      <c r="B6173">
        <v>33460</v>
      </c>
      <c r="C6173">
        <v>166</v>
      </c>
    </row>
    <row r="6174" spans="1:3" x14ac:dyDescent="0.25">
      <c r="A6174" t="s">
        <v>6188</v>
      </c>
      <c r="B6174">
        <v>6579</v>
      </c>
      <c r="C6174">
        <v>0</v>
      </c>
    </row>
    <row r="6175" spans="1:3" x14ac:dyDescent="0.25">
      <c r="A6175" t="s">
        <v>6189</v>
      </c>
      <c r="B6175">
        <v>39890</v>
      </c>
      <c r="C6175">
        <v>844</v>
      </c>
    </row>
    <row r="6176" spans="1:3" x14ac:dyDescent="0.25">
      <c r="A6176" t="s">
        <v>6190</v>
      </c>
      <c r="B6176">
        <v>69690</v>
      </c>
      <c r="C6176">
        <v>460</v>
      </c>
    </row>
    <row r="6177" spans="1:3" x14ac:dyDescent="0.25">
      <c r="A6177" t="s">
        <v>6191</v>
      </c>
      <c r="B6177">
        <v>70777</v>
      </c>
      <c r="C6177">
        <v>964</v>
      </c>
    </row>
    <row r="6178" spans="1:3" x14ac:dyDescent="0.25">
      <c r="A6178" t="s">
        <v>6192</v>
      </c>
      <c r="B6178">
        <v>12948</v>
      </c>
      <c r="C6178">
        <v>66</v>
      </c>
    </row>
    <row r="6179" spans="1:3" x14ac:dyDescent="0.25">
      <c r="A6179" t="s">
        <v>6193</v>
      </c>
      <c r="B6179">
        <v>66298</v>
      </c>
      <c r="C6179">
        <v>540</v>
      </c>
    </row>
    <row r="6180" spans="1:3" x14ac:dyDescent="0.25">
      <c r="A6180" t="s">
        <v>6194</v>
      </c>
      <c r="B6180">
        <v>30192</v>
      </c>
      <c r="C6180">
        <v>582</v>
      </c>
    </row>
    <row r="6181" spans="1:3" x14ac:dyDescent="0.25">
      <c r="A6181" t="s">
        <v>6195</v>
      </c>
      <c r="B6181">
        <v>15401</v>
      </c>
      <c r="C6181">
        <v>5</v>
      </c>
    </row>
    <row r="6182" spans="1:3" x14ac:dyDescent="0.25">
      <c r="A6182" t="s">
        <v>6196</v>
      </c>
      <c r="B6182">
        <v>69067</v>
      </c>
      <c r="C6182">
        <v>143</v>
      </c>
    </row>
    <row r="6183" spans="1:3" x14ac:dyDescent="0.25">
      <c r="A6183" t="s">
        <v>6197</v>
      </c>
      <c r="B6183">
        <v>48301</v>
      </c>
      <c r="C6183">
        <v>1102</v>
      </c>
    </row>
    <row r="6184" spans="1:3" x14ac:dyDescent="0.25">
      <c r="A6184" t="s">
        <v>6198</v>
      </c>
      <c r="B6184">
        <v>136973</v>
      </c>
      <c r="C6184">
        <v>1561</v>
      </c>
    </row>
    <row r="6185" spans="1:3" x14ac:dyDescent="0.25">
      <c r="A6185" t="s">
        <v>6199</v>
      </c>
      <c r="B6185">
        <v>82455</v>
      </c>
      <c r="C6185">
        <v>593</v>
      </c>
    </row>
    <row r="6186" spans="1:3" x14ac:dyDescent="0.25">
      <c r="A6186" t="s">
        <v>6200</v>
      </c>
      <c r="B6186">
        <v>15424</v>
      </c>
      <c r="C6186">
        <v>12</v>
      </c>
    </row>
    <row r="6187" spans="1:3" x14ac:dyDescent="0.25">
      <c r="A6187" t="s">
        <v>6201</v>
      </c>
      <c r="B6187">
        <v>9031</v>
      </c>
      <c r="C6187">
        <v>47</v>
      </c>
    </row>
    <row r="6188" spans="1:3" x14ac:dyDescent="0.25">
      <c r="A6188" t="s">
        <v>6202</v>
      </c>
      <c r="B6188">
        <v>31747</v>
      </c>
      <c r="C6188">
        <v>173</v>
      </c>
    </row>
    <row r="6189" spans="1:3" x14ac:dyDescent="0.25">
      <c r="A6189" t="s">
        <v>6203</v>
      </c>
      <c r="B6189">
        <v>93686</v>
      </c>
      <c r="C6189">
        <v>1318</v>
      </c>
    </row>
    <row r="6190" spans="1:3" x14ac:dyDescent="0.25">
      <c r="A6190" t="s">
        <v>6204</v>
      </c>
      <c r="B6190">
        <v>55584</v>
      </c>
      <c r="C6190">
        <v>179</v>
      </c>
    </row>
    <row r="6191" spans="1:3" x14ac:dyDescent="0.25">
      <c r="A6191" t="s">
        <v>6205</v>
      </c>
      <c r="B6191">
        <v>12414</v>
      </c>
      <c r="C6191">
        <v>72</v>
      </c>
    </row>
    <row r="6192" spans="1:3" x14ac:dyDescent="0.25">
      <c r="A6192" t="s">
        <v>6206</v>
      </c>
      <c r="B6192">
        <v>37891</v>
      </c>
      <c r="C6192">
        <v>842</v>
      </c>
    </row>
    <row r="6193" spans="1:3" x14ac:dyDescent="0.25">
      <c r="A6193" t="s">
        <v>6207</v>
      </c>
      <c r="B6193">
        <v>87696</v>
      </c>
      <c r="C6193">
        <v>505</v>
      </c>
    </row>
    <row r="6194" spans="1:3" x14ac:dyDescent="0.25">
      <c r="A6194" t="s">
        <v>6208</v>
      </c>
      <c r="B6194">
        <v>39698</v>
      </c>
      <c r="C6194">
        <v>243</v>
      </c>
    </row>
    <row r="6195" spans="1:3" x14ac:dyDescent="0.25">
      <c r="A6195" t="s">
        <v>6209</v>
      </c>
      <c r="B6195">
        <v>20798</v>
      </c>
      <c r="C6195">
        <v>25</v>
      </c>
    </row>
    <row r="6196" spans="1:3" x14ac:dyDescent="0.25">
      <c r="A6196" t="s">
        <v>6210</v>
      </c>
      <c r="B6196">
        <v>5161</v>
      </c>
      <c r="C6196">
        <v>21</v>
      </c>
    </row>
    <row r="6197" spans="1:3" x14ac:dyDescent="0.25">
      <c r="A6197" t="s">
        <v>6211</v>
      </c>
      <c r="B6197">
        <v>18747</v>
      </c>
      <c r="C6197">
        <v>60</v>
      </c>
    </row>
    <row r="6198" spans="1:3" x14ac:dyDescent="0.25">
      <c r="A6198" t="s">
        <v>6212</v>
      </c>
      <c r="B6198">
        <v>62356</v>
      </c>
      <c r="C6198">
        <v>1404</v>
      </c>
    </row>
    <row r="6199" spans="1:3" x14ac:dyDescent="0.25">
      <c r="A6199" t="s">
        <v>6213</v>
      </c>
      <c r="B6199">
        <v>79519</v>
      </c>
      <c r="C6199">
        <v>94</v>
      </c>
    </row>
    <row r="6200" spans="1:3" x14ac:dyDescent="0.25">
      <c r="A6200" t="s">
        <v>6214</v>
      </c>
      <c r="B6200">
        <v>38135</v>
      </c>
      <c r="C6200">
        <v>461</v>
      </c>
    </row>
    <row r="6201" spans="1:3" x14ac:dyDescent="0.25">
      <c r="A6201" t="s">
        <v>6215</v>
      </c>
      <c r="B6201">
        <v>147420</v>
      </c>
      <c r="C6201">
        <v>63</v>
      </c>
    </row>
    <row r="6202" spans="1:3" x14ac:dyDescent="0.25">
      <c r="A6202" t="s">
        <v>6216</v>
      </c>
      <c r="B6202">
        <v>11139</v>
      </c>
      <c r="C6202">
        <v>71</v>
      </c>
    </row>
    <row r="6203" spans="1:3" x14ac:dyDescent="0.25">
      <c r="A6203" t="s">
        <v>6217</v>
      </c>
      <c r="B6203">
        <v>33457</v>
      </c>
      <c r="C6203">
        <v>453</v>
      </c>
    </row>
    <row r="6204" spans="1:3" x14ac:dyDescent="0.25">
      <c r="A6204" t="s">
        <v>6218</v>
      </c>
      <c r="B6204">
        <v>84958</v>
      </c>
      <c r="C6204">
        <v>981</v>
      </c>
    </row>
    <row r="6205" spans="1:3" x14ac:dyDescent="0.25">
      <c r="A6205" t="s">
        <v>6219</v>
      </c>
      <c r="B6205">
        <v>56547</v>
      </c>
      <c r="C6205">
        <v>307</v>
      </c>
    </row>
    <row r="6206" spans="1:3" x14ac:dyDescent="0.25">
      <c r="A6206" t="s">
        <v>6220</v>
      </c>
      <c r="B6206">
        <v>72327</v>
      </c>
      <c r="C6206">
        <v>66</v>
      </c>
    </row>
    <row r="6207" spans="1:3" x14ac:dyDescent="0.25">
      <c r="A6207" t="s">
        <v>6221</v>
      </c>
      <c r="B6207">
        <v>4897</v>
      </c>
      <c r="C6207">
        <v>68</v>
      </c>
    </row>
    <row r="6208" spans="1:3" x14ac:dyDescent="0.25">
      <c r="A6208" t="s">
        <v>6222</v>
      </c>
      <c r="B6208">
        <v>60988</v>
      </c>
      <c r="C6208">
        <v>250</v>
      </c>
    </row>
    <row r="6209" spans="1:3" x14ac:dyDescent="0.25">
      <c r="A6209" t="s">
        <v>6223</v>
      </c>
      <c r="B6209">
        <v>7806</v>
      </c>
      <c r="C6209">
        <v>144</v>
      </c>
    </row>
    <row r="6210" spans="1:3" x14ac:dyDescent="0.25">
      <c r="A6210" t="s">
        <v>6224</v>
      </c>
      <c r="B6210">
        <v>78895</v>
      </c>
      <c r="C6210">
        <v>2177</v>
      </c>
    </row>
    <row r="6211" spans="1:3" x14ac:dyDescent="0.25">
      <c r="A6211" t="s">
        <v>6225</v>
      </c>
      <c r="B6211">
        <v>52535</v>
      </c>
      <c r="C6211">
        <v>752</v>
      </c>
    </row>
    <row r="6212" spans="1:3" x14ac:dyDescent="0.25">
      <c r="A6212" t="s">
        <v>6226</v>
      </c>
      <c r="B6212">
        <v>54723</v>
      </c>
      <c r="C6212">
        <v>902</v>
      </c>
    </row>
    <row r="6213" spans="1:3" x14ac:dyDescent="0.25">
      <c r="A6213" t="s">
        <v>6227</v>
      </c>
      <c r="B6213">
        <v>46580</v>
      </c>
      <c r="C6213">
        <v>72</v>
      </c>
    </row>
    <row r="6214" spans="1:3" x14ac:dyDescent="0.25">
      <c r="A6214" t="s">
        <v>6228</v>
      </c>
      <c r="B6214">
        <v>3531</v>
      </c>
      <c r="C6214">
        <v>2</v>
      </c>
    </row>
    <row r="6215" spans="1:3" x14ac:dyDescent="0.25">
      <c r="A6215" t="s">
        <v>6229</v>
      </c>
      <c r="B6215">
        <v>62849</v>
      </c>
      <c r="C6215">
        <v>1039</v>
      </c>
    </row>
    <row r="6216" spans="1:3" x14ac:dyDescent="0.25">
      <c r="A6216" t="s">
        <v>6230</v>
      </c>
      <c r="B6216">
        <v>86010</v>
      </c>
      <c r="C6216">
        <v>440</v>
      </c>
    </row>
    <row r="6217" spans="1:3" x14ac:dyDescent="0.25">
      <c r="A6217" t="s">
        <v>6231</v>
      </c>
      <c r="B6217">
        <v>17249</v>
      </c>
      <c r="C6217">
        <v>83</v>
      </c>
    </row>
    <row r="6218" spans="1:3" x14ac:dyDescent="0.25">
      <c r="A6218" t="s">
        <v>6232</v>
      </c>
      <c r="B6218">
        <v>23367</v>
      </c>
      <c r="C6218">
        <v>459</v>
      </c>
    </row>
    <row r="6219" spans="1:3" x14ac:dyDescent="0.25">
      <c r="A6219" t="s">
        <v>6233</v>
      </c>
      <c r="B6219">
        <v>102681</v>
      </c>
      <c r="C6219">
        <v>590</v>
      </c>
    </row>
    <row r="6220" spans="1:3" x14ac:dyDescent="0.25">
      <c r="A6220" t="s">
        <v>6234</v>
      </c>
      <c r="B6220">
        <v>258864</v>
      </c>
      <c r="C6220">
        <v>339</v>
      </c>
    </row>
    <row r="6221" spans="1:3" x14ac:dyDescent="0.25">
      <c r="A6221" t="s">
        <v>6235</v>
      </c>
      <c r="B6221">
        <v>76003</v>
      </c>
      <c r="C6221">
        <v>1480</v>
      </c>
    </row>
    <row r="6222" spans="1:3" x14ac:dyDescent="0.25">
      <c r="A6222" t="s">
        <v>6236</v>
      </c>
      <c r="B6222">
        <v>21323</v>
      </c>
      <c r="C6222">
        <v>80</v>
      </c>
    </row>
    <row r="6223" spans="1:3" x14ac:dyDescent="0.25">
      <c r="A6223" t="s">
        <v>6237</v>
      </c>
      <c r="B6223">
        <v>40610</v>
      </c>
      <c r="C6223">
        <v>569</v>
      </c>
    </row>
    <row r="6224" spans="1:3" x14ac:dyDescent="0.25">
      <c r="A6224" t="s">
        <v>6238</v>
      </c>
      <c r="B6224">
        <v>4721</v>
      </c>
      <c r="C6224">
        <v>22</v>
      </c>
    </row>
    <row r="6225" spans="1:3" x14ac:dyDescent="0.25">
      <c r="A6225" t="s">
        <v>6239</v>
      </c>
      <c r="B6225">
        <v>28784</v>
      </c>
      <c r="C6225">
        <v>190</v>
      </c>
    </row>
    <row r="6226" spans="1:3" x14ac:dyDescent="0.25">
      <c r="A6226" t="s">
        <v>6240</v>
      </c>
      <c r="B6226">
        <v>187550</v>
      </c>
      <c r="C6226">
        <v>210</v>
      </c>
    </row>
    <row r="6227" spans="1:3" x14ac:dyDescent="0.25">
      <c r="A6227" t="s">
        <v>6241</v>
      </c>
      <c r="B6227">
        <v>85905</v>
      </c>
      <c r="C6227">
        <v>1183</v>
      </c>
    </row>
    <row r="6228" spans="1:3" x14ac:dyDescent="0.25">
      <c r="A6228" t="s">
        <v>6242</v>
      </c>
      <c r="B6228">
        <v>2497</v>
      </c>
      <c r="C6228">
        <v>57</v>
      </c>
    </row>
    <row r="6229" spans="1:3" x14ac:dyDescent="0.25">
      <c r="A6229" t="s">
        <v>6243</v>
      </c>
      <c r="B6229">
        <v>16013</v>
      </c>
      <c r="C6229">
        <v>64</v>
      </c>
    </row>
    <row r="6230" spans="1:3" x14ac:dyDescent="0.25">
      <c r="A6230" t="s">
        <v>6244</v>
      </c>
      <c r="B6230">
        <v>13347</v>
      </c>
      <c r="C6230">
        <v>170</v>
      </c>
    </row>
    <row r="6231" spans="1:3" x14ac:dyDescent="0.25">
      <c r="A6231" t="s">
        <v>6245</v>
      </c>
      <c r="B6231">
        <v>5967</v>
      </c>
      <c r="C6231">
        <v>157</v>
      </c>
    </row>
    <row r="6232" spans="1:3" x14ac:dyDescent="0.25">
      <c r="A6232" t="s">
        <v>6246</v>
      </c>
      <c r="B6232">
        <v>45608</v>
      </c>
      <c r="C6232">
        <v>1042</v>
      </c>
    </row>
    <row r="6233" spans="1:3" x14ac:dyDescent="0.25">
      <c r="A6233" t="s">
        <v>6247</v>
      </c>
      <c r="B6233">
        <v>58758</v>
      </c>
      <c r="C6233">
        <v>641</v>
      </c>
    </row>
    <row r="6234" spans="1:3" x14ac:dyDescent="0.25">
      <c r="A6234" t="s">
        <v>6248</v>
      </c>
      <c r="B6234">
        <v>2511</v>
      </c>
      <c r="C6234">
        <v>0</v>
      </c>
    </row>
    <row r="6235" spans="1:3" x14ac:dyDescent="0.25">
      <c r="A6235" t="s">
        <v>6249</v>
      </c>
      <c r="B6235">
        <v>85709</v>
      </c>
      <c r="C6235">
        <v>545</v>
      </c>
    </row>
    <row r="6236" spans="1:3" x14ac:dyDescent="0.25">
      <c r="A6236" t="s">
        <v>6250</v>
      </c>
      <c r="B6236">
        <v>92820</v>
      </c>
      <c r="C6236">
        <v>841</v>
      </c>
    </row>
    <row r="6237" spans="1:3" x14ac:dyDescent="0.25">
      <c r="A6237" t="s">
        <v>6251</v>
      </c>
      <c r="B6237">
        <v>25913</v>
      </c>
      <c r="C6237">
        <v>319</v>
      </c>
    </row>
    <row r="6238" spans="1:3" x14ac:dyDescent="0.25">
      <c r="A6238" t="s">
        <v>6252</v>
      </c>
      <c r="B6238">
        <v>38916</v>
      </c>
      <c r="C6238">
        <v>447</v>
      </c>
    </row>
    <row r="6239" spans="1:3" x14ac:dyDescent="0.25">
      <c r="A6239" t="s">
        <v>6253</v>
      </c>
      <c r="B6239">
        <v>197004</v>
      </c>
      <c r="C6239">
        <v>1644</v>
      </c>
    </row>
    <row r="6240" spans="1:3" x14ac:dyDescent="0.25">
      <c r="A6240" t="s">
        <v>6254</v>
      </c>
      <c r="B6240">
        <v>44944</v>
      </c>
      <c r="C6240">
        <v>391</v>
      </c>
    </row>
    <row r="6241" spans="1:3" x14ac:dyDescent="0.25">
      <c r="A6241" t="s">
        <v>6255</v>
      </c>
      <c r="B6241">
        <v>97435</v>
      </c>
      <c r="C6241">
        <v>550</v>
      </c>
    </row>
    <row r="6242" spans="1:3" x14ac:dyDescent="0.25">
      <c r="A6242" t="s">
        <v>6256</v>
      </c>
      <c r="B6242">
        <v>45142</v>
      </c>
      <c r="C6242">
        <v>733</v>
      </c>
    </row>
    <row r="6243" spans="1:3" x14ac:dyDescent="0.25">
      <c r="A6243" t="s">
        <v>6257</v>
      </c>
      <c r="B6243">
        <v>8024</v>
      </c>
      <c r="C6243">
        <v>58</v>
      </c>
    </row>
    <row r="6244" spans="1:3" x14ac:dyDescent="0.25">
      <c r="A6244" t="s">
        <v>6258</v>
      </c>
      <c r="B6244">
        <v>22767</v>
      </c>
      <c r="C6244">
        <v>52</v>
      </c>
    </row>
    <row r="6245" spans="1:3" x14ac:dyDescent="0.25">
      <c r="A6245" t="s">
        <v>6259</v>
      </c>
      <c r="B6245">
        <v>10013</v>
      </c>
      <c r="C6245">
        <v>247</v>
      </c>
    </row>
    <row r="6246" spans="1:3" x14ac:dyDescent="0.25">
      <c r="A6246" t="s">
        <v>6260</v>
      </c>
      <c r="B6246">
        <v>81705</v>
      </c>
      <c r="C6246">
        <v>602</v>
      </c>
    </row>
    <row r="6247" spans="1:3" x14ac:dyDescent="0.25">
      <c r="A6247" t="s">
        <v>6261</v>
      </c>
      <c r="B6247">
        <v>44160</v>
      </c>
      <c r="C6247">
        <v>231</v>
      </c>
    </row>
    <row r="6248" spans="1:3" x14ac:dyDescent="0.25">
      <c r="A6248" t="s">
        <v>6262</v>
      </c>
      <c r="B6248">
        <v>17473</v>
      </c>
      <c r="C6248">
        <v>139</v>
      </c>
    </row>
    <row r="6249" spans="1:3" x14ac:dyDescent="0.25">
      <c r="A6249" t="s">
        <v>6263</v>
      </c>
      <c r="B6249">
        <v>42484</v>
      </c>
      <c r="C6249">
        <v>17</v>
      </c>
    </row>
    <row r="6250" spans="1:3" x14ac:dyDescent="0.25">
      <c r="A6250" t="s">
        <v>6264</v>
      </c>
      <c r="B6250">
        <v>5775</v>
      </c>
      <c r="C6250">
        <v>12</v>
      </c>
    </row>
    <row r="6251" spans="1:3" x14ac:dyDescent="0.25">
      <c r="A6251" t="s">
        <v>6265</v>
      </c>
      <c r="B6251">
        <v>21050</v>
      </c>
      <c r="C6251">
        <v>151</v>
      </c>
    </row>
    <row r="6252" spans="1:3" x14ac:dyDescent="0.25">
      <c r="A6252" t="s">
        <v>6266</v>
      </c>
      <c r="B6252">
        <v>2028</v>
      </c>
      <c r="C6252">
        <v>8</v>
      </c>
    </row>
    <row r="6253" spans="1:3" x14ac:dyDescent="0.25">
      <c r="A6253" t="s">
        <v>6267</v>
      </c>
      <c r="B6253">
        <v>85443</v>
      </c>
      <c r="C6253">
        <v>117</v>
      </c>
    </row>
    <row r="6254" spans="1:3" x14ac:dyDescent="0.25">
      <c r="A6254" t="s">
        <v>6268</v>
      </c>
      <c r="B6254">
        <v>43958</v>
      </c>
      <c r="C6254">
        <v>1200</v>
      </c>
    </row>
    <row r="6255" spans="1:3" x14ac:dyDescent="0.25">
      <c r="A6255" t="s">
        <v>6269</v>
      </c>
      <c r="B6255">
        <v>79468</v>
      </c>
      <c r="C6255">
        <v>291</v>
      </c>
    </row>
    <row r="6256" spans="1:3" x14ac:dyDescent="0.25">
      <c r="A6256" t="s">
        <v>6270</v>
      </c>
      <c r="B6256">
        <v>40647</v>
      </c>
      <c r="C6256">
        <v>713</v>
      </c>
    </row>
    <row r="6257" spans="1:3" x14ac:dyDescent="0.25">
      <c r="A6257" t="s">
        <v>6271</v>
      </c>
      <c r="B6257">
        <v>112527</v>
      </c>
      <c r="C6257">
        <v>431</v>
      </c>
    </row>
    <row r="6258" spans="1:3" x14ac:dyDescent="0.25">
      <c r="A6258" t="s">
        <v>6272</v>
      </c>
      <c r="B6258">
        <v>49646</v>
      </c>
      <c r="C6258">
        <v>646</v>
      </c>
    </row>
    <row r="6259" spans="1:3" x14ac:dyDescent="0.25">
      <c r="A6259" t="s">
        <v>6273</v>
      </c>
      <c r="B6259">
        <v>86234</v>
      </c>
      <c r="C6259">
        <v>1787</v>
      </c>
    </row>
    <row r="6260" spans="1:3" x14ac:dyDescent="0.25">
      <c r="A6260" t="s">
        <v>6274</v>
      </c>
      <c r="B6260">
        <v>9588</v>
      </c>
      <c r="C6260">
        <v>7</v>
      </c>
    </row>
    <row r="6261" spans="1:3" x14ac:dyDescent="0.25">
      <c r="A6261" t="s">
        <v>6275</v>
      </c>
      <c r="B6261">
        <v>86610</v>
      </c>
      <c r="C6261">
        <v>1420</v>
      </c>
    </row>
    <row r="6262" spans="1:3" x14ac:dyDescent="0.25">
      <c r="A6262" t="s">
        <v>6276</v>
      </c>
      <c r="B6262">
        <v>43211</v>
      </c>
      <c r="C6262">
        <v>573</v>
      </c>
    </row>
    <row r="6263" spans="1:3" x14ac:dyDescent="0.25">
      <c r="A6263" t="s">
        <v>6277</v>
      </c>
      <c r="B6263">
        <v>81782</v>
      </c>
      <c r="C6263">
        <v>974</v>
      </c>
    </row>
    <row r="6264" spans="1:3" x14ac:dyDescent="0.25">
      <c r="A6264" t="s">
        <v>6278</v>
      </c>
      <c r="B6264">
        <v>50657</v>
      </c>
      <c r="C6264">
        <v>1031</v>
      </c>
    </row>
    <row r="6265" spans="1:3" x14ac:dyDescent="0.25">
      <c r="A6265" t="s">
        <v>6279</v>
      </c>
      <c r="B6265">
        <v>50155</v>
      </c>
      <c r="C6265">
        <v>502</v>
      </c>
    </row>
    <row r="6266" spans="1:3" x14ac:dyDescent="0.25">
      <c r="A6266" t="s">
        <v>6280</v>
      </c>
      <c r="B6266">
        <v>78114</v>
      </c>
      <c r="C6266">
        <v>553</v>
      </c>
    </row>
    <row r="6267" spans="1:3" x14ac:dyDescent="0.25">
      <c r="A6267" t="s">
        <v>6281</v>
      </c>
      <c r="B6267">
        <v>82811</v>
      </c>
      <c r="C6267">
        <v>957</v>
      </c>
    </row>
    <row r="6268" spans="1:3" x14ac:dyDescent="0.25">
      <c r="A6268" t="s">
        <v>6282</v>
      </c>
      <c r="B6268">
        <v>155818</v>
      </c>
      <c r="C6268">
        <v>709</v>
      </c>
    </row>
    <row r="6269" spans="1:3" x14ac:dyDescent="0.25">
      <c r="A6269" t="s">
        <v>6283</v>
      </c>
      <c r="B6269">
        <v>62892</v>
      </c>
      <c r="C6269">
        <v>608</v>
      </c>
    </row>
    <row r="6270" spans="1:3" x14ac:dyDescent="0.25">
      <c r="A6270" t="s">
        <v>6284</v>
      </c>
      <c r="B6270">
        <v>10489</v>
      </c>
      <c r="C6270">
        <v>65</v>
      </c>
    </row>
    <row r="6271" spans="1:3" x14ac:dyDescent="0.25">
      <c r="A6271" t="s">
        <v>6285</v>
      </c>
      <c r="B6271">
        <v>36594</v>
      </c>
      <c r="C6271">
        <v>471</v>
      </c>
    </row>
    <row r="6272" spans="1:3" x14ac:dyDescent="0.25">
      <c r="A6272" t="s">
        <v>6286</v>
      </c>
      <c r="B6272">
        <v>86019</v>
      </c>
      <c r="C6272">
        <v>1969</v>
      </c>
    </row>
    <row r="6273" spans="1:3" x14ac:dyDescent="0.25">
      <c r="A6273" t="s">
        <v>6287</v>
      </c>
      <c r="B6273">
        <v>108405</v>
      </c>
      <c r="C6273">
        <v>55</v>
      </c>
    </row>
    <row r="6274" spans="1:3" x14ac:dyDescent="0.25">
      <c r="A6274" t="s">
        <v>6288</v>
      </c>
      <c r="B6274">
        <v>42703</v>
      </c>
      <c r="C6274">
        <v>679</v>
      </c>
    </row>
    <row r="6275" spans="1:3" x14ac:dyDescent="0.25">
      <c r="A6275" t="s">
        <v>6289</v>
      </c>
      <c r="B6275">
        <v>74543</v>
      </c>
      <c r="C6275">
        <v>452</v>
      </c>
    </row>
    <row r="6276" spans="1:3" x14ac:dyDescent="0.25">
      <c r="A6276" t="s">
        <v>6290</v>
      </c>
      <c r="B6276">
        <v>48943</v>
      </c>
      <c r="C6276">
        <v>1553</v>
      </c>
    </row>
    <row r="6277" spans="1:3" x14ac:dyDescent="0.25">
      <c r="A6277" t="s">
        <v>6291</v>
      </c>
      <c r="B6277">
        <v>25581</v>
      </c>
      <c r="C6277">
        <v>188</v>
      </c>
    </row>
    <row r="6278" spans="1:3" x14ac:dyDescent="0.25">
      <c r="A6278" t="s">
        <v>6292</v>
      </c>
      <c r="B6278">
        <v>74497</v>
      </c>
      <c r="C6278">
        <v>469</v>
      </c>
    </row>
    <row r="6279" spans="1:3" x14ac:dyDescent="0.25">
      <c r="A6279" t="s">
        <v>6293</v>
      </c>
      <c r="B6279">
        <v>75195</v>
      </c>
      <c r="C6279">
        <v>903</v>
      </c>
    </row>
    <row r="6280" spans="1:3" x14ac:dyDescent="0.25">
      <c r="A6280" t="s">
        <v>6294</v>
      </c>
      <c r="B6280">
        <v>125791</v>
      </c>
      <c r="C6280">
        <v>254</v>
      </c>
    </row>
    <row r="6281" spans="1:3" x14ac:dyDescent="0.25">
      <c r="A6281" t="s">
        <v>6295</v>
      </c>
      <c r="B6281">
        <v>212084</v>
      </c>
      <c r="C6281">
        <v>1233</v>
      </c>
    </row>
    <row r="6282" spans="1:3" x14ac:dyDescent="0.25">
      <c r="A6282" t="s">
        <v>6296</v>
      </c>
      <c r="B6282">
        <v>30352</v>
      </c>
      <c r="C6282">
        <v>77</v>
      </c>
    </row>
    <row r="6283" spans="1:3" x14ac:dyDescent="0.25">
      <c r="A6283" t="s">
        <v>6297</v>
      </c>
      <c r="B6283">
        <v>44872</v>
      </c>
      <c r="C6283">
        <v>438</v>
      </c>
    </row>
    <row r="6284" spans="1:3" x14ac:dyDescent="0.25">
      <c r="A6284" t="s">
        <v>6298</v>
      </c>
      <c r="B6284">
        <v>31836</v>
      </c>
      <c r="C6284">
        <v>202</v>
      </c>
    </row>
    <row r="6285" spans="1:3" x14ac:dyDescent="0.25">
      <c r="A6285" t="s">
        <v>6299</v>
      </c>
      <c r="B6285">
        <v>17653</v>
      </c>
      <c r="C6285">
        <v>207</v>
      </c>
    </row>
    <row r="6286" spans="1:3" x14ac:dyDescent="0.25">
      <c r="A6286" t="s">
        <v>6300</v>
      </c>
      <c r="B6286">
        <v>108078</v>
      </c>
      <c r="C6286">
        <v>1743</v>
      </c>
    </row>
    <row r="6287" spans="1:3" x14ac:dyDescent="0.25">
      <c r="A6287" t="s">
        <v>6301</v>
      </c>
      <c r="B6287">
        <v>944</v>
      </c>
      <c r="C6287">
        <v>8</v>
      </c>
    </row>
    <row r="6288" spans="1:3" x14ac:dyDescent="0.25">
      <c r="A6288" t="s">
        <v>6302</v>
      </c>
      <c r="B6288">
        <v>69419</v>
      </c>
      <c r="C6288">
        <v>1566</v>
      </c>
    </row>
    <row r="6289" spans="1:3" x14ac:dyDescent="0.25">
      <c r="A6289" t="s">
        <v>6303</v>
      </c>
      <c r="B6289">
        <v>64756</v>
      </c>
      <c r="C6289">
        <v>144</v>
      </c>
    </row>
    <row r="6290" spans="1:3" x14ac:dyDescent="0.25">
      <c r="A6290" t="s">
        <v>6304</v>
      </c>
      <c r="B6290">
        <v>101360</v>
      </c>
      <c r="C6290">
        <v>1192</v>
      </c>
    </row>
    <row r="6291" spans="1:3" x14ac:dyDescent="0.25">
      <c r="A6291" t="s">
        <v>6305</v>
      </c>
      <c r="B6291">
        <v>80407</v>
      </c>
      <c r="C6291">
        <v>496</v>
      </c>
    </row>
    <row r="6292" spans="1:3" x14ac:dyDescent="0.25">
      <c r="A6292" t="s">
        <v>6306</v>
      </c>
      <c r="B6292">
        <v>75808</v>
      </c>
      <c r="C6292">
        <v>533</v>
      </c>
    </row>
    <row r="6293" spans="1:3" x14ac:dyDescent="0.25">
      <c r="A6293" t="s">
        <v>6307</v>
      </c>
      <c r="B6293">
        <v>142436</v>
      </c>
      <c r="C6293">
        <v>86</v>
      </c>
    </row>
    <row r="6294" spans="1:3" x14ac:dyDescent="0.25">
      <c r="A6294" t="s">
        <v>6308</v>
      </c>
      <c r="B6294">
        <v>34743</v>
      </c>
      <c r="C6294">
        <v>69</v>
      </c>
    </row>
    <row r="6295" spans="1:3" x14ac:dyDescent="0.25">
      <c r="A6295" t="s">
        <v>6309</v>
      </c>
      <c r="B6295">
        <v>18503</v>
      </c>
      <c r="C6295">
        <v>163</v>
      </c>
    </row>
    <row r="6296" spans="1:3" x14ac:dyDescent="0.25">
      <c r="A6296" t="s">
        <v>6310</v>
      </c>
      <c r="B6296">
        <v>26881</v>
      </c>
      <c r="C6296">
        <v>330</v>
      </c>
    </row>
    <row r="6297" spans="1:3" x14ac:dyDescent="0.25">
      <c r="A6297" t="s">
        <v>6311</v>
      </c>
      <c r="B6297">
        <v>15075</v>
      </c>
      <c r="C6297">
        <v>27</v>
      </c>
    </row>
    <row r="6298" spans="1:3" x14ac:dyDescent="0.25">
      <c r="A6298" t="s">
        <v>6312</v>
      </c>
      <c r="B6298">
        <v>27641</v>
      </c>
      <c r="C6298">
        <v>364</v>
      </c>
    </row>
    <row r="6299" spans="1:3" x14ac:dyDescent="0.25">
      <c r="A6299" t="s">
        <v>6313</v>
      </c>
      <c r="B6299">
        <v>25971</v>
      </c>
      <c r="C6299">
        <v>385</v>
      </c>
    </row>
    <row r="6300" spans="1:3" x14ac:dyDescent="0.25">
      <c r="A6300" t="s">
        <v>6314</v>
      </c>
      <c r="B6300">
        <v>59432</v>
      </c>
      <c r="C6300">
        <v>415</v>
      </c>
    </row>
    <row r="6301" spans="1:3" x14ac:dyDescent="0.25">
      <c r="A6301" t="s">
        <v>6315</v>
      </c>
      <c r="B6301">
        <v>63832</v>
      </c>
      <c r="C6301">
        <v>647</v>
      </c>
    </row>
    <row r="6302" spans="1:3" x14ac:dyDescent="0.25">
      <c r="A6302" t="s">
        <v>6316</v>
      </c>
      <c r="B6302">
        <v>80249</v>
      </c>
      <c r="C6302">
        <v>812</v>
      </c>
    </row>
    <row r="6303" spans="1:3" x14ac:dyDescent="0.25">
      <c r="A6303" t="s">
        <v>6317</v>
      </c>
      <c r="B6303">
        <v>68370</v>
      </c>
      <c r="C6303">
        <v>528</v>
      </c>
    </row>
    <row r="6304" spans="1:3" x14ac:dyDescent="0.25">
      <c r="A6304" t="s">
        <v>6318</v>
      </c>
      <c r="B6304">
        <v>80483</v>
      </c>
      <c r="C6304">
        <v>1666</v>
      </c>
    </row>
    <row r="6305" spans="1:3" x14ac:dyDescent="0.25">
      <c r="A6305" t="s">
        <v>6319</v>
      </c>
      <c r="B6305">
        <v>28846</v>
      </c>
      <c r="C6305">
        <v>53</v>
      </c>
    </row>
    <row r="6306" spans="1:3" x14ac:dyDescent="0.25">
      <c r="A6306" t="s">
        <v>6320</v>
      </c>
      <c r="B6306">
        <v>30256</v>
      </c>
      <c r="C6306">
        <v>89</v>
      </c>
    </row>
    <row r="6307" spans="1:3" x14ac:dyDescent="0.25">
      <c r="A6307" t="s">
        <v>6321</v>
      </c>
      <c r="B6307">
        <v>43305</v>
      </c>
      <c r="C6307">
        <v>1123</v>
      </c>
    </row>
    <row r="6308" spans="1:3" x14ac:dyDescent="0.25">
      <c r="A6308" t="s">
        <v>6322</v>
      </c>
      <c r="B6308">
        <v>8324</v>
      </c>
      <c r="C6308">
        <v>32</v>
      </c>
    </row>
    <row r="6309" spans="1:3" x14ac:dyDescent="0.25">
      <c r="A6309" t="s">
        <v>6323</v>
      </c>
      <c r="B6309">
        <v>5217</v>
      </c>
      <c r="C6309">
        <v>84</v>
      </c>
    </row>
    <row r="6310" spans="1:3" x14ac:dyDescent="0.25">
      <c r="A6310" t="s">
        <v>6324</v>
      </c>
      <c r="B6310">
        <v>48833</v>
      </c>
      <c r="C6310">
        <v>23</v>
      </c>
    </row>
    <row r="6311" spans="1:3" x14ac:dyDescent="0.25">
      <c r="A6311" t="s">
        <v>6325</v>
      </c>
      <c r="B6311">
        <v>34925</v>
      </c>
      <c r="C6311">
        <v>467</v>
      </c>
    </row>
    <row r="6312" spans="1:3" x14ac:dyDescent="0.25">
      <c r="A6312" t="s">
        <v>6326</v>
      </c>
      <c r="B6312">
        <v>32814</v>
      </c>
      <c r="C6312">
        <v>318</v>
      </c>
    </row>
    <row r="6313" spans="1:3" x14ac:dyDescent="0.25">
      <c r="A6313" t="s">
        <v>6327</v>
      </c>
      <c r="B6313">
        <v>12682</v>
      </c>
      <c r="C6313">
        <v>0</v>
      </c>
    </row>
    <row r="6314" spans="1:3" x14ac:dyDescent="0.25">
      <c r="A6314" t="s">
        <v>6328</v>
      </c>
      <c r="B6314">
        <v>31629</v>
      </c>
      <c r="C6314">
        <v>198</v>
      </c>
    </row>
    <row r="6315" spans="1:3" x14ac:dyDescent="0.25">
      <c r="A6315" t="s">
        <v>6329</v>
      </c>
      <c r="B6315">
        <v>19976</v>
      </c>
      <c r="C6315">
        <v>89</v>
      </c>
    </row>
    <row r="6316" spans="1:3" x14ac:dyDescent="0.25">
      <c r="A6316" t="s">
        <v>6330</v>
      </c>
      <c r="B6316">
        <v>50533</v>
      </c>
      <c r="C6316">
        <v>940</v>
      </c>
    </row>
    <row r="6317" spans="1:3" x14ac:dyDescent="0.25">
      <c r="A6317" t="s">
        <v>6331</v>
      </c>
      <c r="B6317">
        <v>49964</v>
      </c>
      <c r="C6317">
        <v>771</v>
      </c>
    </row>
    <row r="6318" spans="1:3" x14ac:dyDescent="0.25">
      <c r="A6318" t="s">
        <v>6332</v>
      </c>
      <c r="B6318">
        <v>74630</v>
      </c>
      <c r="C6318">
        <v>1029</v>
      </c>
    </row>
    <row r="6319" spans="1:3" x14ac:dyDescent="0.25">
      <c r="A6319" t="s">
        <v>6333</v>
      </c>
      <c r="B6319">
        <v>34851</v>
      </c>
      <c r="C6319">
        <v>11</v>
      </c>
    </row>
    <row r="6320" spans="1:3" x14ac:dyDescent="0.25">
      <c r="A6320" t="s">
        <v>6334</v>
      </c>
      <c r="B6320">
        <v>32221</v>
      </c>
      <c r="C6320">
        <v>564</v>
      </c>
    </row>
    <row r="6321" spans="1:3" x14ac:dyDescent="0.25">
      <c r="A6321" t="s">
        <v>6335</v>
      </c>
      <c r="B6321">
        <v>86154</v>
      </c>
      <c r="C6321">
        <v>319</v>
      </c>
    </row>
    <row r="6322" spans="1:3" x14ac:dyDescent="0.25">
      <c r="A6322" t="s">
        <v>6336</v>
      </c>
      <c r="B6322">
        <v>40965</v>
      </c>
      <c r="C6322">
        <v>335</v>
      </c>
    </row>
    <row r="6323" spans="1:3" x14ac:dyDescent="0.25">
      <c r="A6323" t="s">
        <v>6337</v>
      </c>
      <c r="B6323">
        <v>49812</v>
      </c>
      <c r="C6323">
        <v>643</v>
      </c>
    </row>
    <row r="6324" spans="1:3" x14ac:dyDescent="0.25">
      <c r="A6324" t="s">
        <v>6338</v>
      </c>
      <c r="B6324">
        <v>53453</v>
      </c>
      <c r="C6324">
        <v>351</v>
      </c>
    </row>
    <row r="6325" spans="1:3" x14ac:dyDescent="0.25">
      <c r="A6325" t="s">
        <v>6339</v>
      </c>
      <c r="B6325">
        <v>16700</v>
      </c>
      <c r="C6325">
        <v>64</v>
      </c>
    </row>
    <row r="6326" spans="1:3" x14ac:dyDescent="0.25">
      <c r="A6326" t="s">
        <v>6340</v>
      </c>
      <c r="B6326">
        <v>52534</v>
      </c>
      <c r="C6326">
        <v>1042</v>
      </c>
    </row>
    <row r="6327" spans="1:3" x14ac:dyDescent="0.25">
      <c r="A6327" t="s">
        <v>6341</v>
      </c>
      <c r="B6327">
        <v>37467</v>
      </c>
      <c r="C6327">
        <v>567</v>
      </c>
    </row>
    <row r="6328" spans="1:3" x14ac:dyDescent="0.25">
      <c r="A6328" t="s">
        <v>6342</v>
      </c>
      <c r="B6328">
        <v>116408</v>
      </c>
      <c r="C6328">
        <v>1605</v>
      </c>
    </row>
    <row r="6329" spans="1:3" x14ac:dyDescent="0.25">
      <c r="A6329" t="s">
        <v>6343</v>
      </c>
      <c r="B6329">
        <v>5383</v>
      </c>
      <c r="C6329">
        <v>146</v>
      </c>
    </row>
    <row r="6330" spans="1:3" x14ac:dyDescent="0.25">
      <c r="A6330" t="s">
        <v>6344</v>
      </c>
      <c r="B6330">
        <v>79529</v>
      </c>
      <c r="C6330">
        <v>212</v>
      </c>
    </row>
    <row r="6331" spans="1:3" x14ac:dyDescent="0.25">
      <c r="A6331" t="s">
        <v>6345</v>
      </c>
      <c r="B6331">
        <v>1468</v>
      </c>
      <c r="C6331">
        <v>32</v>
      </c>
    </row>
    <row r="6332" spans="1:3" x14ac:dyDescent="0.25">
      <c r="A6332" t="s">
        <v>6346</v>
      </c>
      <c r="B6332">
        <v>67545</v>
      </c>
      <c r="C6332">
        <v>733</v>
      </c>
    </row>
    <row r="6333" spans="1:3" x14ac:dyDescent="0.25">
      <c r="A6333" t="s">
        <v>6347</v>
      </c>
      <c r="B6333">
        <v>51850</v>
      </c>
      <c r="C6333">
        <v>477</v>
      </c>
    </row>
    <row r="6334" spans="1:3" x14ac:dyDescent="0.25">
      <c r="A6334" t="s">
        <v>6348</v>
      </c>
      <c r="B6334">
        <v>15266</v>
      </c>
      <c r="C6334">
        <v>70</v>
      </c>
    </row>
    <row r="6335" spans="1:3" x14ac:dyDescent="0.25">
      <c r="A6335" t="s">
        <v>6349</v>
      </c>
      <c r="B6335">
        <v>77742</v>
      </c>
      <c r="C6335">
        <v>140</v>
      </c>
    </row>
    <row r="6336" spans="1:3" x14ac:dyDescent="0.25">
      <c r="A6336" t="s">
        <v>6350</v>
      </c>
      <c r="B6336">
        <v>63583</v>
      </c>
      <c r="C6336">
        <v>1022</v>
      </c>
    </row>
    <row r="6337" spans="1:3" x14ac:dyDescent="0.25">
      <c r="A6337" t="s">
        <v>6351</v>
      </c>
      <c r="B6337">
        <v>13926</v>
      </c>
      <c r="C6337">
        <v>79</v>
      </c>
    </row>
    <row r="6338" spans="1:3" x14ac:dyDescent="0.25">
      <c r="A6338" t="s">
        <v>6352</v>
      </c>
      <c r="B6338">
        <v>12602</v>
      </c>
      <c r="C6338">
        <v>52</v>
      </c>
    </row>
    <row r="6339" spans="1:3" x14ac:dyDescent="0.25">
      <c r="A6339" t="s">
        <v>6353</v>
      </c>
      <c r="B6339">
        <v>21501</v>
      </c>
      <c r="C6339">
        <v>496</v>
      </c>
    </row>
    <row r="6340" spans="1:3" x14ac:dyDescent="0.25">
      <c r="A6340" t="s">
        <v>6354</v>
      </c>
      <c r="B6340">
        <v>9849</v>
      </c>
      <c r="C6340">
        <v>95</v>
      </c>
    </row>
    <row r="6341" spans="1:3" x14ac:dyDescent="0.25">
      <c r="A6341" t="s">
        <v>6355</v>
      </c>
      <c r="B6341">
        <v>48068</v>
      </c>
      <c r="C6341">
        <v>1500</v>
      </c>
    </row>
    <row r="6342" spans="1:3" x14ac:dyDescent="0.25">
      <c r="A6342" t="s">
        <v>6356</v>
      </c>
      <c r="B6342">
        <v>45620</v>
      </c>
      <c r="C6342">
        <v>451</v>
      </c>
    </row>
    <row r="6343" spans="1:3" x14ac:dyDescent="0.25">
      <c r="A6343" t="s">
        <v>6357</v>
      </c>
      <c r="B6343">
        <v>57038</v>
      </c>
      <c r="C6343">
        <v>461</v>
      </c>
    </row>
    <row r="6344" spans="1:3" x14ac:dyDescent="0.25">
      <c r="A6344" t="s">
        <v>6358</v>
      </c>
      <c r="B6344">
        <v>126498</v>
      </c>
      <c r="C6344">
        <v>1579</v>
      </c>
    </row>
    <row r="6345" spans="1:3" x14ac:dyDescent="0.25">
      <c r="A6345" t="s">
        <v>6359</v>
      </c>
      <c r="B6345">
        <v>42913</v>
      </c>
      <c r="C6345">
        <v>12</v>
      </c>
    </row>
    <row r="6346" spans="1:3" x14ac:dyDescent="0.25">
      <c r="A6346" t="s">
        <v>6360</v>
      </c>
      <c r="B6346">
        <v>29822</v>
      </c>
      <c r="C6346">
        <v>332</v>
      </c>
    </row>
    <row r="6347" spans="1:3" x14ac:dyDescent="0.25">
      <c r="A6347" t="s">
        <v>6361</v>
      </c>
      <c r="B6347">
        <v>63421</v>
      </c>
      <c r="C6347">
        <v>259</v>
      </c>
    </row>
    <row r="6348" spans="1:3" x14ac:dyDescent="0.25">
      <c r="A6348" t="s">
        <v>6362</v>
      </c>
      <c r="B6348">
        <v>8634</v>
      </c>
      <c r="C6348">
        <v>95</v>
      </c>
    </row>
    <row r="6349" spans="1:3" x14ac:dyDescent="0.25">
      <c r="A6349" t="s">
        <v>6363</v>
      </c>
      <c r="B6349">
        <v>16553</v>
      </c>
      <c r="C6349">
        <v>70</v>
      </c>
    </row>
    <row r="6350" spans="1:3" x14ac:dyDescent="0.25">
      <c r="A6350" t="s">
        <v>6364</v>
      </c>
      <c r="B6350">
        <v>104955</v>
      </c>
      <c r="C6350">
        <v>0</v>
      </c>
    </row>
    <row r="6351" spans="1:3" x14ac:dyDescent="0.25">
      <c r="A6351" t="s">
        <v>6365</v>
      </c>
      <c r="B6351">
        <v>60821</v>
      </c>
      <c r="C6351">
        <v>674</v>
      </c>
    </row>
    <row r="6352" spans="1:3" x14ac:dyDescent="0.25">
      <c r="A6352" t="s">
        <v>6366</v>
      </c>
      <c r="B6352">
        <v>97400</v>
      </c>
      <c r="C6352">
        <v>361</v>
      </c>
    </row>
    <row r="6353" spans="1:3" x14ac:dyDescent="0.25">
      <c r="A6353" t="s">
        <v>6367</v>
      </c>
      <c r="B6353">
        <v>47874</v>
      </c>
      <c r="C6353">
        <v>638</v>
      </c>
    </row>
    <row r="6354" spans="1:3" x14ac:dyDescent="0.25">
      <c r="A6354" t="s">
        <v>6368</v>
      </c>
      <c r="B6354">
        <v>135842</v>
      </c>
      <c r="C6354">
        <v>1897</v>
      </c>
    </row>
    <row r="6355" spans="1:3" x14ac:dyDescent="0.25">
      <c r="A6355" t="s">
        <v>6369</v>
      </c>
      <c r="B6355">
        <v>27125</v>
      </c>
      <c r="C6355">
        <v>394</v>
      </c>
    </row>
    <row r="6356" spans="1:3" x14ac:dyDescent="0.25">
      <c r="A6356" t="s">
        <v>6370</v>
      </c>
      <c r="B6356">
        <v>93486</v>
      </c>
      <c r="C6356">
        <v>419</v>
      </c>
    </row>
    <row r="6357" spans="1:3" x14ac:dyDescent="0.25">
      <c r="A6357" t="s">
        <v>6371</v>
      </c>
      <c r="B6357">
        <v>116443</v>
      </c>
      <c r="C6357">
        <v>743</v>
      </c>
    </row>
    <row r="6358" spans="1:3" x14ac:dyDescent="0.25">
      <c r="A6358" t="s">
        <v>6372</v>
      </c>
      <c r="B6358">
        <v>42698</v>
      </c>
      <c r="C6358">
        <v>545</v>
      </c>
    </row>
    <row r="6359" spans="1:3" x14ac:dyDescent="0.25">
      <c r="A6359" t="s">
        <v>6373</v>
      </c>
      <c r="B6359">
        <v>67929</v>
      </c>
      <c r="C6359">
        <v>851</v>
      </c>
    </row>
    <row r="6360" spans="1:3" x14ac:dyDescent="0.25">
      <c r="A6360" t="s">
        <v>6374</v>
      </c>
      <c r="B6360">
        <v>38325</v>
      </c>
      <c r="C6360">
        <v>85</v>
      </c>
    </row>
    <row r="6361" spans="1:3" x14ac:dyDescent="0.25">
      <c r="A6361" t="s">
        <v>6375</v>
      </c>
      <c r="B6361">
        <v>14693</v>
      </c>
      <c r="C6361">
        <v>181</v>
      </c>
    </row>
    <row r="6362" spans="1:3" x14ac:dyDescent="0.25">
      <c r="A6362" t="s">
        <v>6376</v>
      </c>
      <c r="B6362">
        <v>8347</v>
      </c>
      <c r="C6362">
        <v>30</v>
      </c>
    </row>
    <row r="6363" spans="1:3" x14ac:dyDescent="0.25">
      <c r="A6363" t="s">
        <v>6377</v>
      </c>
      <c r="B6363">
        <v>40278</v>
      </c>
      <c r="C6363">
        <v>76</v>
      </c>
    </row>
    <row r="6364" spans="1:3" x14ac:dyDescent="0.25">
      <c r="A6364" t="s">
        <v>6378</v>
      </c>
      <c r="B6364">
        <v>48474</v>
      </c>
      <c r="C6364">
        <v>922</v>
      </c>
    </row>
    <row r="6365" spans="1:3" x14ac:dyDescent="0.25">
      <c r="A6365" t="s">
        <v>6379</v>
      </c>
      <c r="B6365">
        <v>54005</v>
      </c>
      <c r="C6365">
        <v>722</v>
      </c>
    </row>
    <row r="6366" spans="1:3" x14ac:dyDescent="0.25">
      <c r="A6366" t="s">
        <v>6380</v>
      </c>
      <c r="B6366">
        <v>49639</v>
      </c>
      <c r="C6366">
        <v>505</v>
      </c>
    </row>
    <row r="6367" spans="1:3" x14ac:dyDescent="0.25">
      <c r="A6367" t="s">
        <v>6381</v>
      </c>
      <c r="B6367">
        <v>2098</v>
      </c>
      <c r="C6367">
        <v>6</v>
      </c>
    </row>
    <row r="6368" spans="1:3" x14ac:dyDescent="0.25">
      <c r="A6368" t="s">
        <v>6382</v>
      </c>
      <c r="B6368">
        <v>25711</v>
      </c>
      <c r="C6368">
        <v>348</v>
      </c>
    </row>
    <row r="6369" spans="1:3" x14ac:dyDescent="0.25">
      <c r="A6369" t="s">
        <v>6383</v>
      </c>
      <c r="B6369">
        <v>59887</v>
      </c>
      <c r="C6369">
        <v>392</v>
      </c>
    </row>
    <row r="6370" spans="1:3" x14ac:dyDescent="0.25">
      <c r="A6370" t="s">
        <v>6384</v>
      </c>
      <c r="B6370">
        <v>92550</v>
      </c>
      <c r="C6370">
        <v>420</v>
      </c>
    </row>
    <row r="6371" spans="1:3" x14ac:dyDescent="0.25">
      <c r="A6371" t="s">
        <v>6385</v>
      </c>
      <c r="B6371">
        <v>49778</v>
      </c>
      <c r="C6371">
        <v>898</v>
      </c>
    </row>
    <row r="6372" spans="1:3" x14ac:dyDescent="0.25">
      <c r="A6372" t="s">
        <v>6386</v>
      </c>
      <c r="B6372">
        <v>17126</v>
      </c>
      <c r="C6372">
        <v>165</v>
      </c>
    </row>
    <row r="6373" spans="1:3" x14ac:dyDescent="0.25">
      <c r="A6373" t="s">
        <v>6387</v>
      </c>
      <c r="B6373">
        <v>89719</v>
      </c>
      <c r="C6373">
        <v>520</v>
      </c>
    </row>
    <row r="6374" spans="1:3" x14ac:dyDescent="0.25">
      <c r="A6374" t="s">
        <v>6388</v>
      </c>
      <c r="B6374">
        <v>97266</v>
      </c>
      <c r="C6374">
        <v>139</v>
      </c>
    </row>
    <row r="6375" spans="1:3" x14ac:dyDescent="0.25">
      <c r="A6375" t="s">
        <v>6389</v>
      </c>
      <c r="B6375">
        <v>68584</v>
      </c>
      <c r="C6375">
        <v>1088</v>
      </c>
    </row>
    <row r="6376" spans="1:3" x14ac:dyDescent="0.25">
      <c r="A6376" t="s">
        <v>6390</v>
      </c>
      <c r="B6376">
        <v>115441</v>
      </c>
      <c r="C6376">
        <v>1549</v>
      </c>
    </row>
    <row r="6377" spans="1:3" x14ac:dyDescent="0.25">
      <c r="A6377" t="s">
        <v>6391</v>
      </c>
      <c r="B6377">
        <v>85131</v>
      </c>
      <c r="C6377">
        <v>984</v>
      </c>
    </row>
    <row r="6378" spans="1:3" x14ac:dyDescent="0.25">
      <c r="A6378" t="s">
        <v>6392</v>
      </c>
      <c r="B6378">
        <v>81401</v>
      </c>
      <c r="C6378">
        <v>1917</v>
      </c>
    </row>
    <row r="6379" spans="1:3" x14ac:dyDescent="0.25">
      <c r="A6379" t="s">
        <v>6393</v>
      </c>
      <c r="B6379">
        <v>75501</v>
      </c>
      <c r="C6379">
        <v>520</v>
      </c>
    </row>
    <row r="6380" spans="1:3" x14ac:dyDescent="0.25">
      <c r="A6380" t="s">
        <v>6394</v>
      </c>
      <c r="B6380">
        <v>57945</v>
      </c>
      <c r="C6380">
        <v>1170</v>
      </c>
    </row>
    <row r="6381" spans="1:3" x14ac:dyDescent="0.25">
      <c r="A6381" t="s">
        <v>6395</v>
      </c>
      <c r="B6381">
        <v>66253</v>
      </c>
      <c r="C6381">
        <v>90</v>
      </c>
    </row>
    <row r="6382" spans="1:3" x14ac:dyDescent="0.25">
      <c r="A6382" t="s">
        <v>6396</v>
      </c>
      <c r="B6382">
        <v>56640</v>
      </c>
      <c r="C6382">
        <v>522</v>
      </c>
    </row>
    <row r="6383" spans="1:3" x14ac:dyDescent="0.25">
      <c r="A6383" t="s">
        <v>6397</v>
      </c>
      <c r="B6383">
        <v>30213</v>
      </c>
      <c r="C6383">
        <v>363</v>
      </c>
    </row>
    <row r="6384" spans="1:3" x14ac:dyDescent="0.25">
      <c r="A6384" t="s">
        <v>6398</v>
      </c>
      <c r="B6384">
        <v>6609</v>
      </c>
      <c r="C6384">
        <v>24</v>
      </c>
    </row>
    <row r="6385" spans="1:3" x14ac:dyDescent="0.25">
      <c r="A6385" t="s">
        <v>6399</v>
      </c>
      <c r="B6385">
        <v>1626409</v>
      </c>
      <c r="C6385">
        <v>16080</v>
      </c>
    </row>
    <row r="6386" spans="1:3" x14ac:dyDescent="0.25">
      <c r="A6386" t="s">
        <v>6400</v>
      </c>
      <c r="B6386">
        <v>65156</v>
      </c>
      <c r="C6386">
        <v>835</v>
      </c>
    </row>
    <row r="6387" spans="1:3" x14ac:dyDescent="0.25">
      <c r="A6387" t="s">
        <v>6401</v>
      </c>
      <c r="B6387">
        <v>239881</v>
      </c>
      <c r="C6387">
        <v>1561</v>
      </c>
    </row>
    <row r="6388" spans="1:3" x14ac:dyDescent="0.25">
      <c r="A6388" t="s">
        <v>6402</v>
      </c>
      <c r="B6388">
        <v>2972</v>
      </c>
      <c r="C6388">
        <v>96</v>
      </c>
    </row>
    <row r="6389" spans="1:3" x14ac:dyDescent="0.25">
      <c r="A6389" t="s">
        <v>6403</v>
      </c>
      <c r="B6389">
        <v>20978</v>
      </c>
      <c r="C6389">
        <v>164</v>
      </c>
    </row>
    <row r="6390" spans="1:3" x14ac:dyDescent="0.25">
      <c r="A6390" t="s">
        <v>6404</v>
      </c>
      <c r="B6390">
        <v>61529</v>
      </c>
      <c r="C6390">
        <v>977</v>
      </c>
    </row>
    <row r="6391" spans="1:3" x14ac:dyDescent="0.25">
      <c r="A6391" t="s">
        <v>6405</v>
      </c>
      <c r="B6391">
        <v>26766</v>
      </c>
      <c r="C6391">
        <v>433</v>
      </c>
    </row>
    <row r="6392" spans="1:3" x14ac:dyDescent="0.25">
      <c r="A6392" t="s">
        <v>6406</v>
      </c>
      <c r="B6392">
        <v>10015</v>
      </c>
      <c r="C6392">
        <v>89</v>
      </c>
    </row>
    <row r="6393" spans="1:3" x14ac:dyDescent="0.25">
      <c r="A6393" t="s">
        <v>6407</v>
      </c>
      <c r="B6393">
        <v>83473</v>
      </c>
      <c r="C6393">
        <v>189</v>
      </c>
    </row>
    <row r="6394" spans="1:3" x14ac:dyDescent="0.25">
      <c r="A6394" t="s">
        <v>6408</v>
      </c>
      <c r="B6394">
        <v>51030</v>
      </c>
      <c r="C6394">
        <v>1408</v>
      </c>
    </row>
    <row r="6395" spans="1:3" x14ac:dyDescent="0.25">
      <c r="A6395" t="s">
        <v>6409</v>
      </c>
      <c r="B6395">
        <v>84189</v>
      </c>
      <c r="C6395">
        <v>1507</v>
      </c>
    </row>
    <row r="6396" spans="1:3" x14ac:dyDescent="0.25">
      <c r="A6396" t="s">
        <v>6410</v>
      </c>
      <c r="B6396">
        <v>38049</v>
      </c>
      <c r="C6396">
        <v>76</v>
      </c>
    </row>
    <row r="6397" spans="1:3" x14ac:dyDescent="0.25">
      <c r="A6397" t="s">
        <v>6411</v>
      </c>
      <c r="B6397">
        <v>9770</v>
      </c>
      <c r="C6397">
        <v>40</v>
      </c>
    </row>
    <row r="6398" spans="1:3" x14ac:dyDescent="0.25">
      <c r="A6398" t="s">
        <v>6412</v>
      </c>
      <c r="B6398">
        <v>65277</v>
      </c>
      <c r="C6398">
        <v>1190</v>
      </c>
    </row>
    <row r="6399" spans="1:3" x14ac:dyDescent="0.25">
      <c r="A6399" t="s">
        <v>6413</v>
      </c>
      <c r="B6399">
        <v>2441</v>
      </c>
      <c r="C6399">
        <v>27</v>
      </c>
    </row>
    <row r="6400" spans="1:3" x14ac:dyDescent="0.25">
      <c r="A6400" t="s">
        <v>6414</v>
      </c>
      <c r="B6400">
        <v>70921</v>
      </c>
      <c r="C6400">
        <v>621</v>
      </c>
    </row>
    <row r="6401" spans="1:3" x14ac:dyDescent="0.25">
      <c r="A6401" t="s">
        <v>6415</v>
      </c>
      <c r="B6401">
        <v>85418</v>
      </c>
      <c r="C6401">
        <v>1018</v>
      </c>
    </row>
    <row r="6402" spans="1:3" x14ac:dyDescent="0.25">
      <c r="A6402" t="s">
        <v>6416</v>
      </c>
      <c r="B6402">
        <v>47242</v>
      </c>
      <c r="C6402">
        <v>768</v>
      </c>
    </row>
    <row r="6403" spans="1:3" x14ac:dyDescent="0.25">
      <c r="A6403" t="s">
        <v>6417</v>
      </c>
      <c r="B6403">
        <v>41231</v>
      </c>
      <c r="C6403">
        <v>442</v>
      </c>
    </row>
    <row r="6404" spans="1:3" x14ac:dyDescent="0.25">
      <c r="A6404" t="s">
        <v>6418</v>
      </c>
      <c r="B6404">
        <v>79857</v>
      </c>
      <c r="C6404">
        <v>1292</v>
      </c>
    </row>
    <row r="6405" spans="1:3" x14ac:dyDescent="0.25">
      <c r="A6405" t="s">
        <v>6419</v>
      </c>
      <c r="B6405">
        <v>51993</v>
      </c>
      <c r="C6405">
        <v>1378</v>
      </c>
    </row>
    <row r="6406" spans="1:3" x14ac:dyDescent="0.25">
      <c r="A6406" t="s">
        <v>6420</v>
      </c>
      <c r="B6406">
        <v>41674</v>
      </c>
      <c r="C6406">
        <v>84</v>
      </c>
    </row>
    <row r="6407" spans="1:3" x14ac:dyDescent="0.25">
      <c r="A6407" t="s">
        <v>6421</v>
      </c>
      <c r="B6407">
        <v>7995</v>
      </c>
      <c r="C6407">
        <v>106</v>
      </c>
    </row>
    <row r="6408" spans="1:3" x14ac:dyDescent="0.25">
      <c r="A6408" t="s">
        <v>6422</v>
      </c>
      <c r="B6408">
        <v>36570</v>
      </c>
      <c r="C6408">
        <v>1074</v>
      </c>
    </row>
    <row r="6409" spans="1:3" x14ac:dyDescent="0.25">
      <c r="A6409" t="s">
        <v>6423</v>
      </c>
      <c r="B6409">
        <v>76635</v>
      </c>
      <c r="C6409">
        <v>163</v>
      </c>
    </row>
    <row r="6410" spans="1:3" x14ac:dyDescent="0.25">
      <c r="A6410" t="s">
        <v>6424</v>
      </c>
      <c r="B6410">
        <v>104569</v>
      </c>
      <c r="C6410">
        <v>1126</v>
      </c>
    </row>
    <row r="6411" spans="1:3" x14ac:dyDescent="0.25">
      <c r="A6411" t="s">
        <v>6425</v>
      </c>
      <c r="B6411">
        <v>13241</v>
      </c>
      <c r="C6411">
        <v>56</v>
      </c>
    </row>
    <row r="6412" spans="1:3" x14ac:dyDescent="0.25">
      <c r="A6412" t="s">
        <v>6426</v>
      </c>
      <c r="B6412">
        <v>38611</v>
      </c>
      <c r="C6412">
        <v>706</v>
      </c>
    </row>
    <row r="6413" spans="1:3" x14ac:dyDescent="0.25">
      <c r="A6413" t="s">
        <v>6427</v>
      </c>
      <c r="B6413">
        <v>54408</v>
      </c>
      <c r="C6413">
        <v>1064</v>
      </c>
    </row>
    <row r="6414" spans="1:3" x14ac:dyDescent="0.25">
      <c r="A6414" t="s">
        <v>6428</v>
      </c>
      <c r="B6414">
        <v>18351</v>
      </c>
      <c r="C6414">
        <v>234</v>
      </c>
    </row>
    <row r="6415" spans="1:3" x14ac:dyDescent="0.25">
      <c r="A6415" t="s">
        <v>6429</v>
      </c>
      <c r="B6415">
        <v>65443</v>
      </c>
      <c r="C6415">
        <v>2600</v>
      </c>
    </row>
    <row r="6416" spans="1:3" x14ac:dyDescent="0.25">
      <c r="A6416" t="s">
        <v>6430</v>
      </c>
      <c r="B6416">
        <v>53592</v>
      </c>
      <c r="C6416">
        <v>127</v>
      </c>
    </row>
    <row r="6417" spans="1:3" x14ac:dyDescent="0.25">
      <c r="A6417" t="s">
        <v>6431</v>
      </c>
      <c r="B6417">
        <v>44546</v>
      </c>
      <c r="C6417">
        <v>767</v>
      </c>
    </row>
    <row r="6418" spans="1:3" x14ac:dyDescent="0.25">
      <c r="A6418" t="s">
        <v>6432</v>
      </c>
      <c r="B6418">
        <v>96434</v>
      </c>
      <c r="C6418">
        <v>2415</v>
      </c>
    </row>
    <row r="6419" spans="1:3" x14ac:dyDescent="0.25">
      <c r="A6419" t="s">
        <v>6433</v>
      </c>
      <c r="B6419">
        <v>50096</v>
      </c>
      <c r="C6419">
        <v>161</v>
      </c>
    </row>
    <row r="6420" spans="1:3" x14ac:dyDescent="0.25">
      <c r="A6420" t="s">
        <v>6434</v>
      </c>
      <c r="B6420">
        <v>15420</v>
      </c>
      <c r="C6420">
        <v>43</v>
      </c>
    </row>
    <row r="6421" spans="1:3" x14ac:dyDescent="0.25">
      <c r="A6421" t="s">
        <v>6435</v>
      </c>
      <c r="B6421">
        <v>52708</v>
      </c>
      <c r="C6421">
        <v>586</v>
      </c>
    </row>
    <row r="6422" spans="1:3" x14ac:dyDescent="0.25">
      <c r="A6422" t="s">
        <v>6436</v>
      </c>
      <c r="B6422">
        <v>48862</v>
      </c>
      <c r="C6422">
        <v>404</v>
      </c>
    </row>
    <row r="6423" spans="1:3" x14ac:dyDescent="0.25">
      <c r="A6423" t="s">
        <v>6437</v>
      </c>
      <c r="B6423">
        <v>6801</v>
      </c>
      <c r="C6423">
        <v>52</v>
      </c>
    </row>
    <row r="6424" spans="1:3" x14ac:dyDescent="0.25">
      <c r="A6424" t="s">
        <v>6438</v>
      </c>
      <c r="B6424">
        <v>25832</v>
      </c>
      <c r="C6424">
        <v>356</v>
      </c>
    </row>
    <row r="6425" spans="1:3" x14ac:dyDescent="0.25">
      <c r="A6425" t="s">
        <v>6439</v>
      </c>
      <c r="B6425">
        <v>8197</v>
      </c>
      <c r="C6425">
        <v>0</v>
      </c>
    </row>
    <row r="6426" spans="1:3" x14ac:dyDescent="0.25">
      <c r="A6426" t="s">
        <v>6440</v>
      </c>
      <c r="B6426">
        <v>2960</v>
      </c>
      <c r="C6426">
        <v>17</v>
      </c>
    </row>
    <row r="6427" spans="1:3" x14ac:dyDescent="0.25">
      <c r="A6427" t="s">
        <v>6441</v>
      </c>
      <c r="B6427">
        <v>80101</v>
      </c>
      <c r="C6427">
        <v>1044</v>
      </c>
    </row>
    <row r="6428" spans="1:3" x14ac:dyDescent="0.25">
      <c r="A6428" t="s">
        <v>6442</v>
      </c>
      <c r="B6428">
        <v>40969</v>
      </c>
      <c r="C6428">
        <v>44</v>
      </c>
    </row>
    <row r="6429" spans="1:3" x14ac:dyDescent="0.25">
      <c r="A6429" t="s">
        <v>6443</v>
      </c>
      <c r="B6429">
        <v>2359</v>
      </c>
      <c r="C6429">
        <v>26</v>
      </c>
    </row>
    <row r="6430" spans="1:3" x14ac:dyDescent="0.25">
      <c r="A6430" t="s">
        <v>6444</v>
      </c>
      <c r="B6430">
        <v>86552</v>
      </c>
      <c r="C6430">
        <v>956</v>
      </c>
    </row>
    <row r="6431" spans="1:3" x14ac:dyDescent="0.25">
      <c r="A6431" t="s">
        <v>6445</v>
      </c>
      <c r="B6431">
        <v>130381</v>
      </c>
      <c r="C6431">
        <v>2389</v>
      </c>
    </row>
    <row r="6432" spans="1:3" x14ac:dyDescent="0.25">
      <c r="A6432" t="s">
        <v>6446</v>
      </c>
      <c r="B6432">
        <v>3849</v>
      </c>
      <c r="C6432">
        <v>12</v>
      </c>
    </row>
    <row r="6433" spans="1:3" x14ac:dyDescent="0.25">
      <c r="A6433" t="s">
        <v>6447</v>
      </c>
      <c r="B6433">
        <v>95032</v>
      </c>
      <c r="C6433">
        <v>331</v>
      </c>
    </row>
    <row r="6434" spans="1:3" x14ac:dyDescent="0.25">
      <c r="A6434" t="s">
        <v>6448</v>
      </c>
      <c r="B6434">
        <v>106119</v>
      </c>
      <c r="C6434">
        <v>706</v>
      </c>
    </row>
    <row r="6435" spans="1:3" x14ac:dyDescent="0.25">
      <c r="A6435" t="s">
        <v>6449</v>
      </c>
      <c r="B6435">
        <v>59657</v>
      </c>
      <c r="C6435">
        <v>557</v>
      </c>
    </row>
    <row r="6436" spans="1:3" x14ac:dyDescent="0.25">
      <c r="A6436" t="s">
        <v>6450</v>
      </c>
      <c r="B6436">
        <v>32251</v>
      </c>
      <c r="C6436">
        <v>402</v>
      </c>
    </row>
    <row r="6437" spans="1:3" x14ac:dyDescent="0.25">
      <c r="A6437" t="s">
        <v>6451</v>
      </c>
      <c r="B6437">
        <v>74826</v>
      </c>
      <c r="C6437">
        <v>945</v>
      </c>
    </row>
    <row r="6438" spans="1:3" x14ac:dyDescent="0.25">
      <c r="A6438" t="s">
        <v>6452</v>
      </c>
      <c r="B6438">
        <v>8763</v>
      </c>
      <c r="C6438">
        <v>53</v>
      </c>
    </row>
    <row r="6439" spans="1:3" x14ac:dyDescent="0.25">
      <c r="A6439" t="s">
        <v>6453</v>
      </c>
      <c r="B6439">
        <v>15138</v>
      </c>
      <c r="C6439">
        <v>17</v>
      </c>
    </row>
    <row r="6440" spans="1:3" x14ac:dyDescent="0.25">
      <c r="A6440" t="s">
        <v>6454</v>
      </c>
      <c r="B6440">
        <v>350611</v>
      </c>
      <c r="C6440">
        <v>4720</v>
      </c>
    </row>
    <row r="6441" spans="1:3" x14ac:dyDescent="0.25">
      <c r="A6441" t="s">
        <v>6455</v>
      </c>
      <c r="B6441">
        <v>137477</v>
      </c>
      <c r="C6441">
        <v>884</v>
      </c>
    </row>
    <row r="6442" spans="1:3" x14ac:dyDescent="0.25">
      <c r="A6442" t="s">
        <v>6456</v>
      </c>
      <c r="B6442">
        <v>50272</v>
      </c>
      <c r="C6442">
        <v>204</v>
      </c>
    </row>
    <row r="6443" spans="1:3" x14ac:dyDescent="0.25">
      <c r="A6443" t="s">
        <v>6457</v>
      </c>
      <c r="B6443">
        <v>7056</v>
      </c>
      <c r="C6443">
        <v>58</v>
      </c>
    </row>
    <row r="6444" spans="1:3" x14ac:dyDescent="0.25">
      <c r="A6444" t="s">
        <v>6458</v>
      </c>
      <c r="B6444">
        <v>75162</v>
      </c>
      <c r="C6444">
        <v>679</v>
      </c>
    </row>
    <row r="6445" spans="1:3" x14ac:dyDescent="0.25">
      <c r="A6445" t="s">
        <v>6459</v>
      </c>
      <c r="B6445">
        <v>107758</v>
      </c>
      <c r="C6445">
        <v>1640</v>
      </c>
    </row>
    <row r="6446" spans="1:3" x14ac:dyDescent="0.25">
      <c r="A6446" t="s">
        <v>6460</v>
      </c>
      <c r="B6446">
        <v>50148</v>
      </c>
      <c r="C6446">
        <v>998</v>
      </c>
    </row>
    <row r="6447" spans="1:3" x14ac:dyDescent="0.25">
      <c r="A6447" t="s">
        <v>6461</v>
      </c>
      <c r="B6447">
        <v>52027</v>
      </c>
      <c r="C6447">
        <v>562</v>
      </c>
    </row>
    <row r="6448" spans="1:3" x14ac:dyDescent="0.25">
      <c r="A6448" t="s">
        <v>6462</v>
      </c>
      <c r="B6448">
        <v>16528</v>
      </c>
      <c r="C6448">
        <v>364</v>
      </c>
    </row>
    <row r="6449" spans="1:3" x14ac:dyDescent="0.25">
      <c r="A6449" t="s">
        <v>6463</v>
      </c>
      <c r="B6449">
        <v>26563</v>
      </c>
      <c r="C6449">
        <v>162</v>
      </c>
    </row>
    <row r="6450" spans="1:3" x14ac:dyDescent="0.25">
      <c r="A6450" t="s">
        <v>6464</v>
      </c>
      <c r="B6450">
        <v>71066</v>
      </c>
      <c r="C6450">
        <v>734</v>
      </c>
    </row>
    <row r="6451" spans="1:3" x14ac:dyDescent="0.25">
      <c r="A6451" t="s">
        <v>6465</v>
      </c>
      <c r="B6451">
        <v>58537</v>
      </c>
      <c r="C6451">
        <v>8</v>
      </c>
    </row>
    <row r="6452" spans="1:3" x14ac:dyDescent="0.25">
      <c r="A6452" t="s">
        <v>6466</v>
      </c>
      <c r="B6452">
        <v>57249</v>
      </c>
      <c r="C6452">
        <v>275</v>
      </c>
    </row>
    <row r="6453" spans="1:3" x14ac:dyDescent="0.25">
      <c r="A6453" t="s">
        <v>6467</v>
      </c>
      <c r="B6453">
        <v>64546</v>
      </c>
      <c r="C6453">
        <v>516</v>
      </c>
    </row>
    <row r="6454" spans="1:3" x14ac:dyDescent="0.25">
      <c r="A6454" t="s">
        <v>6468</v>
      </c>
      <c r="B6454">
        <v>304177</v>
      </c>
      <c r="C6454">
        <v>2311</v>
      </c>
    </row>
    <row r="6455" spans="1:3" x14ac:dyDescent="0.25">
      <c r="A6455" t="s">
        <v>6469</v>
      </c>
      <c r="B6455">
        <v>93467</v>
      </c>
      <c r="C6455">
        <v>2195</v>
      </c>
    </row>
    <row r="6456" spans="1:3" x14ac:dyDescent="0.25">
      <c r="A6456" t="s">
        <v>6470</v>
      </c>
      <c r="B6456">
        <v>1038</v>
      </c>
      <c r="C6456">
        <v>33</v>
      </c>
    </row>
    <row r="6457" spans="1:3" x14ac:dyDescent="0.25">
      <c r="A6457" t="s">
        <v>6471</v>
      </c>
      <c r="B6457">
        <v>77795</v>
      </c>
      <c r="C6457">
        <v>64</v>
      </c>
    </row>
    <row r="6458" spans="1:3" x14ac:dyDescent="0.25">
      <c r="A6458" t="s">
        <v>6472</v>
      </c>
      <c r="B6458">
        <v>12632</v>
      </c>
      <c r="C6458">
        <v>13</v>
      </c>
    </row>
    <row r="6459" spans="1:3" x14ac:dyDescent="0.25">
      <c r="A6459" t="s">
        <v>6473</v>
      </c>
      <c r="B6459">
        <v>71070</v>
      </c>
      <c r="C6459">
        <v>298</v>
      </c>
    </row>
    <row r="6460" spans="1:3" x14ac:dyDescent="0.25">
      <c r="A6460" t="s">
        <v>6474</v>
      </c>
      <c r="B6460">
        <v>53555</v>
      </c>
      <c r="C6460">
        <v>442</v>
      </c>
    </row>
    <row r="6461" spans="1:3" x14ac:dyDescent="0.25">
      <c r="A6461" t="s">
        <v>6475</v>
      </c>
      <c r="B6461">
        <v>51476</v>
      </c>
      <c r="C6461">
        <v>1239</v>
      </c>
    </row>
    <row r="6462" spans="1:3" x14ac:dyDescent="0.25">
      <c r="A6462" t="s">
        <v>6476</v>
      </c>
      <c r="B6462">
        <v>45233</v>
      </c>
      <c r="C6462">
        <v>726</v>
      </c>
    </row>
    <row r="6463" spans="1:3" x14ac:dyDescent="0.25">
      <c r="A6463" t="s">
        <v>6477</v>
      </c>
      <c r="B6463">
        <v>9368</v>
      </c>
      <c r="C6463">
        <v>39</v>
      </c>
    </row>
    <row r="6464" spans="1:3" x14ac:dyDescent="0.25">
      <c r="A6464" t="s">
        <v>6478</v>
      </c>
      <c r="B6464">
        <v>60114</v>
      </c>
      <c r="C6464">
        <v>623</v>
      </c>
    </row>
    <row r="6465" spans="1:3" x14ac:dyDescent="0.25">
      <c r="A6465" t="s">
        <v>6479</v>
      </c>
      <c r="B6465">
        <v>34000</v>
      </c>
      <c r="C6465">
        <v>10</v>
      </c>
    </row>
    <row r="6466" spans="1:3" x14ac:dyDescent="0.25">
      <c r="A6466" t="s">
        <v>6480</v>
      </c>
      <c r="B6466">
        <v>98968</v>
      </c>
      <c r="C6466">
        <v>1684</v>
      </c>
    </row>
    <row r="6467" spans="1:3" x14ac:dyDescent="0.25">
      <c r="A6467" t="s">
        <v>6481</v>
      </c>
      <c r="B6467">
        <v>55916</v>
      </c>
      <c r="C6467">
        <v>177</v>
      </c>
    </row>
    <row r="6468" spans="1:3" x14ac:dyDescent="0.25">
      <c r="A6468" t="s">
        <v>6482</v>
      </c>
      <c r="B6468">
        <v>15179</v>
      </c>
      <c r="C6468">
        <v>238</v>
      </c>
    </row>
    <row r="6469" spans="1:3" x14ac:dyDescent="0.25">
      <c r="A6469" t="s">
        <v>6483</v>
      </c>
      <c r="B6469">
        <v>6829</v>
      </c>
      <c r="C6469">
        <v>0</v>
      </c>
    </row>
    <row r="6470" spans="1:3" x14ac:dyDescent="0.25">
      <c r="A6470" t="s">
        <v>6484</v>
      </c>
      <c r="B6470">
        <v>13025</v>
      </c>
      <c r="C6470">
        <v>126</v>
      </c>
    </row>
    <row r="6471" spans="1:3" x14ac:dyDescent="0.25">
      <c r="A6471" t="s">
        <v>6485</v>
      </c>
      <c r="B6471">
        <v>4750</v>
      </c>
      <c r="C6471">
        <v>27</v>
      </c>
    </row>
    <row r="6472" spans="1:3" x14ac:dyDescent="0.25">
      <c r="A6472" t="s">
        <v>6486</v>
      </c>
      <c r="B6472">
        <v>9687</v>
      </c>
      <c r="C6472">
        <v>32</v>
      </c>
    </row>
    <row r="6473" spans="1:3" x14ac:dyDescent="0.25">
      <c r="A6473" t="s">
        <v>6487</v>
      </c>
      <c r="B6473">
        <v>80900</v>
      </c>
      <c r="C6473">
        <v>575</v>
      </c>
    </row>
    <row r="6474" spans="1:3" x14ac:dyDescent="0.25">
      <c r="A6474" t="s">
        <v>6488</v>
      </c>
      <c r="B6474">
        <v>3221</v>
      </c>
      <c r="C6474">
        <v>24</v>
      </c>
    </row>
    <row r="6475" spans="1:3" x14ac:dyDescent="0.25">
      <c r="A6475" t="s">
        <v>6489</v>
      </c>
      <c r="B6475">
        <v>37096</v>
      </c>
      <c r="C6475">
        <v>66</v>
      </c>
    </row>
    <row r="6476" spans="1:3" x14ac:dyDescent="0.25">
      <c r="A6476" t="s">
        <v>6490</v>
      </c>
      <c r="B6476">
        <v>95626</v>
      </c>
      <c r="C6476">
        <v>1002</v>
      </c>
    </row>
    <row r="6477" spans="1:3" x14ac:dyDescent="0.25">
      <c r="A6477" t="s">
        <v>6491</v>
      </c>
      <c r="B6477">
        <v>50669</v>
      </c>
      <c r="C6477">
        <v>140</v>
      </c>
    </row>
    <row r="6478" spans="1:3" x14ac:dyDescent="0.25">
      <c r="A6478" t="s">
        <v>6492</v>
      </c>
      <c r="B6478">
        <v>240994</v>
      </c>
      <c r="C6478">
        <v>141</v>
      </c>
    </row>
    <row r="6479" spans="1:3" x14ac:dyDescent="0.25">
      <c r="A6479" t="s">
        <v>6493</v>
      </c>
      <c r="B6479">
        <v>101604</v>
      </c>
      <c r="C6479">
        <v>768</v>
      </c>
    </row>
    <row r="6480" spans="1:3" x14ac:dyDescent="0.25">
      <c r="A6480" t="s">
        <v>6494</v>
      </c>
      <c r="B6480">
        <v>57190</v>
      </c>
      <c r="C6480">
        <v>367</v>
      </c>
    </row>
    <row r="6481" spans="1:3" x14ac:dyDescent="0.25">
      <c r="A6481" t="s">
        <v>6495</v>
      </c>
      <c r="B6481">
        <v>14003</v>
      </c>
      <c r="C6481">
        <v>230</v>
      </c>
    </row>
    <row r="6482" spans="1:3" x14ac:dyDescent="0.25">
      <c r="A6482" t="s">
        <v>6496</v>
      </c>
      <c r="B6482">
        <v>1764</v>
      </c>
      <c r="C6482">
        <v>7</v>
      </c>
    </row>
    <row r="6483" spans="1:3" x14ac:dyDescent="0.25">
      <c r="A6483" t="s">
        <v>6497</v>
      </c>
      <c r="B6483">
        <v>8951</v>
      </c>
      <c r="C6483">
        <v>60</v>
      </c>
    </row>
    <row r="6484" spans="1:3" x14ac:dyDescent="0.25">
      <c r="A6484" t="s">
        <v>6498</v>
      </c>
      <c r="B6484">
        <v>45877</v>
      </c>
      <c r="C6484">
        <v>285</v>
      </c>
    </row>
    <row r="6485" spans="1:3" x14ac:dyDescent="0.25">
      <c r="A6485" t="s">
        <v>6499</v>
      </c>
      <c r="B6485">
        <v>98198</v>
      </c>
      <c r="C6485">
        <v>1019</v>
      </c>
    </row>
    <row r="6486" spans="1:3" x14ac:dyDescent="0.25">
      <c r="A6486" t="s">
        <v>6500</v>
      </c>
      <c r="B6486">
        <v>10732</v>
      </c>
      <c r="C6486">
        <v>103</v>
      </c>
    </row>
    <row r="6487" spans="1:3" x14ac:dyDescent="0.25">
      <c r="A6487" t="s">
        <v>6501</v>
      </c>
      <c r="B6487">
        <v>210732</v>
      </c>
      <c r="C6487">
        <v>904</v>
      </c>
    </row>
    <row r="6488" spans="1:3" x14ac:dyDescent="0.25">
      <c r="A6488" t="s">
        <v>6502</v>
      </c>
      <c r="B6488">
        <v>99441</v>
      </c>
      <c r="C6488">
        <v>184</v>
      </c>
    </row>
    <row r="6489" spans="1:3" x14ac:dyDescent="0.25">
      <c r="A6489" t="s">
        <v>6503</v>
      </c>
      <c r="B6489">
        <v>4892</v>
      </c>
      <c r="C6489">
        <v>38</v>
      </c>
    </row>
    <row r="6490" spans="1:3" x14ac:dyDescent="0.25">
      <c r="A6490" t="s">
        <v>6504</v>
      </c>
      <c r="B6490">
        <v>55813</v>
      </c>
      <c r="C6490">
        <v>45</v>
      </c>
    </row>
    <row r="6491" spans="1:3" x14ac:dyDescent="0.25">
      <c r="A6491" t="s">
        <v>6505</v>
      </c>
      <c r="B6491">
        <v>68649</v>
      </c>
      <c r="C6491">
        <v>0</v>
      </c>
    </row>
    <row r="6492" spans="1:3" x14ac:dyDescent="0.25">
      <c r="A6492" t="s">
        <v>6506</v>
      </c>
      <c r="B6492">
        <v>6341</v>
      </c>
      <c r="C6492">
        <v>12</v>
      </c>
    </row>
    <row r="6493" spans="1:3" x14ac:dyDescent="0.25">
      <c r="A6493" t="s">
        <v>6507</v>
      </c>
      <c r="B6493">
        <v>105464</v>
      </c>
      <c r="C6493">
        <v>1086</v>
      </c>
    </row>
    <row r="6494" spans="1:3" x14ac:dyDescent="0.25">
      <c r="A6494" t="s">
        <v>6508</v>
      </c>
      <c r="B6494">
        <v>49715</v>
      </c>
      <c r="C6494">
        <v>105</v>
      </c>
    </row>
    <row r="6495" spans="1:3" x14ac:dyDescent="0.25">
      <c r="A6495" t="s">
        <v>6509</v>
      </c>
      <c r="B6495">
        <v>64497</v>
      </c>
      <c r="C6495">
        <v>1197</v>
      </c>
    </row>
    <row r="6496" spans="1:3" x14ac:dyDescent="0.25">
      <c r="A6496" t="s">
        <v>6510</v>
      </c>
      <c r="B6496">
        <v>27856</v>
      </c>
      <c r="C6496">
        <v>38</v>
      </c>
    </row>
    <row r="6497" spans="1:3" x14ac:dyDescent="0.25">
      <c r="A6497" t="s">
        <v>6511</v>
      </c>
      <c r="B6497">
        <v>51761</v>
      </c>
      <c r="C6497">
        <v>1527</v>
      </c>
    </row>
    <row r="6498" spans="1:3" x14ac:dyDescent="0.25">
      <c r="A6498" t="s">
        <v>6512</v>
      </c>
      <c r="B6498">
        <v>75335</v>
      </c>
      <c r="C6498">
        <v>132</v>
      </c>
    </row>
    <row r="6499" spans="1:3" x14ac:dyDescent="0.25">
      <c r="A6499" t="s">
        <v>6513</v>
      </c>
      <c r="B6499">
        <v>23490</v>
      </c>
      <c r="C6499">
        <v>96</v>
      </c>
    </row>
    <row r="6500" spans="1:3" x14ac:dyDescent="0.25">
      <c r="A6500" t="s">
        <v>6514</v>
      </c>
      <c r="B6500">
        <v>40070</v>
      </c>
      <c r="C6500">
        <v>417</v>
      </c>
    </row>
    <row r="6501" spans="1:3" x14ac:dyDescent="0.25">
      <c r="A6501" t="s">
        <v>6515</v>
      </c>
      <c r="B6501">
        <v>9116</v>
      </c>
      <c r="C6501">
        <v>107</v>
      </c>
    </row>
    <row r="6502" spans="1:3" x14ac:dyDescent="0.25">
      <c r="A6502" t="s">
        <v>6516</v>
      </c>
      <c r="B6502">
        <v>47876</v>
      </c>
      <c r="C6502">
        <v>511</v>
      </c>
    </row>
    <row r="6503" spans="1:3" x14ac:dyDescent="0.25">
      <c r="A6503" t="s">
        <v>6517</v>
      </c>
      <c r="B6503">
        <v>7444</v>
      </c>
      <c r="C6503">
        <v>97</v>
      </c>
    </row>
    <row r="6504" spans="1:3" x14ac:dyDescent="0.25">
      <c r="A6504" t="s">
        <v>6518</v>
      </c>
      <c r="B6504">
        <v>60383</v>
      </c>
      <c r="C6504">
        <v>343</v>
      </c>
    </row>
    <row r="6505" spans="1:3" x14ac:dyDescent="0.25">
      <c r="A6505" t="s">
        <v>6519</v>
      </c>
      <c r="B6505">
        <v>24039</v>
      </c>
      <c r="C6505">
        <v>49</v>
      </c>
    </row>
    <row r="6506" spans="1:3" x14ac:dyDescent="0.25">
      <c r="A6506" t="s">
        <v>6520</v>
      </c>
      <c r="B6506">
        <v>47526</v>
      </c>
      <c r="C6506">
        <v>724</v>
      </c>
    </row>
    <row r="6507" spans="1:3" x14ac:dyDescent="0.25">
      <c r="A6507" t="s">
        <v>6521</v>
      </c>
      <c r="B6507">
        <v>9780</v>
      </c>
      <c r="C6507">
        <v>105</v>
      </c>
    </row>
    <row r="6508" spans="1:3" x14ac:dyDescent="0.25">
      <c r="A6508" t="s">
        <v>6522</v>
      </c>
      <c r="B6508">
        <v>54742</v>
      </c>
      <c r="C6508">
        <v>822</v>
      </c>
    </row>
    <row r="6509" spans="1:3" x14ac:dyDescent="0.25">
      <c r="A6509" t="s">
        <v>6523</v>
      </c>
      <c r="B6509">
        <v>94066</v>
      </c>
      <c r="C6509">
        <v>1251</v>
      </c>
    </row>
    <row r="6510" spans="1:3" x14ac:dyDescent="0.25">
      <c r="A6510" t="s">
        <v>6524</v>
      </c>
      <c r="B6510">
        <v>40868</v>
      </c>
      <c r="C6510">
        <v>1060</v>
      </c>
    </row>
    <row r="6511" spans="1:3" x14ac:dyDescent="0.25">
      <c r="A6511" t="s">
        <v>6525</v>
      </c>
      <c r="B6511">
        <v>94020</v>
      </c>
      <c r="C6511">
        <v>1158</v>
      </c>
    </row>
    <row r="6512" spans="1:3" x14ac:dyDescent="0.25">
      <c r="A6512" t="s">
        <v>6526</v>
      </c>
      <c r="B6512">
        <v>81403</v>
      </c>
      <c r="C6512">
        <v>1207</v>
      </c>
    </row>
    <row r="6513" spans="1:3" x14ac:dyDescent="0.25">
      <c r="A6513" t="s">
        <v>6527</v>
      </c>
      <c r="B6513">
        <v>57562</v>
      </c>
      <c r="C6513">
        <v>848</v>
      </c>
    </row>
    <row r="6514" spans="1:3" x14ac:dyDescent="0.25">
      <c r="A6514" t="s">
        <v>6528</v>
      </c>
      <c r="B6514">
        <v>98504</v>
      </c>
      <c r="C6514">
        <v>1112</v>
      </c>
    </row>
    <row r="6515" spans="1:3" x14ac:dyDescent="0.25">
      <c r="A6515" t="s">
        <v>6529</v>
      </c>
      <c r="B6515">
        <v>127038</v>
      </c>
      <c r="C6515">
        <v>2388</v>
      </c>
    </row>
    <row r="6516" spans="1:3" x14ac:dyDescent="0.25">
      <c r="A6516" t="s">
        <v>6530</v>
      </c>
      <c r="B6516">
        <v>32534</v>
      </c>
      <c r="C6516">
        <v>592</v>
      </c>
    </row>
    <row r="6517" spans="1:3" x14ac:dyDescent="0.25">
      <c r="A6517" t="s">
        <v>6531</v>
      </c>
      <c r="B6517">
        <v>62312</v>
      </c>
      <c r="C6517">
        <v>497</v>
      </c>
    </row>
    <row r="6518" spans="1:3" x14ac:dyDescent="0.25">
      <c r="A6518" t="s">
        <v>6532</v>
      </c>
      <c r="B6518">
        <v>101600</v>
      </c>
      <c r="C6518">
        <v>1384</v>
      </c>
    </row>
    <row r="6519" spans="1:3" x14ac:dyDescent="0.25">
      <c r="A6519" t="s">
        <v>6533</v>
      </c>
      <c r="B6519">
        <v>47395</v>
      </c>
      <c r="C6519">
        <v>1221</v>
      </c>
    </row>
    <row r="6520" spans="1:3" x14ac:dyDescent="0.25">
      <c r="A6520" t="s">
        <v>6534</v>
      </c>
      <c r="B6520">
        <v>75218</v>
      </c>
      <c r="C6520">
        <v>739</v>
      </c>
    </row>
    <row r="6521" spans="1:3" x14ac:dyDescent="0.25">
      <c r="A6521" t="s">
        <v>6535</v>
      </c>
      <c r="B6521">
        <v>88990</v>
      </c>
      <c r="C6521">
        <v>2804</v>
      </c>
    </row>
    <row r="6522" spans="1:3" x14ac:dyDescent="0.25">
      <c r="A6522" t="s">
        <v>6536</v>
      </c>
      <c r="B6522">
        <v>104230</v>
      </c>
      <c r="C6522">
        <v>1319</v>
      </c>
    </row>
    <row r="6523" spans="1:3" x14ac:dyDescent="0.25">
      <c r="A6523" t="s">
        <v>6537</v>
      </c>
      <c r="B6523">
        <v>193886</v>
      </c>
      <c r="C6523">
        <v>60</v>
      </c>
    </row>
    <row r="6524" spans="1:3" x14ac:dyDescent="0.25">
      <c r="A6524" t="s">
        <v>6538</v>
      </c>
      <c r="B6524">
        <v>78394</v>
      </c>
      <c r="C6524">
        <v>135</v>
      </c>
    </row>
    <row r="6525" spans="1:3" x14ac:dyDescent="0.25">
      <c r="A6525" t="s">
        <v>6539</v>
      </c>
      <c r="B6525">
        <v>28469</v>
      </c>
      <c r="C6525">
        <v>90</v>
      </c>
    </row>
    <row r="6526" spans="1:3" x14ac:dyDescent="0.25">
      <c r="A6526" t="s">
        <v>6540</v>
      </c>
      <c r="B6526">
        <v>61849</v>
      </c>
      <c r="C6526">
        <v>660</v>
      </c>
    </row>
    <row r="6527" spans="1:3" x14ac:dyDescent="0.25">
      <c r="A6527" t="s">
        <v>6541</v>
      </c>
      <c r="B6527">
        <v>114120</v>
      </c>
      <c r="C6527">
        <v>987</v>
      </c>
    </row>
    <row r="6528" spans="1:3" x14ac:dyDescent="0.25">
      <c r="A6528" t="s">
        <v>6542</v>
      </c>
      <c r="B6528">
        <v>67835</v>
      </c>
      <c r="C6528">
        <v>628</v>
      </c>
    </row>
    <row r="6529" spans="1:3" x14ac:dyDescent="0.25">
      <c r="A6529" t="s">
        <v>6543</v>
      </c>
      <c r="B6529">
        <v>32453</v>
      </c>
      <c r="C6529">
        <v>96</v>
      </c>
    </row>
    <row r="6530" spans="1:3" x14ac:dyDescent="0.25">
      <c r="A6530" t="s">
        <v>6544</v>
      </c>
      <c r="B6530">
        <v>35764</v>
      </c>
      <c r="C6530">
        <v>242</v>
      </c>
    </row>
    <row r="6531" spans="1:3" x14ac:dyDescent="0.25">
      <c r="A6531" t="s">
        <v>6545</v>
      </c>
      <c r="B6531">
        <v>27400</v>
      </c>
      <c r="C6531">
        <v>63</v>
      </c>
    </row>
    <row r="6532" spans="1:3" x14ac:dyDescent="0.25">
      <c r="A6532" t="s">
        <v>6546</v>
      </c>
      <c r="B6532">
        <v>94640</v>
      </c>
      <c r="C6532">
        <v>619</v>
      </c>
    </row>
    <row r="6533" spans="1:3" x14ac:dyDescent="0.25">
      <c r="A6533" t="s">
        <v>6547</v>
      </c>
      <c r="B6533">
        <v>275463</v>
      </c>
      <c r="C6533">
        <v>1396</v>
      </c>
    </row>
    <row r="6534" spans="1:3" x14ac:dyDescent="0.25">
      <c r="A6534" t="s">
        <v>6548</v>
      </c>
      <c r="B6534">
        <v>66992</v>
      </c>
      <c r="C6534">
        <v>96</v>
      </c>
    </row>
    <row r="6535" spans="1:3" x14ac:dyDescent="0.25">
      <c r="A6535" t="s">
        <v>6549</v>
      </c>
      <c r="B6535">
        <v>94211</v>
      </c>
      <c r="C6535">
        <v>533</v>
      </c>
    </row>
    <row r="6536" spans="1:3" x14ac:dyDescent="0.25">
      <c r="A6536" t="s">
        <v>6550</v>
      </c>
      <c r="B6536">
        <v>56343</v>
      </c>
      <c r="C6536">
        <v>94</v>
      </c>
    </row>
    <row r="6537" spans="1:3" x14ac:dyDescent="0.25">
      <c r="A6537" t="s">
        <v>6551</v>
      </c>
      <c r="B6537">
        <v>14116</v>
      </c>
      <c r="C6537">
        <v>111</v>
      </c>
    </row>
    <row r="6538" spans="1:3" x14ac:dyDescent="0.25">
      <c r="A6538" t="s">
        <v>6552</v>
      </c>
      <c r="B6538">
        <v>217732</v>
      </c>
      <c r="C6538">
        <v>1240</v>
      </c>
    </row>
    <row r="6539" spans="1:3" x14ac:dyDescent="0.25">
      <c r="A6539" t="s">
        <v>6553</v>
      </c>
      <c r="B6539">
        <v>14673</v>
      </c>
      <c r="C6539">
        <v>133</v>
      </c>
    </row>
    <row r="6540" spans="1:3" x14ac:dyDescent="0.25">
      <c r="A6540" t="s">
        <v>6554</v>
      </c>
      <c r="B6540">
        <v>50700</v>
      </c>
      <c r="C6540">
        <v>313</v>
      </c>
    </row>
    <row r="6541" spans="1:3" x14ac:dyDescent="0.25">
      <c r="A6541" t="s">
        <v>6555</v>
      </c>
      <c r="B6541">
        <v>13518</v>
      </c>
      <c r="C6541">
        <v>293</v>
      </c>
    </row>
    <row r="6542" spans="1:3" x14ac:dyDescent="0.25">
      <c r="A6542" t="s">
        <v>6556</v>
      </c>
      <c r="B6542">
        <v>104638</v>
      </c>
      <c r="C6542">
        <v>891</v>
      </c>
    </row>
    <row r="6543" spans="1:3" x14ac:dyDescent="0.25">
      <c r="A6543" t="s">
        <v>6557</v>
      </c>
      <c r="B6543">
        <v>138703</v>
      </c>
      <c r="C6543">
        <v>1656</v>
      </c>
    </row>
    <row r="6544" spans="1:3" x14ac:dyDescent="0.25">
      <c r="A6544" t="s">
        <v>6558</v>
      </c>
      <c r="B6544">
        <v>3216</v>
      </c>
      <c r="C6544">
        <v>62</v>
      </c>
    </row>
    <row r="6545" spans="1:3" x14ac:dyDescent="0.25">
      <c r="A6545" t="s">
        <v>6559</v>
      </c>
      <c r="B6545">
        <v>4937</v>
      </c>
      <c r="C6545">
        <v>55</v>
      </c>
    </row>
    <row r="6546" spans="1:3" x14ac:dyDescent="0.25">
      <c r="A6546" t="s">
        <v>6560</v>
      </c>
      <c r="B6546">
        <v>7038</v>
      </c>
      <c r="C6546">
        <v>48</v>
      </c>
    </row>
    <row r="6547" spans="1:3" x14ac:dyDescent="0.25">
      <c r="A6547" t="s">
        <v>6561</v>
      </c>
      <c r="B6547">
        <v>57609</v>
      </c>
      <c r="C6547">
        <v>668</v>
      </c>
    </row>
    <row r="6548" spans="1:3" x14ac:dyDescent="0.25">
      <c r="A6548" t="s">
        <v>6562</v>
      </c>
      <c r="B6548">
        <v>34313</v>
      </c>
      <c r="C6548">
        <v>749</v>
      </c>
    </row>
    <row r="6549" spans="1:3" x14ac:dyDescent="0.25">
      <c r="A6549" t="s">
        <v>6563</v>
      </c>
      <c r="B6549">
        <v>77193</v>
      </c>
      <c r="C6549">
        <v>813</v>
      </c>
    </row>
    <row r="6550" spans="1:3" x14ac:dyDescent="0.25">
      <c r="A6550" t="s">
        <v>6564</v>
      </c>
      <c r="B6550">
        <v>37785</v>
      </c>
      <c r="C6550">
        <v>423</v>
      </c>
    </row>
    <row r="6551" spans="1:3" x14ac:dyDescent="0.25">
      <c r="A6551" t="s">
        <v>6565</v>
      </c>
      <c r="B6551">
        <v>30415</v>
      </c>
      <c r="C6551">
        <v>564</v>
      </c>
    </row>
    <row r="6552" spans="1:3" x14ac:dyDescent="0.25">
      <c r="A6552" t="s">
        <v>6566</v>
      </c>
      <c r="B6552">
        <v>101487</v>
      </c>
      <c r="C6552">
        <v>484</v>
      </c>
    </row>
    <row r="6553" spans="1:3" x14ac:dyDescent="0.25">
      <c r="A6553" t="s">
        <v>6567</v>
      </c>
      <c r="B6553">
        <v>57824</v>
      </c>
      <c r="C6553">
        <v>1655</v>
      </c>
    </row>
    <row r="6554" spans="1:3" x14ac:dyDescent="0.25">
      <c r="A6554" t="s">
        <v>6568</v>
      </c>
      <c r="B6554">
        <v>8710</v>
      </c>
      <c r="C6554">
        <v>41</v>
      </c>
    </row>
    <row r="6555" spans="1:3" x14ac:dyDescent="0.25">
      <c r="A6555" t="s">
        <v>6569</v>
      </c>
      <c r="B6555">
        <v>239071</v>
      </c>
      <c r="C6555">
        <v>1227</v>
      </c>
    </row>
    <row r="6556" spans="1:3" x14ac:dyDescent="0.25">
      <c r="A6556" t="s">
        <v>6570</v>
      </c>
      <c r="B6556">
        <v>50625</v>
      </c>
      <c r="C6556">
        <v>171</v>
      </c>
    </row>
    <row r="6557" spans="1:3" x14ac:dyDescent="0.25">
      <c r="A6557" t="s">
        <v>6571</v>
      </c>
      <c r="B6557">
        <v>63625</v>
      </c>
      <c r="C6557">
        <v>754</v>
      </c>
    </row>
    <row r="6558" spans="1:3" x14ac:dyDescent="0.25">
      <c r="A6558" t="s">
        <v>6572</v>
      </c>
      <c r="B6558">
        <v>131904</v>
      </c>
      <c r="C6558">
        <v>1999</v>
      </c>
    </row>
    <row r="6559" spans="1:3" x14ac:dyDescent="0.25">
      <c r="A6559" t="s">
        <v>6573</v>
      </c>
      <c r="B6559">
        <v>4792</v>
      </c>
      <c r="C6559">
        <v>61</v>
      </c>
    </row>
    <row r="6560" spans="1:3" x14ac:dyDescent="0.25">
      <c r="A6560" t="s">
        <v>6574</v>
      </c>
      <c r="B6560">
        <v>72505</v>
      </c>
      <c r="C6560">
        <v>1203</v>
      </c>
    </row>
    <row r="6561" spans="1:3" x14ac:dyDescent="0.25">
      <c r="A6561" t="s">
        <v>6575</v>
      </c>
      <c r="B6561">
        <v>142711</v>
      </c>
      <c r="C6561">
        <v>326</v>
      </c>
    </row>
    <row r="6562" spans="1:3" x14ac:dyDescent="0.25">
      <c r="A6562" t="s">
        <v>6576</v>
      </c>
      <c r="B6562">
        <v>47052</v>
      </c>
      <c r="C6562">
        <v>951</v>
      </c>
    </row>
    <row r="6563" spans="1:3" x14ac:dyDescent="0.25">
      <c r="A6563" t="s">
        <v>6577</v>
      </c>
      <c r="B6563">
        <v>39934</v>
      </c>
      <c r="C6563">
        <v>1192</v>
      </c>
    </row>
    <row r="6564" spans="1:3" x14ac:dyDescent="0.25">
      <c r="A6564" t="s">
        <v>6578</v>
      </c>
      <c r="B6564">
        <v>77908</v>
      </c>
      <c r="C6564">
        <v>374</v>
      </c>
    </row>
    <row r="6565" spans="1:3" x14ac:dyDescent="0.25">
      <c r="A6565" t="s">
        <v>6579</v>
      </c>
      <c r="B6565">
        <v>47940</v>
      </c>
      <c r="C6565">
        <v>534</v>
      </c>
    </row>
    <row r="6566" spans="1:3" x14ac:dyDescent="0.25">
      <c r="A6566" t="s">
        <v>6580</v>
      </c>
      <c r="B6566">
        <v>48587</v>
      </c>
      <c r="C6566">
        <v>327</v>
      </c>
    </row>
    <row r="6567" spans="1:3" x14ac:dyDescent="0.25">
      <c r="A6567" t="s">
        <v>6581</v>
      </c>
      <c r="B6567">
        <v>21498</v>
      </c>
      <c r="C6567">
        <v>153</v>
      </c>
    </row>
    <row r="6568" spans="1:3" x14ac:dyDescent="0.25">
      <c r="A6568" t="s">
        <v>6582</v>
      </c>
      <c r="B6568">
        <v>82396</v>
      </c>
      <c r="C6568">
        <v>261</v>
      </c>
    </row>
    <row r="6569" spans="1:3" x14ac:dyDescent="0.25">
      <c r="A6569" t="s">
        <v>6583</v>
      </c>
      <c r="B6569">
        <v>126529</v>
      </c>
      <c r="C6569">
        <v>819</v>
      </c>
    </row>
    <row r="6570" spans="1:3" x14ac:dyDescent="0.25">
      <c r="A6570" t="s">
        <v>6584</v>
      </c>
      <c r="B6570">
        <v>87901</v>
      </c>
      <c r="C6570">
        <v>1591</v>
      </c>
    </row>
    <row r="6571" spans="1:3" x14ac:dyDescent="0.25">
      <c r="A6571" t="s">
        <v>6585</v>
      </c>
      <c r="B6571">
        <v>56433</v>
      </c>
      <c r="C6571">
        <v>419</v>
      </c>
    </row>
    <row r="6572" spans="1:3" x14ac:dyDescent="0.25">
      <c r="A6572" t="s">
        <v>6586</v>
      </c>
      <c r="B6572">
        <v>65727</v>
      </c>
      <c r="C6572">
        <v>1645</v>
      </c>
    </row>
    <row r="6573" spans="1:3" x14ac:dyDescent="0.25">
      <c r="A6573" t="s">
        <v>6587</v>
      </c>
      <c r="B6573">
        <v>43452</v>
      </c>
      <c r="C6573">
        <v>402</v>
      </c>
    </row>
    <row r="6574" spans="1:3" x14ac:dyDescent="0.25">
      <c r="A6574" t="s">
        <v>6588</v>
      </c>
      <c r="B6574">
        <v>54497</v>
      </c>
      <c r="C6574">
        <v>671</v>
      </c>
    </row>
    <row r="6575" spans="1:3" x14ac:dyDescent="0.25">
      <c r="A6575" t="s">
        <v>6589</v>
      </c>
      <c r="B6575">
        <v>9672</v>
      </c>
      <c r="C6575">
        <v>50</v>
      </c>
    </row>
    <row r="6576" spans="1:3" x14ac:dyDescent="0.25">
      <c r="A6576" t="s">
        <v>6590</v>
      </c>
      <c r="B6576">
        <v>82630</v>
      </c>
      <c r="C6576">
        <v>1208</v>
      </c>
    </row>
    <row r="6577" spans="1:3" x14ac:dyDescent="0.25">
      <c r="A6577" t="s">
        <v>6591</v>
      </c>
      <c r="B6577">
        <v>14961</v>
      </c>
      <c r="C6577">
        <v>204</v>
      </c>
    </row>
    <row r="6578" spans="1:3" x14ac:dyDescent="0.25">
      <c r="A6578" t="s">
        <v>6592</v>
      </c>
      <c r="B6578">
        <v>43812</v>
      </c>
      <c r="C6578">
        <v>458</v>
      </c>
    </row>
    <row r="6579" spans="1:3" x14ac:dyDescent="0.25">
      <c r="A6579" t="s">
        <v>6593</v>
      </c>
      <c r="B6579">
        <v>46480</v>
      </c>
      <c r="C6579">
        <v>39</v>
      </c>
    </row>
    <row r="6580" spans="1:3" x14ac:dyDescent="0.25">
      <c r="A6580" t="s">
        <v>6594</v>
      </c>
      <c r="B6580">
        <v>54372</v>
      </c>
      <c r="C6580">
        <v>723</v>
      </c>
    </row>
    <row r="6581" spans="1:3" x14ac:dyDescent="0.25">
      <c r="A6581" t="s">
        <v>6595</v>
      </c>
      <c r="B6581">
        <v>5140</v>
      </c>
      <c r="C6581">
        <v>49</v>
      </c>
    </row>
    <row r="6582" spans="1:3" x14ac:dyDescent="0.25">
      <c r="A6582" t="s">
        <v>6596</v>
      </c>
      <c r="B6582">
        <v>170326</v>
      </c>
      <c r="C6582">
        <v>142</v>
      </c>
    </row>
    <row r="6583" spans="1:3" x14ac:dyDescent="0.25">
      <c r="A6583" t="s">
        <v>6597</v>
      </c>
      <c r="B6583">
        <v>5168</v>
      </c>
      <c r="C6583">
        <v>60</v>
      </c>
    </row>
    <row r="6584" spans="1:3" x14ac:dyDescent="0.25">
      <c r="A6584" t="s">
        <v>6598</v>
      </c>
      <c r="B6584">
        <v>4855</v>
      </c>
      <c r="C6584">
        <v>155</v>
      </c>
    </row>
    <row r="6585" spans="1:3" x14ac:dyDescent="0.25">
      <c r="A6585" t="s">
        <v>6599</v>
      </c>
      <c r="B6585">
        <v>39188</v>
      </c>
      <c r="C6585">
        <v>598</v>
      </c>
    </row>
    <row r="6586" spans="1:3" x14ac:dyDescent="0.25">
      <c r="A6586" t="s">
        <v>6600</v>
      </c>
      <c r="B6586">
        <v>87820</v>
      </c>
      <c r="C6586">
        <v>1386</v>
      </c>
    </row>
    <row r="6587" spans="1:3" x14ac:dyDescent="0.25">
      <c r="A6587" t="s">
        <v>6601</v>
      </c>
      <c r="B6587">
        <v>2704</v>
      </c>
      <c r="C6587">
        <v>9</v>
      </c>
    </row>
    <row r="6588" spans="1:3" x14ac:dyDescent="0.25">
      <c r="A6588" t="s">
        <v>6602</v>
      </c>
      <c r="B6588">
        <v>56670</v>
      </c>
      <c r="C6588">
        <v>728</v>
      </c>
    </row>
    <row r="6589" spans="1:3" x14ac:dyDescent="0.25">
      <c r="A6589" t="s">
        <v>6603</v>
      </c>
      <c r="B6589">
        <v>118580</v>
      </c>
      <c r="C6589">
        <v>821</v>
      </c>
    </row>
    <row r="6590" spans="1:3" x14ac:dyDescent="0.25">
      <c r="A6590" t="s">
        <v>6604</v>
      </c>
      <c r="B6590">
        <v>104098</v>
      </c>
      <c r="C6590">
        <v>694</v>
      </c>
    </row>
    <row r="6591" spans="1:3" x14ac:dyDescent="0.25">
      <c r="A6591" t="s">
        <v>6605</v>
      </c>
      <c r="B6591">
        <v>5755</v>
      </c>
      <c r="C6591">
        <v>70</v>
      </c>
    </row>
    <row r="6592" spans="1:3" x14ac:dyDescent="0.25">
      <c r="A6592" t="s">
        <v>6606</v>
      </c>
      <c r="B6592">
        <v>7968</v>
      </c>
      <c r="C6592">
        <v>85</v>
      </c>
    </row>
    <row r="6593" spans="1:3" x14ac:dyDescent="0.25">
      <c r="A6593" t="s">
        <v>6607</v>
      </c>
      <c r="B6593">
        <v>47766</v>
      </c>
      <c r="C6593">
        <v>78</v>
      </c>
    </row>
    <row r="6594" spans="1:3" x14ac:dyDescent="0.25">
      <c r="A6594" t="s">
        <v>6608</v>
      </c>
      <c r="B6594">
        <v>261986</v>
      </c>
      <c r="C6594">
        <v>793</v>
      </c>
    </row>
    <row r="6595" spans="1:3" x14ac:dyDescent="0.25">
      <c r="A6595" t="s">
        <v>6609</v>
      </c>
      <c r="B6595">
        <v>208683</v>
      </c>
      <c r="C6595">
        <v>605</v>
      </c>
    </row>
    <row r="6596" spans="1:3" x14ac:dyDescent="0.25">
      <c r="A6596" t="s">
        <v>6610</v>
      </c>
      <c r="B6596">
        <v>72395</v>
      </c>
      <c r="C6596">
        <v>228</v>
      </c>
    </row>
    <row r="6597" spans="1:3" x14ac:dyDescent="0.25">
      <c r="A6597" t="s">
        <v>6611</v>
      </c>
      <c r="B6597">
        <v>23945</v>
      </c>
      <c r="C6597">
        <v>167</v>
      </c>
    </row>
    <row r="6598" spans="1:3" x14ac:dyDescent="0.25">
      <c r="A6598" t="s">
        <v>6612</v>
      </c>
      <c r="B6598">
        <v>23157</v>
      </c>
      <c r="C6598">
        <v>60</v>
      </c>
    </row>
    <row r="6599" spans="1:3" x14ac:dyDescent="0.25">
      <c r="A6599" t="s">
        <v>6613</v>
      </c>
      <c r="B6599">
        <v>71175</v>
      </c>
      <c r="C6599">
        <v>760</v>
      </c>
    </row>
    <row r="6600" spans="1:3" x14ac:dyDescent="0.25">
      <c r="A6600" t="s">
        <v>6614</v>
      </c>
      <c r="B6600">
        <v>8265</v>
      </c>
      <c r="C6600">
        <v>120</v>
      </c>
    </row>
    <row r="6601" spans="1:3" x14ac:dyDescent="0.25">
      <c r="A6601" t="s">
        <v>6615</v>
      </c>
      <c r="B6601">
        <v>37891</v>
      </c>
      <c r="C6601">
        <v>77</v>
      </c>
    </row>
    <row r="6602" spans="1:3" x14ac:dyDescent="0.25">
      <c r="A6602" t="s">
        <v>6616</v>
      </c>
      <c r="B6602">
        <v>18404</v>
      </c>
      <c r="C6602">
        <v>86</v>
      </c>
    </row>
    <row r="6603" spans="1:3" x14ac:dyDescent="0.25">
      <c r="A6603" t="s">
        <v>6617</v>
      </c>
      <c r="B6603">
        <v>56752</v>
      </c>
      <c r="C6603">
        <v>397</v>
      </c>
    </row>
    <row r="6604" spans="1:3" x14ac:dyDescent="0.25">
      <c r="A6604" t="s">
        <v>6618</v>
      </c>
      <c r="B6604">
        <v>51936</v>
      </c>
      <c r="C6604">
        <v>136</v>
      </c>
    </row>
    <row r="6605" spans="1:3" x14ac:dyDescent="0.25">
      <c r="A6605" t="s">
        <v>6619</v>
      </c>
      <c r="B6605">
        <v>34831</v>
      </c>
      <c r="C6605">
        <v>887</v>
      </c>
    </row>
    <row r="6606" spans="1:3" x14ac:dyDescent="0.25">
      <c r="A6606" t="s">
        <v>6620</v>
      </c>
      <c r="B6606">
        <v>6293</v>
      </c>
      <c r="C6606">
        <v>33</v>
      </c>
    </row>
    <row r="6607" spans="1:3" x14ac:dyDescent="0.25">
      <c r="A6607" t="s">
        <v>6621</v>
      </c>
      <c r="B6607">
        <v>16373</v>
      </c>
      <c r="C6607">
        <v>259</v>
      </c>
    </row>
    <row r="6608" spans="1:3" x14ac:dyDescent="0.25">
      <c r="A6608" t="s">
        <v>6622</v>
      </c>
      <c r="B6608">
        <v>54080</v>
      </c>
      <c r="C6608">
        <v>1012</v>
      </c>
    </row>
    <row r="6609" spans="1:3" x14ac:dyDescent="0.25">
      <c r="A6609" t="s">
        <v>6623</v>
      </c>
      <c r="B6609">
        <v>79239</v>
      </c>
      <c r="C6609">
        <v>1342</v>
      </c>
    </row>
    <row r="6610" spans="1:3" x14ac:dyDescent="0.25">
      <c r="A6610" t="s">
        <v>6624</v>
      </c>
      <c r="B6610">
        <v>9553</v>
      </c>
      <c r="C6610">
        <v>29</v>
      </c>
    </row>
    <row r="6611" spans="1:3" x14ac:dyDescent="0.25">
      <c r="A6611" t="s">
        <v>6625</v>
      </c>
      <c r="B6611">
        <v>3914</v>
      </c>
      <c r="C6611">
        <v>30</v>
      </c>
    </row>
    <row r="6612" spans="1:3" x14ac:dyDescent="0.25">
      <c r="A6612" t="s">
        <v>6626</v>
      </c>
      <c r="B6612">
        <v>84992</v>
      </c>
      <c r="C6612">
        <v>1082</v>
      </c>
    </row>
    <row r="6613" spans="1:3" x14ac:dyDescent="0.25">
      <c r="A6613" t="s">
        <v>6627</v>
      </c>
      <c r="B6613">
        <v>65271</v>
      </c>
      <c r="C6613">
        <v>684</v>
      </c>
    </row>
    <row r="6614" spans="1:3" x14ac:dyDescent="0.25">
      <c r="A6614" t="s">
        <v>6628</v>
      </c>
      <c r="B6614">
        <v>89426</v>
      </c>
      <c r="C6614">
        <v>1498</v>
      </c>
    </row>
    <row r="6615" spans="1:3" x14ac:dyDescent="0.25">
      <c r="A6615" t="s">
        <v>6629</v>
      </c>
      <c r="B6615">
        <v>32887</v>
      </c>
      <c r="C6615">
        <v>542</v>
      </c>
    </row>
    <row r="6616" spans="1:3" x14ac:dyDescent="0.25">
      <c r="A6616" t="s">
        <v>6630</v>
      </c>
      <c r="B6616">
        <v>11780</v>
      </c>
      <c r="C6616">
        <v>21</v>
      </c>
    </row>
    <row r="6617" spans="1:3" x14ac:dyDescent="0.25">
      <c r="A6617" t="s">
        <v>6631</v>
      </c>
      <c r="B6617">
        <v>88893</v>
      </c>
      <c r="C6617">
        <v>1690</v>
      </c>
    </row>
    <row r="6618" spans="1:3" x14ac:dyDescent="0.25">
      <c r="A6618" t="s">
        <v>6632</v>
      </c>
      <c r="B6618">
        <v>68973</v>
      </c>
      <c r="C6618">
        <v>703</v>
      </c>
    </row>
    <row r="6619" spans="1:3" x14ac:dyDescent="0.25">
      <c r="A6619" t="s">
        <v>6633</v>
      </c>
      <c r="B6619">
        <v>50430</v>
      </c>
      <c r="C6619">
        <v>1098</v>
      </c>
    </row>
    <row r="6620" spans="1:3" x14ac:dyDescent="0.25">
      <c r="A6620" t="s">
        <v>6634</v>
      </c>
      <c r="B6620">
        <v>15932</v>
      </c>
      <c r="C6620">
        <v>97</v>
      </c>
    </row>
    <row r="6621" spans="1:3" x14ac:dyDescent="0.25">
      <c r="A6621" t="s">
        <v>6635</v>
      </c>
      <c r="B6621">
        <v>66159</v>
      </c>
      <c r="C6621">
        <v>1563</v>
      </c>
    </row>
    <row r="6622" spans="1:3" x14ac:dyDescent="0.25">
      <c r="A6622" t="s">
        <v>6636</v>
      </c>
      <c r="B6622">
        <v>20506</v>
      </c>
      <c r="C6622">
        <v>53</v>
      </c>
    </row>
    <row r="6623" spans="1:3" x14ac:dyDescent="0.25">
      <c r="A6623" t="s">
        <v>6637</v>
      </c>
      <c r="B6623">
        <v>51827</v>
      </c>
      <c r="C6623">
        <v>631</v>
      </c>
    </row>
    <row r="6624" spans="1:3" x14ac:dyDescent="0.25">
      <c r="A6624" t="s">
        <v>6638</v>
      </c>
      <c r="B6624">
        <v>42482</v>
      </c>
      <c r="C6624">
        <v>62</v>
      </c>
    </row>
    <row r="6625" spans="1:3" x14ac:dyDescent="0.25">
      <c r="A6625" t="s">
        <v>6639</v>
      </c>
      <c r="B6625">
        <v>39633</v>
      </c>
      <c r="C6625">
        <v>562</v>
      </c>
    </row>
    <row r="6626" spans="1:3" x14ac:dyDescent="0.25">
      <c r="A6626" t="s">
        <v>6640</v>
      </c>
      <c r="B6626">
        <v>14224</v>
      </c>
      <c r="C6626">
        <v>39</v>
      </c>
    </row>
    <row r="6627" spans="1:3" x14ac:dyDescent="0.25">
      <c r="A6627" t="s">
        <v>6641</v>
      </c>
      <c r="B6627">
        <v>63332</v>
      </c>
      <c r="C6627">
        <v>714</v>
      </c>
    </row>
    <row r="6628" spans="1:3" x14ac:dyDescent="0.25">
      <c r="A6628" t="s">
        <v>6642</v>
      </c>
      <c r="B6628">
        <v>60119</v>
      </c>
      <c r="C6628">
        <v>120</v>
      </c>
    </row>
    <row r="6629" spans="1:3" x14ac:dyDescent="0.25">
      <c r="A6629" t="s">
        <v>6643</v>
      </c>
      <c r="B6629">
        <v>39885</v>
      </c>
      <c r="C6629">
        <v>1045</v>
      </c>
    </row>
    <row r="6630" spans="1:3" x14ac:dyDescent="0.25">
      <c r="A6630" t="s">
        <v>6644</v>
      </c>
      <c r="B6630">
        <v>56701</v>
      </c>
      <c r="C6630">
        <v>1045</v>
      </c>
    </row>
    <row r="6631" spans="1:3" x14ac:dyDescent="0.25">
      <c r="A6631" t="s">
        <v>6645</v>
      </c>
      <c r="B6631">
        <v>62243</v>
      </c>
      <c r="C6631">
        <v>940</v>
      </c>
    </row>
    <row r="6632" spans="1:3" x14ac:dyDescent="0.25">
      <c r="A6632" t="s">
        <v>6646</v>
      </c>
      <c r="B6632">
        <v>75983</v>
      </c>
      <c r="C6632">
        <v>817</v>
      </c>
    </row>
    <row r="6633" spans="1:3" x14ac:dyDescent="0.25">
      <c r="A6633" t="s">
        <v>6647</v>
      </c>
      <c r="B6633">
        <v>47447</v>
      </c>
      <c r="C6633">
        <v>265</v>
      </c>
    </row>
    <row r="6634" spans="1:3" x14ac:dyDescent="0.25">
      <c r="A6634" t="s">
        <v>6648</v>
      </c>
      <c r="B6634">
        <v>87347</v>
      </c>
      <c r="C6634">
        <v>468</v>
      </c>
    </row>
    <row r="6635" spans="1:3" x14ac:dyDescent="0.25">
      <c r="A6635" t="s">
        <v>6649</v>
      </c>
      <c r="B6635">
        <v>44001</v>
      </c>
      <c r="C6635">
        <v>1035</v>
      </c>
    </row>
    <row r="6636" spans="1:3" x14ac:dyDescent="0.25">
      <c r="A6636" t="s">
        <v>6650</v>
      </c>
      <c r="B6636">
        <v>8344</v>
      </c>
      <c r="C6636">
        <v>204</v>
      </c>
    </row>
    <row r="6637" spans="1:3" x14ac:dyDescent="0.25">
      <c r="A6637" t="s">
        <v>6651</v>
      </c>
      <c r="B6637">
        <v>12325</v>
      </c>
      <c r="C6637">
        <v>185</v>
      </c>
    </row>
    <row r="6638" spans="1:3" x14ac:dyDescent="0.25">
      <c r="A6638" t="s">
        <v>6652</v>
      </c>
      <c r="B6638">
        <v>6688</v>
      </c>
      <c r="C6638">
        <v>30</v>
      </c>
    </row>
    <row r="6639" spans="1:3" x14ac:dyDescent="0.25">
      <c r="A6639" t="s">
        <v>6653</v>
      </c>
      <c r="B6639">
        <v>57940</v>
      </c>
      <c r="C6639">
        <v>478</v>
      </c>
    </row>
    <row r="6640" spans="1:3" x14ac:dyDescent="0.25">
      <c r="A6640" t="s">
        <v>6654</v>
      </c>
      <c r="B6640">
        <v>198949</v>
      </c>
      <c r="C6640">
        <v>1063</v>
      </c>
    </row>
    <row r="6641" spans="1:3" x14ac:dyDescent="0.25">
      <c r="A6641" t="s">
        <v>6655</v>
      </c>
      <c r="B6641">
        <v>146212</v>
      </c>
      <c r="C6641">
        <v>53</v>
      </c>
    </row>
    <row r="6642" spans="1:3" x14ac:dyDescent="0.25">
      <c r="A6642" t="s">
        <v>6656</v>
      </c>
      <c r="B6642">
        <v>93217</v>
      </c>
      <c r="C6642">
        <v>349</v>
      </c>
    </row>
    <row r="6643" spans="1:3" x14ac:dyDescent="0.25">
      <c r="A6643" t="s">
        <v>6657</v>
      </c>
      <c r="B6643">
        <v>101086</v>
      </c>
      <c r="C6643">
        <v>1164</v>
      </c>
    </row>
    <row r="6644" spans="1:3" x14ac:dyDescent="0.25">
      <c r="A6644" t="s">
        <v>6658</v>
      </c>
      <c r="B6644">
        <v>41344</v>
      </c>
      <c r="C6644">
        <v>363</v>
      </c>
    </row>
    <row r="6645" spans="1:3" x14ac:dyDescent="0.25">
      <c r="A6645" t="s">
        <v>6659</v>
      </c>
      <c r="B6645">
        <v>71600</v>
      </c>
      <c r="C6645">
        <v>108</v>
      </c>
    </row>
    <row r="6646" spans="1:3" x14ac:dyDescent="0.25">
      <c r="A6646" t="s">
        <v>6660</v>
      </c>
      <c r="B6646">
        <v>80232</v>
      </c>
      <c r="C6646">
        <v>1117</v>
      </c>
    </row>
    <row r="6647" spans="1:3" x14ac:dyDescent="0.25">
      <c r="A6647" t="s">
        <v>6661</v>
      </c>
      <c r="B6647">
        <v>85985</v>
      </c>
      <c r="C6647">
        <v>0</v>
      </c>
    </row>
    <row r="6648" spans="1:3" x14ac:dyDescent="0.25">
      <c r="A6648" t="s">
        <v>6662</v>
      </c>
      <c r="B6648">
        <v>88664</v>
      </c>
      <c r="C6648">
        <v>3029</v>
      </c>
    </row>
    <row r="6649" spans="1:3" x14ac:dyDescent="0.25">
      <c r="A6649" t="s">
        <v>6663</v>
      </c>
      <c r="B6649">
        <v>82099</v>
      </c>
      <c r="C6649">
        <v>477</v>
      </c>
    </row>
    <row r="6650" spans="1:3" x14ac:dyDescent="0.25">
      <c r="A6650" t="s">
        <v>6664</v>
      </c>
      <c r="B6650">
        <v>75151</v>
      </c>
      <c r="C6650">
        <v>283</v>
      </c>
    </row>
    <row r="6651" spans="1:3" x14ac:dyDescent="0.25">
      <c r="A6651" t="s">
        <v>6665</v>
      </c>
      <c r="B6651">
        <v>95789</v>
      </c>
      <c r="C6651">
        <v>1857</v>
      </c>
    </row>
    <row r="6652" spans="1:3" x14ac:dyDescent="0.25">
      <c r="A6652" t="s">
        <v>6666</v>
      </c>
      <c r="B6652">
        <v>83818</v>
      </c>
      <c r="C6652">
        <v>1281</v>
      </c>
    </row>
    <row r="6653" spans="1:3" x14ac:dyDescent="0.25">
      <c r="A6653" t="s">
        <v>6667</v>
      </c>
      <c r="B6653">
        <v>88259</v>
      </c>
      <c r="C6653">
        <v>724</v>
      </c>
    </row>
    <row r="6654" spans="1:3" x14ac:dyDescent="0.25">
      <c r="A6654" t="s">
        <v>6668</v>
      </c>
      <c r="B6654">
        <v>13686</v>
      </c>
      <c r="C6654">
        <v>84</v>
      </c>
    </row>
    <row r="6655" spans="1:3" x14ac:dyDescent="0.25">
      <c r="A6655" t="s">
        <v>6669</v>
      </c>
      <c r="B6655">
        <v>56011</v>
      </c>
      <c r="C6655">
        <v>882</v>
      </c>
    </row>
    <row r="6656" spans="1:3" x14ac:dyDescent="0.25">
      <c r="A6656" t="s">
        <v>6670</v>
      </c>
      <c r="B6656">
        <v>57223</v>
      </c>
      <c r="C6656">
        <v>443</v>
      </c>
    </row>
    <row r="6657" spans="1:3" x14ac:dyDescent="0.25">
      <c r="A6657" t="s">
        <v>6671</v>
      </c>
      <c r="B6657">
        <v>52671</v>
      </c>
      <c r="C6657">
        <v>2162</v>
      </c>
    </row>
    <row r="6658" spans="1:3" x14ac:dyDescent="0.25">
      <c r="A6658" t="s">
        <v>6672</v>
      </c>
      <c r="B6658">
        <v>6805</v>
      </c>
      <c r="C6658">
        <v>187</v>
      </c>
    </row>
    <row r="6659" spans="1:3" x14ac:dyDescent="0.25">
      <c r="A6659" t="s">
        <v>6673</v>
      </c>
      <c r="B6659">
        <v>39097</v>
      </c>
      <c r="C6659">
        <v>359</v>
      </c>
    </row>
    <row r="6660" spans="1:3" x14ac:dyDescent="0.25">
      <c r="A6660" t="s">
        <v>6674</v>
      </c>
      <c r="B6660">
        <v>261694</v>
      </c>
      <c r="C6660">
        <v>2964</v>
      </c>
    </row>
    <row r="6661" spans="1:3" x14ac:dyDescent="0.25">
      <c r="A6661" t="s">
        <v>6675</v>
      </c>
      <c r="B6661">
        <v>58695</v>
      </c>
      <c r="C6661">
        <v>585</v>
      </c>
    </row>
    <row r="6662" spans="1:3" x14ac:dyDescent="0.25">
      <c r="A6662" t="s">
        <v>6676</v>
      </c>
      <c r="B6662">
        <v>79741</v>
      </c>
      <c r="C6662">
        <v>866</v>
      </c>
    </row>
    <row r="6663" spans="1:3" x14ac:dyDescent="0.25">
      <c r="A6663" t="s">
        <v>6677</v>
      </c>
      <c r="B6663">
        <v>61792</v>
      </c>
      <c r="C6663">
        <v>479</v>
      </c>
    </row>
    <row r="6664" spans="1:3" x14ac:dyDescent="0.25">
      <c r="A6664" t="s">
        <v>6678</v>
      </c>
      <c r="B6664">
        <v>167775</v>
      </c>
      <c r="C6664">
        <v>1759</v>
      </c>
    </row>
    <row r="6665" spans="1:3" x14ac:dyDescent="0.25">
      <c r="A6665" t="s">
        <v>6679</v>
      </c>
      <c r="B6665">
        <v>73084</v>
      </c>
      <c r="C6665">
        <v>588</v>
      </c>
    </row>
    <row r="6666" spans="1:3" x14ac:dyDescent="0.25">
      <c r="A6666" t="s">
        <v>6680</v>
      </c>
      <c r="B6666">
        <v>230770</v>
      </c>
      <c r="C6666">
        <v>674</v>
      </c>
    </row>
    <row r="6667" spans="1:3" x14ac:dyDescent="0.25">
      <c r="A6667" t="s">
        <v>6681</v>
      </c>
      <c r="B6667">
        <v>54275</v>
      </c>
      <c r="C6667">
        <v>395</v>
      </c>
    </row>
    <row r="6668" spans="1:3" x14ac:dyDescent="0.25">
      <c r="A6668" t="s">
        <v>6682</v>
      </c>
      <c r="B6668">
        <v>66546</v>
      </c>
      <c r="C6668">
        <v>239</v>
      </c>
    </row>
    <row r="6669" spans="1:3" x14ac:dyDescent="0.25">
      <c r="A6669" t="s">
        <v>6683</v>
      </c>
      <c r="B6669">
        <v>4892</v>
      </c>
      <c r="C6669">
        <v>146</v>
      </c>
    </row>
    <row r="6670" spans="1:3" x14ac:dyDescent="0.25">
      <c r="A6670" t="s">
        <v>6684</v>
      </c>
      <c r="B6670">
        <v>13360</v>
      </c>
      <c r="C6670">
        <v>97</v>
      </c>
    </row>
    <row r="6671" spans="1:3" x14ac:dyDescent="0.25">
      <c r="A6671" t="s">
        <v>6685</v>
      </c>
      <c r="B6671">
        <v>78154</v>
      </c>
      <c r="C6671">
        <v>1545</v>
      </c>
    </row>
    <row r="6672" spans="1:3" x14ac:dyDescent="0.25">
      <c r="A6672" t="s">
        <v>6686</v>
      </c>
      <c r="B6672">
        <v>22308</v>
      </c>
      <c r="C6672">
        <v>107</v>
      </c>
    </row>
    <row r="6673" spans="1:3" x14ac:dyDescent="0.25">
      <c r="A6673" t="s">
        <v>6687</v>
      </c>
      <c r="B6673">
        <v>50828</v>
      </c>
      <c r="C6673">
        <v>591</v>
      </c>
    </row>
    <row r="6674" spans="1:3" x14ac:dyDescent="0.25">
      <c r="A6674" t="s">
        <v>6688</v>
      </c>
      <c r="B6674">
        <v>63294</v>
      </c>
      <c r="C6674">
        <v>520</v>
      </c>
    </row>
    <row r="6675" spans="1:3" x14ac:dyDescent="0.25">
      <c r="A6675" t="s">
        <v>6689</v>
      </c>
      <c r="B6675">
        <v>11171</v>
      </c>
      <c r="C6675">
        <v>76</v>
      </c>
    </row>
    <row r="6676" spans="1:3" x14ac:dyDescent="0.25">
      <c r="A6676" t="s">
        <v>6690</v>
      </c>
      <c r="B6676">
        <v>123422</v>
      </c>
      <c r="C6676">
        <v>1071</v>
      </c>
    </row>
    <row r="6677" spans="1:3" x14ac:dyDescent="0.25">
      <c r="A6677" t="s">
        <v>6691</v>
      </c>
      <c r="B6677">
        <v>57774</v>
      </c>
      <c r="C6677">
        <v>532</v>
      </c>
    </row>
    <row r="6678" spans="1:3" x14ac:dyDescent="0.25">
      <c r="A6678" t="s">
        <v>6692</v>
      </c>
      <c r="B6678">
        <v>54746</v>
      </c>
      <c r="C6678">
        <v>295</v>
      </c>
    </row>
    <row r="6679" spans="1:3" x14ac:dyDescent="0.25">
      <c r="A6679" t="s">
        <v>6693</v>
      </c>
      <c r="B6679">
        <v>177266</v>
      </c>
      <c r="C6679">
        <v>87</v>
      </c>
    </row>
    <row r="6680" spans="1:3" x14ac:dyDescent="0.25">
      <c r="A6680" t="s">
        <v>6694</v>
      </c>
      <c r="B6680">
        <v>69748</v>
      </c>
      <c r="C6680">
        <v>4</v>
      </c>
    </row>
    <row r="6681" spans="1:3" x14ac:dyDescent="0.25">
      <c r="A6681" t="s">
        <v>6695</v>
      </c>
      <c r="B6681">
        <v>50938</v>
      </c>
      <c r="C6681">
        <v>988</v>
      </c>
    </row>
    <row r="6682" spans="1:3" x14ac:dyDescent="0.25">
      <c r="A6682" t="s">
        <v>6696</v>
      </c>
      <c r="B6682">
        <v>46093</v>
      </c>
      <c r="C6682">
        <v>569</v>
      </c>
    </row>
    <row r="6683" spans="1:3" x14ac:dyDescent="0.25">
      <c r="A6683" t="s">
        <v>6697</v>
      </c>
      <c r="B6683">
        <v>18477</v>
      </c>
      <c r="C6683">
        <v>316</v>
      </c>
    </row>
    <row r="6684" spans="1:3" x14ac:dyDescent="0.25">
      <c r="A6684" t="s">
        <v>6698</v>
      </c>
      <c r="B6684">
        <v>183757</v>
      </c>
      <c r="C6684">
        <v>0</v>
      </c>
    </row>
    <row r="6685" spans="1:3" x14ac:dyDescent="0.25">
      <c r="A6685" t="s">
        <v>6699</v>
      </c>
      <c r="B6685">
        <v>4821</v>
      </c>
      <c r="C6685">
        <v>18</v>
      </c>
    </row>
    <row r="6686" spans="1:3" x14ac:dyDescent="0.25">
      <c r="A6686" t="s">
        <v>6700</v>
      </c>
      <c r="B6686">
        <v>35381</v>
      </c>
      <c r="C6686">
        <v>120</v>
      </c>
    </row>
    <row r="6687" spans="1:3" x14ac:dyDescent="0.25">
      <c r="A6687" t="s">
        <v>6701</v>
      </c>
      <c r="B6687">
        <v>43216</v>
      </c>
      <c r="C6687">
        <v>802</v>
      </c>
    </row>
    <row r="6688" spans="1:3" x14ac:dyDescent="0.25">
      <c r="A6688" t="s">
        <v>6702</v>
      </c>
      <c r="B6688">
        <v>113175</v>
      </c>
      <c r="C6688">
        <v>981</v>
      </c>
    </row>
    <row r="6689" spans="1:3" x14ac:dyDescent="0.25">
      <c r="A6689" t="s">
        <v>6703</v>
      </c>
      <c r="B6689">
        <v>52677</v>
      </c>
      <c r="C6689">
        <v>304</v>
      </c>
    </row>
    <row r="6690" spans="1:3" x14ac:dyDescent="0.25">
      <c r="A6690" t="s">
        <v>6704</v>
      </c>
      <c r="B6690">
        <v>105773</v>
      </c>
      <c r="C6690">
        <v>1280</v>
      </c>
    </row>
    <row r="6691" spans="1:3" x14ac:dyDescent="0.25">
      <c r="A6691" t="s">
        <v>6705</v>
      </c>
      <c r="B6691">
        <v>94004</v>
      </c>
      <c r="C6691">
        <v>1311</v>
      </c>
    </row>
    <row r="6692" spans="1:3" x14ac:dyDescent="0.25">
      <c r="A6692" t="s">
        <v>6706</v>
      </c>
      <c r="B6692">
        <v>54985</v>
      </c>
      <c r="C6692">
        <v>84</v>
      </c>
    </row>
    <row r="6693" spans="1:3" x14ac:dyDescent="0.25">
      <c r="A6693" t="s">
        <v>6707</v>
      </c>
      <c r="B6693">
        <v>28534</v>
      </c>
      <c r="C6693">
        <v>153</v>
      </c>
    </row>
    <row r="6694" spans="1:3" x14ac:dyDescent="0.25">
      <c r="A6694" t="s">
        <v>6708</v>
      </c>
      <c r="B6694">
        <v>150581</v>
      </c>
      <c r="C6694">
        <v>1646</v>
      </c>
    </row>
    <row r="6695" spans="1:3" x14ac:dyDescent="0.25">
      <c r="A6695" t="s">
        <v>6709</v>
      </c>
      <c r="B6695">
        <v>76338</v>
      </c>
      <c r="C6695">
        <v>770</v>
      </c>
    </row>
    <row r="6696" spans="1:3" x14ac:dyDescent="0.25">
      <c r="A6696" t="s">
        <v>6710</v>
      </c>
      <c r="B6696">
        <v>47676</v>
      </c>
      <c r="C6696">
        <v>503</v>
      </c>
    </row>
    <row r="6697" spans="1:3" x14ac:dyDescent="0.25">
      <c r="A6697" t="s">
        <v>6711</v>
      </c>
      <c r="B6697">
        <v>35302</v>
      </c>
      <c r="C6697">
        <v>334</v>
      </c>
    </row>
    <row r="6698" spans="1:3" x14ac:dyDescent="0.25">
      <c r="A6698" t="s">
        <v>6712</v>
      </c>
      <c r="B6698">
        <v>142528</v>
      </c>
      <c r="C6698">
        <v>45</v>
      </c>
    </row>
    <row r="6699" spans="1:3" x14ac:dyDescent="0.25">
      <c r="A6699" t="s">
        <v>6713</v>
      </c>
      <c r="B6699">
        <v>72733</v>
      </c>
      <c r="C6699">
        <v>291</v>
      </c>
    </row>
    <row r="6700" spans="1:3" x14ac:dyDescent="0.25">
      <c r="A6700" t="s">
        <v>6714</v>
      </c>
      <c r="B6700">
        <v>9878</v>
      </c>
      <c r="C6700">
        <v>69</v>
      </c>
    </row>
    <row r="6701" spans="1:3" x14ac:dyDescent="0.25">
      <c r="A6701" t="s">
        <v>6715</v>
      </c>
      <c r="B6701">
        <v>15641</v>
      </c>
      <c r="C6701">
        <v>174</v>
      </c>
    </row>
    <row r="6702" spans="1:3" x14ac:dyDescent="0.25">
      <c r="A6702" t="s">
        <v>6716</v>
      </c>
      <c r="B6702">
        <v>49047</v>
      </c>
      <c r="C6702">
        <v>438</v>
      </c>
    </row>
    <row r="6703" spans="1:3" x14ac:dyDescent="0.25">
      <c r="A6703" t="s">
        <v>6717</v>
      </c>
      <c r="B6703">
        <v>4787</v>
      </c>
      <c r="C6703">
        <v>73</v>
      </c>
    </row>
    <row r="6704" spans="1:3" x14ac:dyDescent="0.25">
      <c r="A6704" t="s">
        <v>6718</v>
      </c>
      <c r="B6704">
        <v>24802</v>
      </c>
      <c r="C6704">
        <v>162</v>
      </c>
    </row>
    <row r="6705" spans="1:3" x14ac:dyDescent="0.25">
      <c r="A6705" t="s">
        <v>6719</v>
      </c>
      <c r="B6705">
        <v>12733</v>
      </c>
      <c r="C6705">
        <v>84</v>
      </c>
    </row>
    <row r="6706" spans="1:3" x14ac:dyDescent="0.25">
      <c r="A6706" t="s">
        <v>6720</v>
      </c>
      <c r="B6706">
        <v>80868</v>
      </c>
      <c r="C6706">
        <v>1724</v>
      </c>
    </row>
    <row r="6707" spans="1:3" x14ac:dyDescent="0.25">
      <c r="A6707" t="s">
        <v>6721</v>
      </c>
      <c r="B6707">
        <v>8916</v>
      </c>
      <c r="C6707">
        <v>0</v>
      </c>
    </row>
    <row r="6708" spans="1:3" x14ac:dyDescent="0.25">
      <c r="A6708" t="s">
        <v>6722</v>
      </c>
      <c r="B6708">
        <v>96842</v>
      </c>
      <c r="C6708">
        <v>292</v>
      </c>
    </row>
    <row r="6709" spans="1:3" x14ac:dyDescent="0.25">
      <c r="A6709" t="s">
        <v>6723</v>
      </c>
      <c r="B6709">
        <v>85258</v>
      </c>
      <c r="C6709">
        <v>2895</v>
      </c>
    </row>
    <row r="6710" spans="1:3" x14ac:dyDescent="0.25">
      <c r="A6710" t="s">
        <v>6724</v>
      </c>
      <c r="B6710">
        <v>18709</v>
      </c>
      <c r="C6710">
        <v>52</v>
      </c>
    </row>
    <row r="6711" spans="1:3" x14ac:dyDescent="0.25">
      <c r="A6711" t="s">
        <v>6725</v>
      </c>
      <c r="B6711">
        <v>103500</v>
      </c>
      <c r="C6711">
        <v>1032</v>
      </c>
    </row>
    <row r="6712" spans="1:3" x14ac:dyDescent="0.25">
      <c r="A6712" t="s">
        <v>6726</v>
      </c>
      <c r="B6712">
        <v>156881</v>
      </c>
      <c r="C6712">
        <v>1702</v>
      </c>
    </row>
    <row r="6713" spans="1:3" x14ac:dyDescent="0.25">
      <c r="A6713" t="s">
        <v>6727</v>
      </c>
      <c r="B6713">
        <v>27842</v>
      </c>
      <c r="C6713">
        <v>61</v>
      </c>
    </row>
    <row r="6714" spans="1:3" x14ac:dyDescent="0.25">
      <c r="A6714" t="s">
        <v>6728</v>
      </c>
      <c r="B6714">
        <v>44257</v>
      </c>
      <c r="C6714">
        <v>189</v>
      </c>
    </row>
    <row r="6715" spans="1:3" x14ac:dyDescent="0.25">
      <c r="A6715" t="s">
        <v>6729</v>
      </c>
      <c r="B6715">
        <v>12570</v>
      </c>
      <c r="C6715">
        <v>127</v>
      </c>
    </row>
    <row r="6716" spans="1:3" x14ac:dyDescent="0.25">
      <c r="A6716" t="s">
        <v>6730</v>
      </c>
      <c r="B6716">
        <v>5261</v>
      </c>
      <c r="C6716">
        <v>225</v>
      </c>
    </row>
    <row r="6717" spans="1:3" x14ac:dyDescent="0.25">
      <c r="A6717" t="s">
        <v>6731</v>
      </c>
      <c r="B6717">
        <v>74262</v>
      </c>
      <c r="C6717">
        <v>2809</v>
      </c>
    </row>
    <row r="6718" spans="1:3" x14ac:dyDescent="0.25">
      <c r="A6718" t="s">
        <v>6732</v>
      </c>
      <c r="B6718">
        <v>25304</v>
      </c>
      <c r="C6718">
        <v>127</v>
      </c>
    </row>
    <row r="6719" spans="1:3" x14ac:dyDescent="0.25">
      <c r="A6719" t="s">
        <v>6733</v>
      </c>
      <c r="B6719">
        <v>77560</v>
      </c>
      <c r="C6719">
        <v>59</v>
      </c>
    </row>
    <row r="6720" spans="1:3" x14ac:dyDescent="0.25">
      <c r="A6720" t="s">
        <v>6734</v>
      </c>
      <c r="B6720">
        <v>105778</v>
      </c>
      <c r="C6720">
        <v>763</v>
      </c>
    </row>
    <row r="6721" spans="1:3" x14ac:dyDescent="0.25">
      <c r="A6721" t="s">
        <v>6735</v>
      </c>
      <c r="B6721">
        <v>52145</v>
      </c>
      <c r="C6721">
        <v>517</v>
      </c>
    </row>
    <row r="6722" spans="1:3" x14ac:dyDescent="0.25">
      <c r="A6722" t="s">
        <v>6736</v>
      </c>
      <c r="B6722">
        <v>50715</v>
      </c>
      <c r="C6722">
        <v>1514</v>
      </c>
    </row>
    <row r="6723" spans="1:3" x14ac:dyDescent="0.25">
      <c r="A6723" t="s">
        <v>6737</v>
      </c>
      <c r="B6723">
        <v>97222</v>
      </c>
      <c r="C6723">
        <v>2175</v>
      </c>
    </row>
    <row r="6724" spans="1:3" x14ac:dyDescent="0.25">
      <c r="A6724" t="s">
        <v>6738</v>
      </c>
      <c r="B6724">
        <v>82638</v>
      </c>
      <c r="C6724">
        <v>2360</v>
      </c>
    </row>
    <row r="6725" spans="1:3" x14ac:dyDescent="0.25">
      <c r="A6725" t="s">
        <v>6739</v>
      </c>
      <c r="B6725">
        <v>25915</v>
      </c>
      <c r="C6725">
        <v>322</v>
      </c>
    </row>
    <row r="6726" spans="1:3" x14ac:dyDescent="0.25">
      <c r="A6726" t="s">
        <v>6740</v>
      </c>
      <c r="B6726">
        <v>43206</v>
      </c>
      <c r="C6726">
        <v>331</v>
      </c>
    </row>
    <row r="6727" spans="1:3" x14ac:dyDescent="0.25">
      <c r="A6727" t="s">
        <v>6741</v>
      </c>
      <c r="B6727">
        <v>16882</v>
      </c>
      <c r="C6727">
        <v>123</v>
      </c>
    </row>
    <row r="6728" spans="1:3" x14ac:dyDescent="0.25">
      <c r="A6728" t="s">
        <v>6742</v>
      </c>
      <c r="B6728">
        <v>67398</v>
      </c>
      <c r="C6728">
        <v>1277</v>
      </c>
    </row>
    <row r="6729" spans="1:3" x14ac:dyDescent="0.25">
      <c r="A6729" t="s">
        <v>6743</v>
      </c>
      <c r="B6729">
        <v>2198</v>
      </c>
      <c r="C6729">
        <v>19</v>
      </c>
    </row>
    <row r="6730" spans="1:3" x14ac:dyDescent="0.25">
      <c r="A6730" t="s">
        <v>6744</v>
      </c>
      <c r="B6730">
        <v>34418</v>
      </c>
      <c r="C6730">
        <v>552</v>
      </c>
    </row>
    <row r="6731" spans="1:3" x14ac:dyDescent="0.25">
      <c r="A6731" t="s">
        <v>6745</v>
      </c>
      <c r="B6731">
        <v>78843</v>
      </c>
      <c r="C6731">
        <v>211</v>
      </c>
    </row>
    <row r="6732" spans="1:3" x14ac:dyDescent="0.25">
      <c r="A6732" t="s">
        <v>6746</v>
      </c>
      <c r="B6732">
        <v>50817</v>
      </c>
      <c r="C6732">
        <v>990</v>
      </c>
    </row>
    <row r="6733" spans="1:3" x14ac:dyDescent="0.25">
      <c r="A6733" t="s">
        <v>6747</v>
      </c>
      <c r="B6733">
        <v>116888</v>
      </c>
      <c r="C6733">
        <v>421</v>
      </c>
    </row>
    <row r="6734" spans="1:3" x14ac:dyDescent="0.25">
      <c r="A6734" t="s">
        <v>6748</v>
      </c>
      <c r="B6734">
        <v>52131</v>
      </c>
      <c r="C6734">
        <v>143</v>
      </c>
    </row>
    <row r="6735" spans="1:3" x14ac:dyDescent="0.25">
      <c r="A6735" t="s">
        <v>6749</v>
      </c>
      <c r="B6735">
        <v>73410</v>
      </c>
      <c r="C6735">
        <v>409</v>
      </c>
    </row>
    <row r="6736" spans="1:3" x14ac:dyDescent="0.25">
      <c r="A6736" t="s">
        <v>6750</v>
      </c>
      <c r="B6736">
        <v>71828</v>
      </c>
      <c r="C6736">
        <v>129</v>
      </c>
    </row>
    <row r="6737" spans="1:3" x14ac:dyDescent="0.25">
      <c r="A6737" t="s">
        <v>6751</v>
      </c>
      <c r="B6737">
        <v>13333</v>
      </c>
      <c r="C6737">
        <v>92</v>
      </c>
    </row>
    <row r="6738" spans="1:3" x14ac:dyDescent="0.25">
      <c r="A6738" t="s">
        <v>6752</v>
      </c>
      <c r="B6738">
        <v>14375</v>
      </c>
      <c r="C6738">
        <v>42</v>
      </c>
    </row>
    <row r="6739" spans="1:3" x14ac:dyDescent="0.25">
      <c r="A6739" t="s">
        <v>6753</v>
      </c>
      <c r="B6739">
        <v>14372</v>
      </c>
      <c r="C6739">
        <v>185</v>
      </c>
    </row>
    <row r="6740" spans="1:3" x14ac:dyDescent="0.25">
      <c r="A6740" t="s">
        <v>6754</v>
      </c>
      <c r="B6740">
        <v>3954</v>
      </c>
      <c r="C6740">
        <v>0</v>
      </c>
    </row>
    <row r="6741" spans="1:3" x14ac:dyDescent="0.25">
      <c r="A6741" t="s">
        <v>6755</v>
      </c>
      <c r="B6741">
        <v>6802</v>
      </c>
      <c r="C6741">
        <v>50</v>
      </c>
    </row>
    <row r="6742" spans="1:3" x14ac:dyDescent="0.25">
      <c r="A6742" t="s">
        <v>6756</v>
      </c>
      <c r="B6742">
        <v>117118</v>
      </c>
      <c r="C6742">
        <v>1949</v>
      </c>
    </row>
    <row r="6743" spans="1:3" x14ac:dyDescent="0.25">
      <c r="A6743" t="s">
        <v>6757</v>
      </c>
      <c r="B6743">
        <v>27970</v>
      </c>
      <c r="C6743">
        <v>6</v>
      </c>
    </row>
    <row r="6744" spans="1:3" x14ac:dyDescent="0.25">
      <c r="A6744" t="s">
        <v>6758</v>
      </c>
      <c r="B6744">
        <v>37476</v>
      </c>
      <c r="C6744">
        <v>23</v>
      </c>
    </row>
    <row r="6745" spans="1:3" x14ac:dyDescent="0.25">
      <c r="A6745" t="s">
        <v>6759</v>
      </c>
      <c r="B6745">
        <v>69100</v>
      </c>
      <c r="C6745">
        <v>848</v>
      </c>
    </row>
    <row r="6746" spans="1:3" x14ac:dyDescent="0.25">
      <c r="A6746" t="s">
        <v>6760</v>
      </c>
      <c r="B6746">
        <v>568467</v>
      </c>
      <c r="C6746">
        <v>337</v>
      </c>
    </row>
    <row r="6747" spans="1:3" x14ac:dyDescent="0.25">
      <c r="A6747" t="s">
        <v>6761</v>
      </c>
      <c r="B6747">
        <v>48848</v>
      </c>
      <c r="C6747">
        <v>959</v>
      </c>
    </row>
    <row r="6748" spans="1:3" x14ac:dyDescent="0.25">
      <c r="A6748" t="s">
        <v>6762</v>
      </c>
      <c r="B6748">
        <v>76520</v>
      </c>
      <c r="C6748">
        <v>534</v>
      </c>
    </row>
    <row r="6749" spans="1:3" x14ac:dyDescent="0.25">
      <c r="A6749" t="s">
        <v>6763</v>
      </c>
      <c r="B6749">
        <v>43056</v>
      </c>
      <c r="C6749">
        <v>221</v>
      </c>
    </row>
    <row r="6750" spans="1:3" x14ac:dyDescent="0.25">
      <c r="A6750" t="s">
        <v>6764</v>
      </c>
      <c r="B6750">
        <v>67939</v>
      </c>
      <c r="C6750">
        <v>1138</v>
      </c>
    </row>
    <row r="6751" spans="1:3" x14ac:dyDescent="0.25">
      <c r="A6751" t="s">
        <v>6765</v>
      </c>
      <c r="B6751">
        <v>65431</v>
      </c>
      <c r="C6751">
        <v>411</v>
      </c>
    </row>
    <row r="6752" spans="1:3" x14ac:dyDescent="0.25">
      <c r="A6752" t="s">
        <v>6766</v>
      </c>
      <c r="B6752">
        <v>55266</v>
      </c>
      <c r="C6752">
        <v>386</v>
      </c>
    </row>
    <row r="6753" spans="1:3" x14ac:dyDescent="0.25">
      <c r="A6753" t="s">
        <v>6767</v>
      </c>
      <c r="B6753">
        <v>118153</v>
      </c>
      <c r="C6753">
        <v>2272</v>
      </c>
    </row>
    <row r="6754" spans="1:3" x14ac:dyDescent="0.25">
      <c r="A6754" t="s">
        <v>6768</v>
      </c>
      <c r="B6754">
        <v>8041</v>
      </c>
      <c r="C6754">
        <v>40</v>
      </c>
    </row>
    <row r="6755" spans="1:3" x14ac:dyDescent="0.25">
      <c r="A6755" t="s">
        <v>6769</v>
      </c>
      <c r="B6755">
        <v>62247</v>
      </c>
      <c r="C6755">
        <v>1547</v>
      </c>
    </row>
    <row r="6756" spans="1:3" x14ac:dyDescent="0.25">
      <c r="A6756" t="s">
        <v>6770</v>
      </c>
      <c r="B6756">
        <v>183944</v>
      </c>
      <c r="C6756">
        <v>251</v>
      </c>
    </row>
    <row r="6757" spans="1:3" x14ac:dyDescent="0.25">
      <c r="A6757" t="s">
        <v>6771</v>
      </c>
      <c r="B6757">
        <v>42533</v>
      </c>
      <c r="C6757">
        <v>436</v>
      </c>
    </row>
    <row r="6758" spans="1:3" x14ac:dyDescent="0.25">
      <c r="A6758" t="s">
        <v>6772</v>
      </c>
      <c r="B6758">
        <v>102876</v>
      </c>
      <c r="C6758">
        <v>1080</v>
      </c>
    </row>
    <row r="6759" spans="1:3" x14ac:dyDescent="0.25">
      <c r="A6759" t="s">
        <v>6773</v>
      </c>
      <c r="B6759">
        <v>155609</v>
      </c>
      <c r="C6759">
        <v>1523</v>
      </c>
    </row>
    <row r="6760" spans="1:3" x14ac:dyDescent="0.25">
      <c r="A6760" t="s">
        <v>6774</v>
      </c>
      <c r="B6760">
        <v>33284</v>
      </c>
      <c r="C6760">
        <v>633</v>
      </c>
    </row>
    <row r="6761" spans="1:3" x14ac:dyDescent="0.25">
      <c r="A6761" t="s">
        <v>6775</v>
      </c>
      <c r="B6761">
        <v>118561</v>
      </c>
      <c r="C6761">
        <v>876</v>
      </c>
    </row>
    <row r="6762" spans="1:3" x14ac:dyDescent="0.25">
      <c r="A6762" t="s">
        <v>6776</v>
      </c>
      <c r="B6762">
        <v>43208</v>
      </c>
      <c r="C6762">
        <v>366</v>
      </c>
    </row>
    <row r="6763" spans="1:3" x14ac:dyDescent="0.25">
      <c r="A6763" t="s">
        <v>6777</v>
      </c>
      <c r="B6763">
        <v>2654</v>
      </c>
      <c r="C6763">
        <v>45</v>
      </c>
    </row>
    <row r="6764" spans="1:3" x14ac:dyDescent="0.25">
      <c r="A6764" t="s">
        <v>6778</v>
      </c>
      <c r="B6764">
        <v>6868</v>
      </c>
      <c r="C6764">
        <v>30</v>
      </c>
    </row>
    <row r="6765" spans="1:3" x14ac:dyDescent="0.25">
      <c r="A6765" t="s">
        <v>6779</v>
      </c>
      <c r="B6765">
        <v>1358</v>
      </c>
      <c r="C6765">
        <v>2</v>
      </c>
    </row>
    <row r="6766" spans="1:3" x14ac:dyDescent="0.25">
      <c r="A6766" t="s">
        <v>6780</v>
      </c>
      <c r="B6766">
        <v>58806</v>
      </c>
      <c r="C6766">
        <v>775</v>
      </c>
    </row>
    <row r="6767" spans="1:3" x14ac:dyDescent="0.25">
      <c r="A6767" t="s">
        <v>6781</v>
      </c>
      <c r="B6767">
        <v>74715</v>
      </c>
      <c r="C6767">
        <v>1648</v>
      </c>
    </row>
    <row r="6768" spans="1:3" x14ac:dyDescent="0.25">
      <c r="A6768" t="s">
        <v>6782</v>
      </c>
      <c r="B6768">
        <v>7840</v>
      </c>
      <c r="C6768">
        <v>63</v>
      </c>
    </row>
    <row r="6769" spans="1:3" x14ac:dyDescent="0.25">
      <c r="A6769" t="s">
        <v>6783</v>
      </c>
      <c r="B6769">
        <v>23944</v>
      </c>
      <c r="C6769">
        <v>92</v>
      </c>
    </row>
    <row r="6770" spans="1:3" x14ac:dyDescent="0.25">
      <c r="A6770" t="s">
        <v>6784</v>
      </c>
      <c r="B6770">
        <v>57007</v>
      </c>
      <c r="C6770">
        <v>1377</v>
      </c>
    </row>
    <row r="6771" spans="1:3" x14ac:dyDescent="0.25">
      <c r="A6771" t="s">
        <v>6785</v>
      </c>
      <c r="B6771">
        <v>151481</v>
      </c>
      <c r="C6771">
        <v>2217</v>
      </c>
    </row>
    <row r="6772" spans="1:3" x14ac:dyDescent="0.25">
      <c r="A6772" t="s">
        <v>6786</v>
      </c>
      <c r="B6772">
        <v>27090</v>
      </c>
      <c r="C6772">
        <v>5</v>
      </c>
    </row>
    <row r="6773" spans="1:3" x14ac:dyDescent="0.25">
      <c r="A6773" t="s">
        <v>6787</v>
      </c>
      <c r="B6773">
        <v>64983</v>
      </c>
      <c r="C6773">
        <v>999</v>
      </c>
    </row>
    <row r="6774" spans="1:3" x14ac:dyDescent="0.25">
      <c r="A6774" t="s">
        <v>6788</v>
      </c>
      <c r="B6774">
        <v>16644</v>
      </c>
      <c r="C6774">
        <v>75</v>
      </c>
    </row>
    <row r="6775" spans="1:3" x14ac:dyDescent="0.25">
      <c r="A6775" t="s">
        <v>6789</v>
      </c>
      <c r="B6775">
        <v>91339</v>
      </c>
      <c r="C6775">
        <v>131</v>
      </c>
    </row>
    <row r="6776" spans="1:3" x14ac:dyDescent="0.25">
      <c r="A6776" t="s">
        <v>6790</v>
      </c>
      <c r="B6776">
        <v>33047</v>
      </c>
      <c r="C6776">
        <v>358</v>
      </c>
    </row>
    <row r="6777" spans="1:3" x14ac:dyDescent="0.25">
      <c r="A6777" t="s">
        <v>6791</v>
      </c>
      <c r="B6777">
        <v>60926</v>
      </c>
      <c r="C6777">
        <v>421</v>
      </c>
    </row>
    <row r="6778" spans="1:3" x14ac:dyDescent="0.25">
      <c r="A6778" t="s">
        <v>6792</v>
      </c>
      <c r="B6778">
        <v>38812</v>
      </c>
      <c r="C6778">
        <v>288</v>
      </c>
    </row>
    <row r="6779" spans="1:3" x14ac:dyDescent="0.25">
      <c r="A6779" t="s">
        <v>6793</v>
      </c>
      <c r="B6779">
        <v>58183</v>
      </c>
      <c r="C6779">
        <v>174</v>
      </c>
    </row>
    <row r="6780" spans="1:3" x14ac:dyDescent="0.25">
      <c r="A6780" t="s">
        <v>6794</v>
      </c>
      <c r="B6780">
        <v>48428</v>
      </c>
      <c r="C6780">
        <v>115</v>
      </c>
    </row>
    <row r="6781" spans="1:3" x14ac:dyDescent="0.25">
      <c r="A6781" t="s">
        <v>6795</v>
      </c>
      <c r="B6781">
        <v>41029</v>
      </c>
      <c r="C6781">
        <v>329</v>
      </c>
    </row>
    <row r="6782" spans="1:3" x14ac:dyDescent="0.25">
      <c r="A6782" t="s">
        <v>6796</v>
      </c>
      <c r="B6782">
        <v>15743</v>
      </c>
      <c r="C6782">
        <v>185</v>
      </c>
    </row>
    <row r="6783" spans="1:3" x14ac:dyDescent="0.25">
      <c r="A6783" t="s">
        <v>6797</v>
      </c>
      <c r="B6783">
        <v>33713</v>
      </c>
      <c r="C6783">
        <v>349</v>
      </c>
    </row>
    <row r="6784" spans="1:3" x14ac:dyDescent="0.25">
      <c r="A6784" t="s">
        <v>6798</v>
      </c>
      <c r="B6784">
        <v>81155</v>
      </c>
      <c r="C6784">
        <v>1562</v>
      </c>
    </row>
    <row r="6785" spans="1:3" x14ac:dyDescent="0.25">
      <c r="A6785" t="s">
        <v>6799</v>
      </c>
      <c r="B6785">
        <v>33114</v>
      </c>
      <c r="C6785">
        <v>551</v>
      </c>
    </row>
    <row r="6786" spans="1:3" x14ac:dyDescent="0.25">
      <c r="A6786" t="s">
        <v>6800</v>
      </c>
      <c r="B6786">
        <v>69438</v>
      </c>
      <c r="C6786">
        <v>1708</v>
      </c>
    </row>
    <row r="6787" spans="1:3" x14ac:dyDescent="0.25">
      <c r="A6787" t="s">
        <v>6801</v>
      </c>
      <c r="B6787">
        <v>9304</v>
      </c>
      <c r="C6787">
        <v>104</v>
      </c>
    </row>
    <row r="6788" spans="1:3" x14ac:dyDescent="0.25">
      <c r="A6788" t="s">
        <v>6802</v>
      </c>
      <c r="B6788">
        <v>41299</v>
      </c>
      <c r="C6788">
        <v>156</v>
      </c>
    </row>
    <row r="6789" spans="1:3" x14ac:dyDescent="0.25">
      <c r="A6789" t="s">
        <v>6803</v>
      </c>
      <c r="B6789">
        <v>57297</v>
      </c>
      <c r="C6789">
        <v>411</v>
      </c>
    </row>
    <row r="6790" spans="1:3" x14ac:dyDescent="0.25">
      <c r="A6790" t="s">
        <v>6804</v>
      </c>
      <c r="B6790">
        <v>67695</v>
      </c>
      <c r="C6790">
        <v>1014</v>
      </c>
    </row>
    <row r="6791" spans="1:3" x14ac:dyDescent="0.25">
      <c r="A6791" t="s">
        <v>6805</v>
      </c>
      <c r="B6791">
        <v>85401</v>
      </c>
      <c r="C6791">
        <v>3200</v>
      </c>
    </row>
    <row r="6792" spans="1:3" x14ac:dyDescent="0.25">
      <c r="A6792" t="s">
        <v>6806</v>
      </c>
      <c r="B6792">
        <v>209</v>
      </c>
      <c r="C6792">
        <v>0</v>
      </c>
    </row>
    <row r="6793" spans="1:3" x14ac:dyDescent="0.25">
      <c r="A6793" t="s">
        <v>6807</v>
      </c>
      <c r="B6793">
        <v>47291</v>
      </c>
      <c r="C6793">
        <v>698</v>
      </c>
    </row>
    <row r="6794" spans="1:3" x14ac:dyDescent="0.25">
      <c r="A6794" t="s">
        <v>6808</v>
      </c>
      <c r="B6794">
        <v>4231</v>
      </c>
      <c r="C6794">
        <v>102</v>
      </c>
    </row>
    <row r="6795" spans="1:3" x14ac:dyDescent="0.25">
      <c r="A6795" t="s">
        <v>6809</v>
      </c>
      <c r="B6795">
        <v>231315</v>
      </c>
      <c r="C6795">
        <v>2976</v>
      </c>
    </row>
    <row r="6796" spans="1:3" x14ac:dyDescent="0.25">
      <c r="A6796" t="s">
        <v>6810</v>
      </c>
      <c r="B6796">
        <v>5107</v>
      </c>
      <c r="C6796">
        <v>39</v>
      </c>
    </row>
    <row r="6797" spans="1:3" x14ac:dyDescent="0.25">
      <c r="A6797" t="s">
        <v>6811</v>
      </c>
      <c r="B6797">
        <v>16473</v>
      </c>
      <c r="C6797">
        <v>95</v>
      </c>
    </row>
    <row r="6798" spans="1:3" x14ac:dyDescent="0.25">
      <c r="A6798" t="s">
        <v>6812</v>
      </c>
      <c r="B6798">
        <v>70949</v>
      </c>
      <c r="C6798">
        <v>1273</v>
      </c>
    </row>
    <row r="6799" spans="1:3" x14ac:dyDescent="0.25">
      <c r="A6799" t="s">
        <v>6813</v>
      </c>
      <c r="B6799">
        <v>14297</v>
      </c>
      <c r="C6799">
        <v>71</v>
      </c>
    </row>
    <row r="6800" spans="1:3" x14ac:dyDescent="0.25">
      <c r="A6800" t="s">
        <v>6814</v>
      </c>
      <c r="B6800">
        <v>13266</v>
      </c>
      <c r="C6800">
        <v>159</v>
      </c>
    </row>
    <row r="6801" spans="1:3" x14ac:dyDescent="0.25">
      <c r="A6801" t="s">
        <v>6815</v>
      </c>
      <c r="B6801">
        <v>39006</v>
      </c>
      <c r="C6801">
        <v>99</v>
      </c>
    </row>
    <row r="6802" spans="1:3" x14ac:dyDescent="0.25">
      <c r="A6802" t="s">
        <v>6816</v>
      </c>
      <c r="B6802">
        <v>36285</v>
      </c>
      <c r="C6802">
        <v>379</v>
      </c>
    </row>
    <row r="6803" spans="1:3" x14ac:dyDescent="0.25">
      <c r="A6803" t="s">
        <v>6817</v>
      </c>
      <c r="B6803">
        <v>21285</v>
      </c>
      <c r="C6803">
        <v>101</v>
      </c>
    </row>
    <row r="6804" spans="1:3" x14ac:dyDescent="0.25">
      <c r="A6804" t="s">
        <v>6818</v>
      </c>
      <c r="B6804">
        <v>69971</v>
      </c>
      <c r="C6804">
        <v>1877</v>
      </c>
    </row>
    <row r="6805" spans="1:3" x14ac:dyDescent="0.25">
      <c r="A6805" t="s">
        <v>6819</v>
      </c>
      <c r="B6805">
        <v>17487</v>
      </c>
      <c r="C6805">
        <v>23</v>
      </c>
    </row>
    <row r="6806" spans="1:3" x14ac:dyDescent="0.25">
      <c r="A6806" t="s">
        <v>6820</v>
      </c>
      <c r="B6806">
        <v>100081</v>
      </c>
      <c r="C6806">
        <v>468</v>
      </c>
    </row>
    <row r="6807" spans="1:3" x14ac:dyDescent="0.25">
      <c r="A6807" t="s">
        <v>6821</v>
      </c>
      <c r="B6807">
        <v>172113</v>
      </c>
      <c r="C6807">
        <v>3395</v>
      </c>
    </row>
    <row r="6808" spans="1:3" x14ac:dyDescent="0.25">
      <c r="A6808" t="s">
        <v>6822</v>
      </c>
      <c r="B6808">
        <v>213685</v>
      </c>
      <c r="C6808">
        <v>1259</v>
      </c>
    </row>
    <row r="6809" spans="1:3" x14ac:dyDescent="0.25">
      <c r="A6809" t="s">
        <v>6823</v>
      </c>
      <c r="B6809">
        <v>44391</v>
      </c>
      <c r="C6809">
        <v>1015</v>
      </c>
    </row>
    <row r="6810" spans="1:3" x14ac:dyDescent="0.25">
      <c r="A6810" t="s">
        <v>6824</v>
      </c>
      <c r="B6810">
        <v>18510</v>
      </c>
      <c r="C6810">
        <v>64</v>
      </c>
    </row>
    <row r="6811" spans="1:3" x14ac:dyDescent="0.25">
      <c r="A6811" t="s">
        <v>6825</v>
      </c>
      <c r="B6811">
        <v>13957</v>
      </c>
      <c r="C6811">
        <v>210</v>
      </c>
    </row>
    <row r="6812" spans="1:3" x14ac:dyDescent="0.25">
      <c r="A6812" t="s">
        <v>6826</v>
      </c>
      <c r="B6812">
        <v>54134</v>
      </c>
      <c r="C6812">
        <v>1472</v>
      </c>
    </row>
    <row r="6813" spans="1:3" x14ac:dyDescent="0.25">
      <c r="A6813" t="s">
        <v>6827</v>
      </c>
      <c r="B6813">
        <v>56149</v>
      </c>
      <c r="C6813">
        <v>375</v>
      </c>
    </row>
    <row r="6814" spans="1:3" x14ac:dyDescent="0.25">
      <c r="A6814" t="s">
        <v>6828</v>
      </c>
      <c r="B6814">
        <v>3525</v>
      </c>
      <c r="C6814">
        <v>23</v>
      </c>
    </row>
    <row r="6815" spans="1:3" x14ac:dyDescent="0.25">
      <c r="A6815" t="s">
        <v>6829</v>
      </c>
      <c r="B6815">
        <v>106797</v>
      </c>
      <c r="C6815">
        <v>413</v>
      </c>
    </row>
    <row r="6816" spans="1:3" x14ac:dyDescent="0.25">
      <c r="A6816" t="s">
        <v>6830</v>
      </c>
      <c r="B6816">
        <v>36354</v>
      </c>
      <c r="C6816">
        <v>418</v>
      </c>
    </row>
    <row r="6817" spans="1:3" x14ac:dyDescent="0.25">
      <c r="A6817" t="s">
        <v>6831</v>
      </c>
      <c r="B6817">
        <v>10449</v>
      </c>
      <c r="C6817">
        <v>115</v>
      </c>
    </row>
    <row r="6818" spans="1:3" x14ac:dyDescent="0.25">
      <c r="A6818" t="s">
        <v>6832</v>
      </c>
      <c r="B6818">
        <v>39309</v>
      </c>
      <c r="C6818">
        <v>307</v>
      </c>
    </row>
    <row r="6819" spans="1:3" x14ac:dyDescent="0.25">
      <c r="A6819" t="s">
        <v>6833</v>
      </c>
      <c r="B6819">
        <v>2862</v>
      </c>
      <c r="C6819">
        <v>14</v>
      </c>
    </row>
    <row r="6820" spans="1:3" x14ac:dyDescent="0.25">
      <c r="A6820" t="s">
        <v>6834</v>
      </c>
      <c r="B6820">
        <v>57297</v>
      </c>
      <c r="C6820">
        <v>373</v>
      </c>
    </row>
    <row r="6821" spans="1:3" x14ac:dyDescent="0.25">
      <c r="A6821" t="s">
        <v>6835</v>
      </c>
      <c r="B6821">
        <v>2932</v>
      </c>
      <c r="C6821">
        <v>27</v>
      </c>
    </row>
    <row r="6822" spans="1:3" x14ac:dyDescent="0.25">
      <c r="A6822" t="s">
        <v>6836</v>
      </c>
      <c r="B6822">
        <v>43829</v>
      </c>
      <c r="C6822">
        <v>382</v>
      </c>
    </row>
    <row r="6823" spans="1:3" x14ac:dyDescent="0.25">
      <c r="A6823" t="s">
        <v>6837</v>
      </c>
      <c r="B6823">
        <v>3362</v>
      </c>
      <c r="C6823">
        <v>129</v>
      </c>
    </row>
    <row r="6824" spans="1:3" x14ac:dyDescent="0.25">
      <c r="A6824" t="s">
        <v>6838</v>
      </c>
      <c r="B6824">
        <v>187362</v>
      </c>
      <c r="C6824">
        <v>3780</v>
      </c>
    </row>
    <row r="6825" spans="1:3" x14ac:dyDescent="0.25">
      <c r="A6825" t="s">
        <v>6839</v>
      </c>
      <c r="B6825">
        <v>14025</v>
      </c>
      <c r="C6825">
        <v>135</v>
      </c>
    </row>
    <row r="6826" spans="1:3" x14ac:dyDescent="0.25">
      <c r="A6826" t="s">
        <v>6840</v>
      </c>
      <c r="B6826">
        <v>56806</v>
      </c>
      <c r="C6826">
        <v>453</v>
      </c>
    </row>
    <row r="6827" spans="1:3" x14ac:dyDescent="0.25">
      <c r="A6827" t="s">
        <v>6841</v>
      </c>
      <c r="B6827">
        <v>197448</v>
      </c>
      <c r="C6827">
        <v>619</v>
      </c>
    </row>
    <row r="6828" spans="1:3" x14ac:dyDescent="0.25">
      <c r="A6828" t="s">
        <v>6842</v>
      </c>
      <c r="B6828">
        <v>66874</v>
      </c>
      <c r="C6828">
        <v>418</v>
      </c>
    </row>
    <row r="6829" spans="1:3" x14ac:dyDescent="0.25">
      <c r="A6829" t="s">
        <v>6843</v>
      </c>
      <c r="B6829">
        <v>23615</v>
      </c>
      <c r="C6829">
        <v>151</v>
      </c>
    </row>
    <row r="6830" spans="1:3" x14ac:dyDescent="0.25">
      <c r="A6830" t="s">
        <v>6844</v>
      </c>
      <c r="B6830">
        <v>27301</v>
      </c>
      <c r="C6830">
        <v>80</v>
      </c>
    </row>
    <row r="6831" spans="1:3" x14ac:dyDescent="0.25">
      <c r="A6831" t="s">
        <v>6845</v>
      </c>
      <c r="B6831">
        <v>70146</v>
      </c>
      <c r="C6831">
        <v>749</v>
      </c>
    </row>
    <row r="6832" spans="1:3" x14ac:dyDescent="0.25">
      <c r="A6832" t="s">
        <v>6846</v>
      </c>
      <c r="B6832">
        <v>20556</v>
      </c>
      <c r="C6832">
        <v>71</v>
      </c>
    </row>
    <row r="6833" spans="1:3" x14ac:dyDescent="0.25">
      <c r="A6833" t="s">
        <v>6847</v>
      </c>
      <c r="B6833">
        <v>27298</v>
      </c>
      <c r="C6833">
        <v>118</v>
      </c>
    </row>
    <row r="6834" spans="1:3" x14ac:dyDescent="0.25">
      <c r="A6834" t="s">
        <v>6848</v>
      </c>
      <c r="B6834">
        <v>45146</v>
      </c>
      <c r="C6834">
        <v>906</v>
      </c>
    </row>
    <row r="6835" spans="1:3" x14ac:dyDescent="0.25">
      <c r="A6835" t="s">
        <v>6849</v>
      </c>
      <c r="B6835">
        <v>64190</v>
      </c>
      <c r="C6835">
        <v>259</v>
      </c>
    </row>
    <row r="6836" spans="1:3" x14ac:dyDescent="0.25">
      <c r="A6836" t="s">
        <v>6850</v>
      </c>
      <c r="B6836">
        <v>59961</v>
      </c>
      <c r="C6836">
        <v>436</v>
      </c>
    </row>
    <row r="6837" spans="1:3" x14ac:dyDescent="0.25">
      <c r="A6837" t="s">
        <v>6851</v>
      </c>
      <c r="B6837">
        <v>82016</v>
      </c>
      <c r="C6837">
        <v>1620</v>
      </c>
    </row>
    <row r="6838" spans="1:3" x14ac:dyDescent="0.25">
      <c r="A6838" t="s">
        <v>6852</v>
      </c>
      <c r="B6838">
        <v>59111</v>
      </c>
      <c r="C6838">
        <v>601</v>
      </c>
    </row>
    <row r="6839" spans="1:3" x14ac:dyDescent="0.25">
      <c r="A6839" t="s">
        <v>6853</v>
      </c>
      <c r="B6839">
        <v>8379</v>
      </c>
      <c r="C6839">
        <v>0</v>
      </c>
    </row>
    <row r="6840" spans="1:3" x14ac:dyDescent="0.25">
      <c r="A6840" t="s">
        <v>6854</v>
      </c>
      <c r="B6840">
        <v>69144</v>
      </c>
      <c r="C6840">
        <v>459</v>
      </c>
    </row>
    <row r="6841" spans="1:3" x14ac:dyDescent="0.25">
      <c r="A6841" t="s">
        <v>6855</v>
      </c>
      <c r="B6841">
        <v>67043</v>
      </c>
      <c r="C6841">
        <v>654</v>
      </c>
    </row>
    <row r="6842" spans="1:3" x14ac:dyDescent="0.25">
      <c r="A6842" t="s">
        <v>6856</v>
      </c>
      <c r="B6842">
        <v>1143</v>
      </c>
      <c r="C6842">
        <v>4</v>
      </c>
    </row>
    <row r="6843" spans="1:3" x14ac:dyDescent="0.25">
      <c r="A6843" t="s">
        <v>6857</v>
      </c>
      <c r="B6843">
        <v>49714</v>
      </c>
      <c r="C6843">
        <v>1640</v>
      </c>
    </row>
    <row r="6844" spans="1:3" x14ac:dyDescent="0.25">
      <c r="A6844" t="s">
        <v>6858</v>
      </c>
      <c r="B6844">
        <v>74863</v>
      </c>
      <c r="C6844">
        <v>129</v>
      </c>
    </row>
    <row r="6845" spans="1:3" x14ac:dyDescent="0.25">
      <c r="A6845" t="s">
        <v>6859</v>
      </c>
      <c r="B6845">
        <v>47396</v>
      </c>
      <c r="C6845">
        <v>122</v>
      </c>
    </row>
    <row r="6846" spans="1:3" x14ac:dyDescent="0.25">
      <c r="A6846" t="s">
        <v>6860</v>
      </c>
      <c r="B6846">
        <v>89339</v>
      </c>
      <c r="C6846">
        <v>732</v>
      </c>
    </row>
    <row r="6847" spans="1:3" x14ac:dyDescent="0.25">
      <c r="A6847" t="s">
        <v>6861</v>
      </c>
      <c r="B6847">
        <v>65420</v>
      </c>
      <c r="C6847">
        <v>1070</v>
      </c>
    </row>
    <row r="6848" spans="1:3" x14ac:dyDescent="0.25">
      <c r="A6848" t="s">
        <v>6862</v>
      </c>
      <c r="B6848">
        <v>73130</v>
      </c>
      <c r="C6848">
        <v>770</v>
      </c>
    </row>
    <row r="6849" spans="1:3" x14ac:dyDescent="0.25">
      <c r="A6849" t="s">
        <v>6863</v>
      </c>
      <c r="B6849">
        <v>15048</v>
      </c>
      <c r="C6849">
        <v>115</v>
      </c>
    </row>
    <row r="6850" spans="1:3" x14ac:dyDescent="0.25">
      <c r="A6850" t="s">
        <v>6864</v>
      </c>
      <c r="B6850">
        <v>52967</v>
      </c>
      <c r="C6850">
        <v>63</v>
      </c>
    </row>
    <row r="6851" spans="1:3" x14ac:dyDescent="0.25">
      <c r="A6851" t="s">
        <v>6865</v>
      </c>
      <c r="B6851">
        <v>29165</v>
      </c>
      <c r="C6851">
        <v>72</v>
      </c>
    </row>
    <row r="6852" spans="1:3" x14ac:dyDescent="0.25">
      <c r="A6852" t="s">
        <v>6866</v>
      </c>
      <c r="B6852">
        <v>17442</v>
      </c>
      <c r="C6852">
        <v>190</v>
      </c>
    </row>
    <row r="6853" spans="1:3" x14ac:dyDescent="0.25">
      <c r="A6853" t="s">
        <v>6867</v>
      </c>
      <c r="B6853">
        <v>66030</v>
      </c>
      <c r="C6853">
        <v>529</v>
      </c>
    </row>
    <row r="6854" spans="1:3" x14ac:dyDescent="0.25">
      <c r="A6854" t="s">
        <v>6868</v>
      </c>
      <c r="B6854">
        <v>53499</v>
      </c>
      <c r="C6854">
        <v>90</v>
      </c>
    </row>
    <row r="6855" spans="1:3" x14ac:dyDescent="0.25">
      <c r="A6855" t="s">
        <v>6869</v>
      </c>
      <c r="B6855">
        <v>13281</v>
      </c>
      <c r="C6855">
        <v>122</v>
      </c>
    </row>
    <row r="6856" spans="1:3" x14ac:dyDescent="0.25">
      <c r="A6856" t="s">
        <v>6870</v>
      </c>
      <c r="B6856">
        <v>7491</v>
      </c>
      <c r="C6856">
        <v>0</v>
      </c>
    </row>
    <row r="6857" spans="1:3" x14ac:dyDescent="0.25">
      <c r="A6857" t="s">
        <v>6871</v>
      </c>
      <c r="B6857">
        <v>18538</v>
      </c>
      <c r="C6857">
        <v>384</v>
      </c>
    </row>
    <row r="6858" spans="1:3" x14ac:dyDescent="0.25">
      <c r="A6858" t="s">
        <v>6872</v>
      </c>
      <c r="B6858">
        <v>80193</v>
      </c>
      <c r="C6858">
        <v>1375</v>
      </c>
    </row>
    <row r="6859" spans="1:3" x14ac:dyDescent="0.25">
      <c r="A6859" t="s">
        <v>6873</v>
      </c>
      <c r="B6859">
        <v>71552</v>
      </c>
      <c r="C6859">
        <v>1144</v>
      </c>
    </row>
    <row r="6860" spans="1:3" x14ac:dyDescent="0.25">
      <c r="A6860" t="s">
        <v>6874</v>
      </c>
      <c r="B6860">
        <v>75662</v>
      </c>
      <c r="C6860">
        <v>834</v>
      </c>
    </row>
    <row r="6861" spans="1:3" x14ac:dyDescent="0.25">
      <c r="A6861" t="s">
        <v>6875</v>
      </c>
      <c r="B6861">
        <v>8540</v>
      </c>
      <c r="C6861">
        <v>54</v>
      </c>
    </row>
    <row r="6862" spans="1:3" x14ac:dyDescent="0.25">
      <c r="A6862" t="s">
        <v>6876</v>
      </c>
      <c r="B6862">
        <v>153953</v>
      </c>
      <c r="C6862">
        <v>1598</v>
      </c>
    </row>
    <row r="6863" spans="1:3" x14ac:dyDescent="0.25">
      <c r="A6863" t="s">
        <v>6877</v>
      </c>
      <c r="B6863">
        <v>3810</v>
      </c>
      <c r="C6863">
        <v>14</v>
      </c>
    </row>
    <row r="6864" spans="1:3" x14ac:dyDescent="0.25">
      <c r="A6864" t="s">
        <v>6878</v>
      </c>
      <c r="B6864">
        <v>66965</v>
      </c>
      <c r="C6864">
        <v>535</v>
      </c>
    </row>
    <row r="6865" spans="1:3" x14ac:dyDescent="0.25">
      <c r="A6865" t="s">
        <v>6879</v>
      </c>
      <c r="B6865">
        <v>25029</v>
      </c>
      <c r="C6865">
        <v>405</v>
      </c>
    </row>
    <row r="6866" spans="1:3" x14ac:dyDescent="0.25">
      <c r="A6866" t="s">
        <v>6880</v>
      </c>
      <c r="B6866">
        <v>6291</v>
      </c>
      <c r="C6866">
        <v>32</v>
      </c>
    </row>
    <row r="6867" spans="1:3" x14ac:dyDescent="0.25">
      <c r="A6867" t="s">
        <v>6881</v>
      </c>
      <c r="B6867">
        <v>101782</v>
      </c>
      <c r="C6867">
        <v>1415</v>
      </c>
    </row>
    <row r="6868" spans="1:3" x14ac:dyDescent="0.25">
      <c r="A6868" t="s">
        <v>6882</v>
      </c>
      <c r="B6868">
        <v>11754</v>
      </c>
      <c r="C6868">
        <v>7</v>
      </c>
    </row>
    <row r="6869" spans="1:3" x14ac:dyDescent="0.25">
      <c r="A6869" t="s">
        <v>6883</v>
      </c>
      <c r="B6869">
        <v>93843</v>
      </c>
      <c r="C6869">
        <v>1704</v>
      </c>
    </row>
    <row r="6870" spans="1:3" x14ac:dyDescent="0.25">
      <c r="A6870" t="s">
        <v>6884</v>
      </c>
      <c r="B6870">
        <v>132132</v>
      </c>
      <c r="C6870">
        <v>1480</v>
      </c>
    </row>
    <row r="6871" spans="1:3" x14ac:dyDescent="0.25">
      <c r="A6871" t="s">
        <v>6885</v>
      </c>
      <c r="B6871">
        <v>82769</v>
      </c>
      <c r="C6871">
        <v>448</v>
      </c>
    </row>
    <row r="6872" spans="1:3" x14ac:dyDescent="0.25">
      <c r="A6872" t="s">
        <v>6886</v>
      </c>
      <c r="B6872">
        <v>8493</v>
      </c>
      <c r="C6872">
        <v>0</v>
      </c>
    </row>
    <row r="6873" spans="1:3" x14ac:dyDescent="0.25">
      <c r="A6873" t="s">
        <v>6887</v>
      </c>
      <c r="B6873">
        <v>2853</v>
      </c>
      <c r="C6873">
        <v>4</v>
      </c>
    </row>
    <row r="6874" spans="1:3" x14ac:dyDescent="0.25">
      <c r="A6874" t="s">
        <v>6888</v>
      </c>
      <c r="B6874">
        <v>64557</v>
      </c>
      <c r="C6874">
        <v>1139</v>
      </c>
    </row>
    <row r="6875" spans="1:3" x14ac:dyDescent="0.25">
      <c r="A6875" t="s">
        <v>6889</v>
      </c>
      <c r="B6875">
        <v>71857</v>
      </c>
      <c r="C6875">
        <v>707</v>
      </c>
    </row>
    <row r="6876" spans="1:3" x14ac:dyDescent="0.25">
      <c r="A6876" t="s">
        <v>6890</v>
      </c>
      <c r="B6876">
        <v>115369</v>
      </c>
      <c r="C6876">
        <v>1895</v>
      </c>
    </row>
    <row r="6877" spans="1:3" x14ac:dyDescent="0.25">
      <c r="A6877" t="s">
        <v>6891</v>
      </c>
      <c r="B6877">
        <v>8697</v>
      </c>
      <c r="C6877">
        <v>39</v>
      </c>
    </row>
    <row r="6878" spans="1:3" x14ac:dyDescent="0.25">
      <c r="A6878" t="s">
        <v>6892</v>
      </c>
      <c r="B6878">
        <v>52809</v>
      </c>
      <c r="C6878">
        <v>323</v>
      </c>
    </row>
    <row r="6879" spans="1:3" x14ac:dyDescent="0.25">
      <c r="A6879" t="s">
        <v>6893</v>
      </c>
      <c r="B6879">
        <v>46958</v>
      </c>
      <c r="C6879">
        <v>366</v>
      </c>
    </row>
    <row r="6880" spans="1:3" x14ac:dyDescent="0.25">
      <c r="A6880" t="s">
        <v>6894</v>
      </c>
      <c r="B6880">
        <v>40241</v>
      </c>
      <c r="C6880">
        <v>633</v>
      </c>
    </row>
    <row r="6881" spans="1:3" x14ac:dyDescent="0.25">
      <c r="A6881" t="s">
        <v>6895</v>
      </c>
      <c r="B6881">
        <v>10216</v>
      </c>
      <c r="C6881">
        <v>0</v>
      </c>
    </row>
    <row r="6882" spans="1:3" x14ac:dyDescent="0.25">
      <c r="A6882" t="s">
        <v>6896</v>
      </c>
      <c r="B6882">
        <v>17782</v>
      </c>
      <c r="C6882">
        <v>132</v>
      </c>
    </row>
    <row r="6883" spans="1:3" x14ac:dyDescent="0.25">
      <c r="A6883" t="s">
        <v>6897</v>
      </c>
      <c r="B6883">
        <v>83296</v>
      </c>
      <c r="C6883">
        <v>23</v>
      </c>
    </row>
    <row r="6884" spans="1:3" x14ac:dyDescent="0.25">
      <c r="A6884" t="s">
        <v>6898</v>
      </c>
      <c r="B6884">
        <v>47868</v>
      </c>
      <c r="C6884">
        <v>316</v>
      </c>
    </row>
    <row r="6885" spans="1:3" x14ac:dyDescent="0.25">
      <c r="A6885" t="s">
        <v>6899</v>
      </c>
      <c r="B6885">
        <v>101629</v>
      </c>
      <c r="C6885">
        <v>40</v>
      </c>
    </row>
    <row r="6886" spans="1:3" x14ac:dyDescent="0.25">
      <c r="A6886" t="s">
        <v>6900</v>
      </c>
      <c r="B6886">
        <v>97618</v>
      </c>
      <c r="C6886">
        <v>770</v>
      </c>
    </row>
    <row r="6887" spans="1:3" x14ac:dyDescent="0.25">
      <c r="A6887" t="s">
        <v>6901</v>
      </c>
      <c r="B6887">
        <v>67121</v>
      </c>
      <c r="C6887">
        <v>352</v>
      </c>
    </row>
    <row r="6888" spans="1:3" x14ac:dyDescent="0.25">
      <c r="A6888" t="s">
        <v>6902</v>
      </c>
      <c r="B6888">
        <v>25409</v>
      </c>
      <c r="C6888">
        <v>708</v>
      </c>
    </row>
    <row r="6889" spans="1:3" x14ac:dyDescent="0.25">
      <c r="A6889" t="s">
        <v>6903</v>
      </c>
      <c r="B6889">
        <v>75290</v>
      </c>
      <c r="C6889">
        <v>1039</v>
      </c>
    </row>
    <row r="6890" spans="1:3" x14ac:dyDescent="0.25">
      <c r="A6890" t="s">
        <v>6904</v>
      </c>
      <c r="B6890">
        <v>22355</v>
      </c>
      <c r="C6890">
        <v>113</v>
      </c>
    </row>
    <row r="6891" spans="1:3" x14ac:dyDescent="0.25">
      <c r="A6891" t="s">
        <v>6905</v>
      </c>
      <c r="B6891">
        <v>91688</v>
      </c>
      <c r="C6891">
        <v>268</v>
      </c>
    </row>
    <row r="6892" spans="1:3" x14ac:dyDescent="0.25">
      <c r="A6892" t="s">
        <v>6906</v>
      </c>
      <c r="B6892">
        <v>57746</v>
      </c>
      <c r="C6892">
        <v>1291</v>
      </c>
    </row>
    <row r="6893" spans="1:3" x14ac:dyDescent="0.25">
      <c r="A6893" t="s">
        <v>6907</v>
      </c>
      <c r="B6893">
        <v>110349</v>
      </c>
      <c r="C6893">
        <v>1607</v>
      </c>
    </row>
    <row r="6894" spans="1:3" x14ac:dyDescent="0.25">
      <c r="A6894" t="s">
        <v>6908</v>
      </c>
      <c r="B6894">
        <v>48153</v>
      </c>
      <c r="C6894">
        <v>680</v>
      </c>
    </row>
    <row r="6895" spans="1:3" x14ac:dyDescent="0.25">
      <c r="A6895" t="s">
        <v>6909</v>
      </c>
      <c r="B6895">
        <v>87176</v>
      </c>
      <c r="C6895">
        <v>1922</v>
      </c>
    </row>
    <row r="6896" spans="1:3" x14ac:dyDescent="0.25">
      <c r="A6896" t="s">
        <v>6910</v>
      </c>
      <c r="B6896">
        <v>66901</v>
      </c>
      <c r="C6896">
        <v>972</v>
      </c>
    </row>
    <row r="6897" spans="1:3" x14ac:dyDescent="0.25">
      <c r="A6897" t="s">
        <v>6911</v>
      </c>
      <c r="B6897">
        <v>12661</v>
      </c>
      <c r="C6897">
        <v>312</v>
      </c>
    </row>
    <row r="6898" spans="1:3" x14ac:dyDescent="0.25">
      <c r="A6898" t="s">
        <v>6912</v>
      </c>
      <c r="B6898">
        <v>20766</v>
      </c>
      <c r="C6898">
        <v>40</v>
      </c>
    </row>
    <row r="6899" spans="1:3" x14ac:dyDescent="0.25">
      <c r="A6899" t="s">
        <v>6913</v>
      </c>
      <c r="B6899">
        <v>37363</v>
      </c>
      <c r="C6899">
        <v>99</v>
      </c>
    </row>
    <row r="6900" spans="1:3" x14ac:dyDescent="0.25">
      <c r="A6900" t="s">
        <v>6914</v>
      </c>
      <c r="B6900">
        <v>5478</v>
      </c>
      <c r="C6900">
        <v>76</v>
      </c>
    </row>
    <row r="6901" spans="1:3" x14ac:dyDescent="0.25">
      <c r="A6901" t="s">
        <v>6915</v>
      </c>
      <c r="B6901">
        <v>6439</v>
      </c>
      <c r="C6901">
        <v>54</v>
      </c>
    </row>
    <row r="6902" spans="1:3" x14ac:dyDescent="0.25">
      <c r="A6902" t="s">
        <v>6916</v>
      </c>
      <c r="B6902">
        <v>39968</v>
      </c>
      <c r="C6902">
        <v>475</v>
      </c>
    </row>
    <row r="6903" spans="1:3" x14ac:dyDescent="0.25">
      <c r="A6903" t="s">
        <v>6917</v>
      </c>
      <c r="B6903">
        <v>106126</v>
      </c>
      <c r="C6903">
        <v>1503</v>
      </c>
    </row>
    <row r="6904" spans="1:3" x14ac:dyDescent="0.25">
      <c r="A6904" t="s">
        <v>6918</v>
      </c>
      <c r="B6904">
        <v>5535</v>
      </c>
      <c r="C6904">
        <v>31</v>
      </c>
    </row>
    <row r="6905" spans="1:3" x14ac:dyDescent="0.25">
      <c r="A6905" t="s">
        <v>6919</v>
      </c>
      <c r="B6905">
        <v>30353</v>
      </c>
      <c r="C6905">
        <v>83</v>
      </c>
    </row>
    <row r="6906" spans="1:3" x14ac:dyDescent="0.25">
      <c r="A6906" t="s">
        <v>6920</v>
      </c>
      <c r="B6906">
        <v>60349</v>
      </c>
      <c r="C6906">
        <v>46</v>
      </c>
    </row>
    <row r="6907" spans="1:3" x14ac:dyDescent="0.25">
      <c r="A6907" t="s">
        <v>6921</v>
      </c>
      <c r="B6907">
        <v>670</v>
      </c>
      <c r="C6907">
        <v>2</v>
      </c>
    </row>
    <row r="6908" spans="1:3" x14ac:dyDescent="0.25">
      <c r="A6908" t="s">
        <v>6922</v>
      </c>
      <c r="B6908">
        <v>55274</v>
      </c>
      <c r="C6908">
        <v>1103</v>
      </c>
    </row>
    <row r="6909" spans="1:3" x14ac:dyDescent="0.25">
      <c r="A6909" t="s">
        <v>6923</v>
      </c>
      <c r="B6909">
        <v>5107</v>
      </c>
      <c r="C6909">
        <v>103</v>
      </c>
    </row>
    <row r="6910" spans="1:3" x14ac:dyDescent="0.25">
      <c r="A6910" t="s">
        <v>6924</v>
      </c>
      <c r="B6910">
        <v>77279</v>
      </c>
      <c r="C6910">
        <v>653</v>
      </c>
    </row>
    <row r="6911" spans="1:3" x14ac:dyDescent="0.25">
      <c r="A6911" t="s">
        <v>6925</v>
      </c>
      <c r="B6911">
        <v>107698</v>
      </c>
      <c r="C6911">
        <v>746</v>
      </c>
    </row>
    <row r="6912" spans="1:3" x14ac:dyDescent="0.25">
      <c r="A6912" t="s">
        <v>6926</v>
      </c>
      <c r="B6912">
        <v>37772</v>
      </c>
      <c r="C6912">
        <v>297</v>
      </c>
    </row>
    <row r="6913" spans="1:3" x14ac:dyDescent="0.25">
      <c r="A6913" t="s">
        <v>6927</v>
      </c>
      <c r="B6913">
        <v>36646</v>
      </c>
      <c r="C6913">
        <v>103</v>
      </c>
    </row>
    <row r="6914" spans="1:3" x14ac:dyDescent="0.25">
      <c r="A6914" t="s">
        <v>6928</v>
      </c>
      <c r="B6914">
        <v>66562</v>
      </c>
      <c r="C6914">
        <v>988</v>
      </c>
    </row>
    <row r="6915" spans="1:3" x14ac:dyDescent="0.25">
      <c r="A6915" t="s">
        <v>6929</v>
      </c>
      <c r="B6915">
        <v>5389</v>
      </c>
      <c r="C6915">
        <v>218</v>
      </c>
    </row>
    <row r="6916" spans="1:3" x14ac:dyDescent="0.25">
      <c r="A6916" t="s">
        <v>6930</v>
      </c>
      <c r="B6916">
        <v>59246</v>
      </c>
      <c r="C6916">
        <v>929</v>
      </c>
    </row>
    <row r="6917" spans="1:3" x14ac:dyDescent="0.25">
      <c r="A6917" t="s">
        <v>6931</v>
      </c>
      <c r="B6917">
        <v>58151</v>
      </c>
      <c r="C6917">
        <v>769</v>
      </c>
    </row>
    <row r="6918" spans="1:3" x14ac:dyDescent="0.25">
      <c r="A6918" t="s">
        <v>6932</v>
      </c>
      <c r="B6918">
        <v>71584</v>
      </c>
      <c r="C6918">
        <v>171</v>
      </c>
    </row>
    <row r="6919" spans="1:3" x14ac:dyDescent="0.25">
      <c r="A6919" t="s">
        <v>6933</v>
      </c>
      <c r="B6919">
        <v>87516</v>
      </c>
      <c r="C6919">
        <v>1260</v>
      </c>
    </row>
    <row r="6920" spans="1:3" x14ac:dyDescent="0.25">
      <c r="A6920" t="s">
        <v>6934</v>
      </c>
      <c r="B6920">
        <v>60308</v>
      </c>
      <c r="C6920">
        <v>1050</v>
      </c>
    </row>
    <row r="6921" spans="1:3" x14ac:dyDescent="0.25">
      <c r="A6921" t="s">
        <v>6935</v>
      </c>
      <c r="B6921">
        <v>16970</v>
      </c>
      <c r="C6921">
        <v>101</v>
      </c>
    </row>
    <row r="6922" spans="1:3" x14ac:dyDescent="0.25">
      <c r="A6922" t="s">
        <v>6936</v>
      </c>
      <c r="B6922">
        <v>47206</v>
      </c>
      <c r="C6922">
        <v>438</v>
      </c>
    </row>
    <row r="6923" spans="1:3" x14ac:dyDescent="0.25">
      <c r="A6923" t="s">
        <v>6937</v>
      </c>
      <c r="B6923">
        <v>86224</v>
      </c>
      <c r="C6923">
        <v>1157</v>
      </c>
    </row>
    <row r="6924" spans="1:3" x14ac:dyDescent="0.25">
      <c r="A6924" t="s">
        <v>6938</v>
      </c>
      <c r="B6924">
        <v>64029</v>
      </c>
      <c r="C6924">
        <v>226</v>
      </c>
    </row>
    <row r="6925" spans="1:3" x14ac:dyDescent="0.25">
      <c r="A6925" t="s">
        <v>6939</v>
      </c>
      <c r="B6925">
        <v>96323</v>
      </c>
      <c r="C6925">
        <v>570</v>
      </c>
    </row>
    <row r="6926" spans="1:3" x14ac:dyDescent="0.25">
      <c r="A6926" t="s">
        <v>6940</v>
      </c>
      <c r="B6926">
        <v>57487</v>
      </c>
      <c r="C6926">
        <v>42</v>
      </c>
    </row>
    <row r="6927" spans="1:3" x14ac:dyDescent="0.25">
      <c r="A6927" t="s">
        <v>6941</v>
      </c>
      <c r="B6927">
        <v>58866</v>
      </c>
      <c r="C6927">
        <v>676</v>
      </c>
    </row>
    <row r="6928" spans="1:3" x14ac:dyDescent="0.25">
      <c r="A6928" t="s">
        <v>6942</v>
      </c>
      <c r="B6928">
        <v>78864</v>
      </c>
      <c r="C6928">
        <v>715</v>
      </c>
    </row>
    <row r="6929" spans="1:3" x14ac:dyDescent="0.25">
      <c r="A6929" t="s">
        <v>6943</v>
      </c>
      <c r="B6929">
        <v>82150</v>
      </c>
      <c r="C6929">
        <v>37</v>
      </c>
    </row>
    <row r="6930" spans="1:3" x14ac:dyDescent="0.25">
      <c r="A6930" t="s">
        <v>6944</v>
      </c>
      <c r="B6930">
        <v>51468</v>
      </c>
      <c r="C6930">
        <v>449</v>
      </c>
    </row>
    <row r="6931" spans="1:3" x14ac:dyDescent="0.25">
      <c r="A6931" t="s">
        <v>6945</v>
      </c>
      <c r="B6931">
        <v>4874</v>
      </c>
      <c r="C6931">
        <v>85</v>
      </c>
    </row>
    <row r="6932" spans="1:3" x14ac:dyDescent="0.25">
      <c r="A6932" t="s">
        <v>6946</v>
      </c>
      <c r="B6932">
        <v>55748</v>
      </c>
      <c r="C6932">
        <v>162</v>
      </c>
    </row>
    <row r="6933" spans="1:3" x14ac:dyDescent="0.25">
      <c r="A6933" t="s">
        <v>6947</v>
      </c>
      <c r="B6933">
        <v>133519</v>
      </c>
      <c r="C6933">
        <v>2866</v>
      </c>
    </row>
    <row r="6934" spans="1:3" x14ac:dyDescent="0.25">
      <c r="A6934" t="s">
        <v>6948</v>
      </c>
      <c r="B6934">
        <v>204886</v>
      </c>
      <c r="C6934">
        <v>165</v>
      </c>
    </row>
    <row r="6935" spans="1:3" x14ac:dyDescent="0.25">
      <c r="A6935" t="s">
        <v>6949</v>
      </c>
      <c r="B6935">
        <v>53291</v>
      </c>
      <c r="C6935">
        <v>768</v>
      </c>
    </row>
    <row r="6936" spans="1:3" x14ac:dyDescent="0.25">
      <c r="A6936" t="s">
        <v>6950</v>
      </c>
      <c r="B6936">
        <v>34803</v>
      </c>
      <c r="C6936">
        <v>64</v>
      </c>
    </row>
    <row r="6937" spans="1:3" x14ac:dyDescent="0.25">
      <c r="A6937" t="s">
        <v>6951</v>
      </c>
      <c r="B6937">
        <v>38851</v>
      </c>
      <c r="C6937">
        <v>1153</v>
      </c>
    </row>
    <row r="6938" spans="1:3" x14ac:dyDescent="0.25">
      <c r="A6938" t="s">
        <v>6952</v>
      </c>
      <c r="B6938">
        <v>104378</v>
      </c>
      <c r="C6938">
        <v>993</v>
      </c>
    </row>
    <row r="6939" spans="1:3" x14ac:dyDescent="0.25">
      <c r="A6939" t="s">
        <v>6953</v>
      </c>
      <c r="B6939">
        <v>17328</v>
      </c>
      <c r="C6939">
        <v>414</v>
      </c>
    </row>
    <row r="6940" spans="1:3" x14ac:dyDescent="0.25">
      <c r="A6940" t="s">
        <v>6954</v>
      </c>
      <c r="B6940">
        <v>11106</v>
      </c>
      <c r="C6940">
        <v>90</v>
      </c>
    </row>
    <row r="6941" spans="1:3" x14ac:dyDescent="0.25">
      <c r="A6941" t="s">
        <v>6955</v>
      </c>
      <c r="B6941">
        <v>18118</v>
      </c>
      <c r="C6941">
        <v>134</v>
      </c>
    </row>
    <row r="6942" spans="1:3" x14ac:dyDescent="0.25">
      <c r="A6942" t="s">
        <v>6956</v>
      </c>
      <c r="B6942">
        <v>67360</v>
      </c>
      <c r="C6942">
        <v>187</v>
      </c>
    </row>
    <row r="6943" spans="1:3" x14ac:dyDescent="0.25">
      <c r="A6943" t="s">
        <v>6957</v>
      </c>
      <c r="B6943">
        <v>161846</v>
      </c>
      <c r="C6943">
        <v>1510</v>
      </c>
    </row>
    <row r="6944" spans="1:3" x14ac:dyDescent="0.25">
      <c r="A6944" t="s">
        <v>6958</v>
      </c>
      <c r="B6944">
        <v>53525</v>
      </c>
      <c r="C6944">
        <v>895</v>
      </c>
    </row>
    <row r="6945" spans="1:3" x14ac:dyDescent="0.25">
      <c r="A6945" t="s">
        <v>6959</v>
      </c>
      <c r="B6945">
        <v>14347</v>
      </c>
      <c r="C6945">
        <v>41</v>
      </c>
    </row>
    <row r="6946" spans="1:3" x14ac:dyDescent="0.25">
      <c r="A6946" t="s">
        <v>6960</v>
      </c>
      <c r="B6946">
        <v>62013</v>
      </c>
      <c r="C6946">
        <v>850</v>
      </c>
    </row>
    <row r="6947" spans="1:3" x14ac:dyDescent="0.25">
      <c r="A6947" t="s">
        <v>6961</v>
      </c>
      <c r="B6947">
        <v>135785</v>
      </c>
      <c r="C6947">
        <v>1120</v>
      </c>
    </row>
    <row r="6948" spans="1:3" x14ac:dyDescent="0.25">
      <c r="A6948" t="s">
        <v>6962</v>
      </c>
      <c r="B6948">
        <v>58707</v>
      </c>
      <c r="C6948">
        <v>1606</v>
      </c>
    </row>
    <row r="6949" spans="1:3" x14ac:dyDescent="0.25">
      <c r="A6949" t="s">
        <v>6963</v>
      </c>
      <c r="B6949">
        <v>83400</v>
      </c>
      <c r="C6949">
        <v>171</v>
      </c>
    </row>
    <row r="6950" spans="1:3" x14ac:dyDescent="0.25">
      <c r="A6950" t="s">
        <v>6964</v>
      </c>
      <c r="B6950">
        <v>61334</v>
      </c>
      <c r="C6950">
        <v>1214</v>
      </c>
    </row>
    <row r="6951" spans="1:3" x14ac:dyDescent="0.25">
      <c r="A6951" t="s">
        <v>6965</v>
      </c>
      <c r="B6951">
        <v>124176</v>
      </c>
      <c r="C6951">
        <v>171</v>
      </c>
    </row>
    <row r="6952" spans="1:3" x14ac:dyDescent="0.25">
      <c r="A6952" t="s">
        <v>6966</v>
      </c>
      <c r="B6952">
        <v>91609</v>
      </c>
      <c r="C6952">
        <v>186</v>
      </c>
    </row>
    <row r="6953" spans="1:3" x14ac:dyDescent="0.25">
      <c r="A6953" t="s">
        <v>6967</v>
      </c>
      <c r="B6953">
        <v>616802</v>
      </c>
      <c r="C6953">
        <v>685</v>
      </c>
    </row>
    <row r="6954" spans="1:3" x14ac:dyDescent="0.25">
      <c r="A6954" t="s">
        <v>6968</v>
      </c>
      <c r="B6954">
        <v>58665</v>
      </c>
      <c r="C6954">
        <v>321</v>
      </c>
    </row>
    <row r="6955" spans="1:3" x14ac:dyDescent="0.25">
      <c r="A6955" t="s">
        <v>6969</v>
      </c>
      <c r="B6955">
        <v>37051</v>
      </c>
      <c r="C6955">
        <v>67</v>
      </c>
    </row>
    <row r="6956" spans="1:3" x14ac:dyDescent="0.25">
      <c r="A6956" t="s">
        <v>6970</v>
      </c>
      <c r="B6956">
        <v>73386</v>
      </c>
      <c r="C6956">
        <v>1781</v>
      </c>
    </row>
    <row r="6957" spans="1:3" x14ac:dyDescent="0.25">
      <c r="A6957" t="s">
        <v>6971</v>
      </c>
      <c r="B6957">
        <v>203351</v>
      </c>
      <c r="C6957">
        <v>1809</v>
      </c>
    </row>
    <row r="6958" spans="1:3" x14ac:dyDescent="0.25">
      <c r="A6958" t="s">
        <v>6972</v>
      </c>
      <c r="B6958">
        <v>54350</v>
      </c>
      <c r="C6958">
        <v>662</v>
      </c>
    </row>
    <row r="6959" spans="1:3" x14ac:dyDescent="0.25">
      <c r="A6959" t="s">
        <v>6973</v>
      </c>
      <c r="B6959">
        <v>82705</v>
      </c>
      <c r="C6959">
        <v>1607</v>
      </c>
    </row>
    <row r="6960" spans="1:3" x14ac:dyDescent="0.25">
      <c r="A6960" t="s">
        <v>6974</v>
      </c>
      <c r="B6960">
        <v>20778</v>
      </c>
      <c r="C6960">
        <v>372</v>
      </c>
    </row>
    <row r="6961" spans="1:3" x14ac:dyDescent="0.25">
      <c r="A6961" t="s">
        <v>6975</v>
      </c>
      <c r="B6961">
        <v>99414</v>
      </c>
      <c r="C6961">
        <v>960</v>
      </c>
    </row>
    <row r="6962" spans="1:3" x14ac:dyDescent="0.25">
      <c r="A6962" t="s">
        <v>6976</v>
      </c>
      <c r="B6962">
        <v>65313</v>
      </c>
      <c r="C6962">
        <v>1495</v>
      </c>
    </row>
    <row r="6963" spans="1:3" x14ac:dyDescent="0.25">
      <c r="A6963" t="s">
        <v>6977</v>
      </c>
      <c r="B6963">
        <v>9998</v>
      </c>
      <c r="C6963">
        <v>50</v>
      </c>
    </row>
    <row r="6964" spans="1:3" x14ac:dyDescent="0.25">
      <c r="A6964" t="s">
        <v>6978</v>
      </c>
      <c r="B6964">
        <v>4714</v>
      </c>
      <c r="C6964">
        <v>4</v>
      </c>
    </row>
    <row r="6965" spans="1:3" x14ac:dyDescent="0.25">
      <c r="A6965" t="s">
        <v>6979</v>
      </c>
      <c r="B6965">
        <v>68085</v>
      </c>
      <c r="C6965">
        <v>1113</v>
      </c>
    </row>
    <row r="6966" spans="1:3" x14ac:dyDescent="0.25">
      <c r="A6966" t="s">
        <v>6980</v>
      </c>
      <c r="B6966">
        <v>6348</v>
      </c>
      <c r="C6966">
        <v>69</v>
      </c>
    </row>
    <row r="6967" spans="1:3" x14ac:dyDescent="0.25">
      <c r="A6967" t="s">
        <v>6981</v>
      </c>
      <c r="B6967">
        <v>11105</v>
      </c>
      <c r="C6967">
        <v>82</v>
      </c>
    </row>
    <row r="6968" spans="1:3" x14ac:dyDescent="0.25">
      <c r="A6968" t="s">
        <v>6982</v>
      </c>
      <c r="B6968">
        <v>47873</v>
      </c>
      <c r="C6968">
        <v>1290</v>
      </c>
    </row>
    <row r="6969" spans="1:3" x14ac:dyDescent="0.25">
      <c r="A6969" t="s">
        <v>6983</v>
      </c>
      <c r="B6969">
        <v>105126</v>
      </c>
      <c r="C6969">
        <v>585</v>
      </c>
    </row>
    <row r="6970" spans="1:3" x14ac:dyDescent="0.25">
      <c r="A6970" t="s">
        <v>6984</v>
      </c>
      <c r="B6970">
        <v>59101</v>
      </c>
      <c r="C6970">
        <v>795</v>
      </c>
    </row>
    <row r="6971" spans="1:3" x14ac:dyDescent="0.25">
      <c r="A6971" t="s">
        <v>6985</v>
      </c>
      <c r="B6971">
        <v>51180</v>
      </c>
      <c r="C6971">
        <v>55</v>
      </c>
    </row>
    <row r="6972" spans="1:3" x14ac:dyDescent="0.25">
      <c r="A6972" t="s">
        <v>6986</v>
      </c>
      <c r="B6972">
        <v>95126</v>
      </c>
      <c r="C6972">
        <v>2426</v>
      </c>
    </row>
    <row r="6973" spans="1:3" x14ac:dyDescent="0.25">
      <c r="A6973" t="s">
        <v>6987</v>
      </c>
      <c r="B6973">
        <v>10228</v>
      </c>
      <c r="C6973">
        <v>0</v>
      </c>
    </row>
    <row r="6974" spans="1:3" x14ac:dyDescent="0.25">
      <c r="A6974" t="s">
        <v>6988</v>
      </c>
      <c r="B6974">
        <v>79852</v>
      </c>
      <c r="C6974">
        <v>805</v>
      </c>
    </row>
    <row r="6975" spans="1:3" x14ac:dyDescent="0.25">
      <c r="A6975" t="s">
        <v>6989</v>
      </c>
      <c r="B6975">
        <v>115647</v>
      </c>
      <c r="C6975">
        <v>1059</v>
      </c>
    </row>
    <row r="6976" spans="1:3" x14ac:dyDescent="0.25">
      <c r="A6976" t="s">
        <v>6990</v>
      </c>
      <c r="B6976">
        <v>153889</v>
      </c>
      <c r="C6976">
        <v>0</v>
      </c>
    </row>
    <row r="6977" spans="1:3" x14ac:dyDescent="0.25">
      <c r="A6977" t="s">
        <v>6991</v>
      </c>
      <c r="B6977">
        <v>62481</v>
      </c>
      <c r="C6977">
        <v>33</v>
      </c>
    </row>
    <row r="6978" spans="1:3" x14ac:dyDescent="0.25">
      <c r="A6978" t="s">
        <v>6992</v>
      </c>
      <c r="B6978">
        <v>25812</v>
      </c>
      <c r="C6978">
        <v>264</v>
      </c>
    </row>
    <row r="6979" spans="1:3" x14ac:dyDescent="0.25">
      <c r="A6979" t="s">
        <v>6993</v>
      </c>
      <c r="B6979">
        <v>14256</v>
      </c>
      <c r="C6979">
        <v>81</v>
      </c>
    </row>
    <row r="6980" spans="1:3" x14ac:dyDescent="0.25">
      <c r="A6980" t="s">
        <v>6994</v>
      </c>
      <c r="B6980">
        <v>41736</v>
      </c>
      <c r="C6980">
        <v>136</v>
      </c>
    </row>
    <row r="6981" spans="1:3" x14ac:dyDescent="0.25">
      <c r="A6981" t="s">
        <v>6995</v>
      </c>
      <c r="B6981">
        <v>41191</v>
      </c>
      <c r="C6981">
        <v>1103</v>
      </c>
    </row>
    <row r="6982" spans="1:3" x14ac:dyDescent="0.25">
      <c r="A6982" t="s">
        <v>6996</v>
      </c>
      <c r="B6982">
        <v>76736</v>
      </c>
      <c r="C6982">
        <v>765</v>
      </c>
    </row>
    <row r="6983" spans="1:3" x14ac:dyDescent="0.25">
      <c r="A6983" t="s">
        <v>6997</v>
      </c>
      <c r="B6983">
        <v>125425</v>
      </c>
      <c r="C6983">
        <v>3179</v>
      </c>
    </row>
    <row r="6984" spans="1:3" x14ac:dyDescent="0.25">
      <c r="A6984" t="s">
        <v>6998</v>
      </c>
      <c r="B6984">
        <v>9306</v>
      </c>
      <c r="C6984">
        <v>147</v>
      </c>
    </row>
    <row r="6985" spans="1:3" x14ac:dyDescent="0.25">
      <c r="A6985" t="s">
        <v>6999</v>
      </c>
      <c r="B6985">
        <v>108759</v>
      </c>
      <c r="C6985">
        <v>1315</v>
      </c>
    </row>
    <row r="6986" spans="1:3" x14ac:dyDescent="0.25">
      <c r="A6986" t="s">
        <v>7000</v>
      </c>
      <c r="B6986">
        <v>79907</v>
      </c>
      <c r="C6986">
        <v>308</v>
      </c>
    </row>
    <row r="6987" spans="1:3" x14ac:dyDescent="0.25">
      <c r="A6987" t="s">
        <v>7001</v>
      </c>
      <c r="B6987">
        <v>6511</v>
      </c>
      <c r="C6987">
        <v>32</v>
      </c>
    </row>
    <row r="6988" spans="1:3" x14ac:dyDescent="0.25">
      <c r="A6988" t="s">
        <v>7002</v>
      </c>
      <c r="B6988">
        <v>8920</v>
      </c>
      <c r="C6988">
        <v>23</v>
      </c>
    </row>
    <row r="6989" spans="1:3" x14ac:dyDescent="0.25">
      <c r="A6989" t="s">
        <v>7003</v>
      </c>
      <c r="B6989">
        <v>14504</v>
      </c>
      <c r="C6989">
        <v>93</v>
      </c>
    </row>
    <row r="6990" spans="1:3" x14ac:dyDescent="0.25">
      <c r="A6990" t="s">
        <v>7004</v>
      </c>
      <c r="B6990">
        <v>90876</v>
      </c>
      <c r="C6990">
        <v>782</v>
      </c>
    </row>
    <row r="6991" spans="1:3" x14ac:dyDescent="0.25">
      <c r="A6991" t="s">
        <v>7005</v>
      </c>
      <c r="B6991">
        <v>51857</v>
      </c>
      <c r="C6991">
        <v>80</v>
      </c>
    </row>
    <row r="6992" spans="1:3" x14ac:dyDescent="0.25">
      <c r="A6992" t="s">
        <v>7006</v>
      </c>
      <c r="B6992">
        <v>116607</v>
      </c>
      <c r="C6992">
        <v>1253</v>
      </c>
    </row>
    <row r="6993" spans="1:3" x14ac:dyDescent="0.25">
      <c r="A6993" t="s">
        <v>7007</v>
      </c>
      <c r="B6993">
        <v>124977</v>
      </c>
      <c r="C6993">
        <v>57</v>
      </c>
    </row>
    <row r="6994" spans="1:3" x14ac:dyDescent="0.25">
      <c r="A6994" t="s">
        <v>7008</v>
      </c>
      <c r="B6994">
        <v>84679</v>
      </c>
      <c r="C6994">
        <v>346</v>
      </c>
    </row>
    <row r="6995" spans="1:3" x14ac:dyDescent="0.25">
      <c r="A6995" t="s">
        <v>7009</v>
      </c>
      <c r="B6995">
        <v>44771</v>
      </c>
      <c r="C6995">
        <v>771</v>
      </c>
    </row>
    <row r="6996" spans="1:3" x14ac:dyDescent="0.25">
      <c r="A6996" t="s">
        <v>7010</v>
      </c>
      <c r="B6996">
        <v>99625</v>
      </c>
      <c r="C6996">
        <v>1146</v>
      </c>
    </row>
    <row r="6997" spans="1:3" x14ac:dyDescent="0.25">
      <c r="A6997" t="s">
        <v>7011</v>
      </c>
      <c r="B6997">
        <v>12356</v>
      </c>
      <c r="C6997">
        <v>128</v>
      </c>
    </row>
    <row r="6998" spans="1:3" x14ac:dyDescent="0.25">
      <c r="A6998" t="s">
        <v>7012</v>
      </c>
      <c r="B6998">
        <v>4481</v>
      </c>
      <c r="C6998">
        <v>80</v>
      </c>
    </row>
    <row r="6999" spans="1:3" x14ac:dyDescent="0.25">
      <c r="A6999" t="s">
        <v>7013</v>
      </c>
      <c r="B6999">
        <v>13576</v>
      </c>
      <c r="C6999">
        <v>55</v>
      </c>
    </row>
    <row r="7000" spans="1:3" x14ac:dyDescent="0.25">
      <c r="A7000" t="s">
        <v>7014</v>
      </c>
      <c r="B7000">
        <v>41495</v>
      </c>
      <c r="C7000">
        <v>102</v>
      </c>
    </row>
    <row r="7001" spans="1:3" x14ac:dyDescent="0.25">
      <c r="A7001" t="s">
        <v>7015</v>
      </c>
      <c r="B7001">
        <v>61711</v>
      </c>
      <c r="C7001">
        <v>1346</v>
      </c>
    </row>
    <row r="7002" spans="1:3" x14ac:dyDescent="0.25">
      <c r="A7002" t="s">
        <v>7016</v>
      </c>
      <c r="B7002">
        <v>22991</v>
      </c>
      <c r="C7002">
        <v>274</v>
      </c>
    </row>
    <row r="7003" spans="1:3" x14ac:dyDescent="0.25">
      <c r="A7003" t="s">
        <v>7017</v>
      </c>
      <c r="B7003">
        <v>85339</v>
      </c>
      <c r="C7003">
        <v>288</v>
      </c>
    </row>
    <row r="7004" spans="1:3" x14ac:dyDescent="0.25">
      <c r="A7004" t="s">
        <v>7018</v>
      </c>
      <c r="B7004">
        <v>95689</v>
      </c>
      <c r="C7004">
        <v>97</v>
      </c>
    </row>
    <row r="7005" spans="1:3" x14ac:dyDescent="0.25">
      <c r="A7005" t="s">
        <v>7019</v>
      </c>
      <c r="B7005">
        <v>44847</v>
      </c>
      <c r="C7005">
        <v>184</v>
      </c>
    </row>
    <row r="7006" spans="1:3" x14ac:dyDescent="0.25">
      <c r="A7006" t="s">
        <v>7020</v>
      </c>
      <c r="B7006">
        <v>70683</v>
      </c>
      <c r="C7006">
        <v>55</v>
      </c>
    </row>
    <row r="7007" spans="1:3" x14ac:dyDescent="0.25">
      <c r="A7007" t="s">
        <v>7021</v>
      </c>
      <c r="B7007">
        <v>101831</v>
      </c>
      <c r="C7007">
        <v>1702</v>
      </c>
    </row>
    <row r="7008" spans="1:3" x14ac:dyDescent="0.25">
      <c r="A7008" t="s">
        <v>7022</v>
      </c>
      <c r="B7008">
        <v>59394</v>
      </c>
      <c r="C7008">
        <v>531</v>
      </c>
    </row>
    <row r="7009" spans="1:3" x14ac:dyDescent="0.25">
      <c r="A7009" t="s">
        <v>7023</v>
      </c>
      <c r="B7009">
        <v>26772</v>
      </c>
      <c r="C7009">
        <v>386</v>
      </c>
    </row>
    <row r="7010" spans="1:3" x14ac:dyDescent="0.25">
      <c r="A7010" t="s">
        <v>7024</v>
      </c>
      <c r="B7010">
        <v>14098</v>
      </c>
      <c r="C7010">
        <v>0</v>
      </c>
    </row>
    <row r="7011" spans="1:3" x14ac:dyDescent="0.25">
      <c r="A7011" t="s">
        <v>7025</v>
      </c>
      <c r="B7011">
        <v>18661</v>
      </c>
      <c r="C7011">
        <v>137</v>
      </c>
    </row>
    <row r="7012" spans="1:3" x14ac:dyDescent="0.25">
      <c r="A7012" t="s">
        <v>7026</v>
      </c>
      <c r="B7012">
        <v>51028</v>
      </c>
      <c r="C7012">
        <v>522</v>
      </c>
    </row>
    <row r="7013" spans="1:3" x14ac:dyDescent="0.25">
      <c r="A7013" t="s">
        <v>7027</v>
      </c>
      <c r="B7013">
        <v>20000</v>
      </c>
      <c r="C7013">
        <v>73</v>
      </c>
    </row>
    <row r="7014" spans="1:3" x14ac:dyDescent="0.25">
      <c r="A7014" t="s">
        <v>7028</v>
      </c>
      <c r="B7014">
        <v>60409</v>
      </c>
      <c r="C7014">
        <v>633</v>
      </c>
    </row>
    <row r="7015" spans="1:3" x14ac:dyDescent="0.25">
      <c r="A7015" t="s">
        <v>7029</v>
      </c>
      <c r="B7015">
        <v>26925</v>
      </c>
      <c r="C7015">
        <v>154</v>
      </c>
    </row>
    <row r="7016" spans="1:3" x14ac:dyDescent="0.25">
      <c r="A7016" t="s">
        <v>7030</v>
      </c>
      <c r="B7016">
        <v>99572</v>
      </c>
      <c r="C7016">
        <v>962</v>
      </c>
    </row>
    <row r="7017" spans="1:3" x14ac:dyDescent="0.25">
      <c r="A7017" t="s">
        <v>7031</v>
      </c>
      <c r="B7017">
        <v>26524</v>
      </c>
      <c r="C7017">
        <v>341</v>
      </c>
    </row>
    <row r="7018" spans="1:3" x14ac:dyDescent="0.25">
      <c r="A7018" t="s">
        <v>7032</v>
      </c>
      <c r="B7018">
        <v>186987</v>
      </c>
      <c r="C7018">
        <v>262</v>
      </c>
    </row>
    <row r="7019" spans="1:3" x14ac:dyDescent="0.25">
      <c r="A7019" t="s">
        <v>7033</v>
      </c>
      <c r="B7019">
        <v>58880</v>
      </c>
      <c r="C7019">
        <v>106</v>
      </c>
    </row>
    <row r="7020" spans="1:3" x14ac:dyDescent="0.25">
      <c r="A7020" t="s">
        <v>7034</v>
      </c>
      <c r="B7020">
        <v>11836</v>
      </c>
      <c r="C7020">
        <v>34</v>
      </c>
    </row>
    <row r="7021" spans="1:3" x14ac:dyDescent="0.25">
      <c r="A7021" t="s">
        <v>7035</v>
      </c>
      <c r="B7021">
        <v>8480</v>
      </c>
      <c r="C7021">
        <v>0</v>
      </c>
    </row>
    <row r="7022" spans="1:3" x14ac:dyDescent="0.25">
      <c r="A7022" t="s">
        <v>7036</v>
      </c>
      <c r="B7022">
        <v>160420</v>
      </c>
      <c r="C7022">
        <v>1403</v>
      </c>
    </row>
    <row r="7023" spans="1:3" x14ac:dyDescent="0.25">
      <c r="A7023" t="s">
        <v>7037</v>
      </c>
      <c r="B7023">
        <v>45441</v>
      </c>
      <c r="C7023">
        <v>1487</v>
      </c>
    </row>
    <row r="7024" spans="1:3" x14ac:dyDescent="0.25">
      <c r="A7024" t="s">
        <v>7038</v>
      </c>
      <c r="B7024">
        <v>35446</v>
      </c>
      <c r="C7024">
        <v>330</v>
      </c>
    </row>
    <row r="7025" spans="1:3" x14ac:dyDescent="0.25">
      <c r="A7025" t="s">
        <v>7039</v>
      </c>
      <c r="B7025">
        <v>80540</v>
      </c>
      <c r="C7025">
        <v>617</v>
      </c>
    </row>
    <row r="7026" spans="1:3" x14ac:dyDescent="0.25">
      <c r="A7026" t="s">
        <v>7040</v>
      </c>
      <c r="B7026">
        <v>61725</v>
      </c>
      <c r="C7026">
        <v>569</v>
      </c>
    </row>
    <row r="7027" spans="1:3" x14ac:dyDescent="0.25">
      <c r="A7027" t="s">
        <v>7041</v>
      </c>
      <c r="B7027">
        <v>68734</v>
      </c>
      <c r="C7027">
        <v>982</v>
      </c>
    </row>
    <row r="7028" spans="1:3" x14ac:dyDescent="0.25">
      <c r="A7028" t="s">
        <v>7042</v>
      </c>
      <c r="B7028">
        <v>96744</v>
      </c>
      <c r="C7028">
        <v>1539</v>
      </c>
    </row>
    <row r="7029" spans="1:3" x14ac:dyDescent="0.25">
      <c r="A7029" t="s">
        <v>7043</v>
      </c>
      <c r="B7029">
        <v>74169</v>
      </c>
      <c r="C7029">
        <v>372</v>
      </c>
    </row>
    <row r="7030" spans="1:3" x14ac:dyDescent="0.25">
      <c r="A7030" t="s">
        <v>7044</v>
      </c>
      <c r="B7030">
        <v>9325</v>
      </c>
      <c r="C7030">
        <v>203</v>
      </c>
    </row>
    <row r="7031" spans="1:3" x14ac:dyDescent="0.25">
      <c r="A7031" t="s">
        <v>7045</v>
      </c>
      <c r="B7031">
        <v>137103</v>
      </c>
      <c r="C7031">
        <v>748</v>
      </c>
    </row>
    <row r="7032" spans="1:3" x14ac:dyDescent="0.25">
      <c r="A7032" t="s">
        <v>7046</v>
      </c>
      <c r="B7032">
        <v>79494</v>
      </c>
      <c r="C7032">
        <v>230</v>
      </c>
    </row>
    <row r="7033" spans="1:3" x14ac:dyDescent="0.25">
      <c r="A7033" t="s">
        <v>7047</v>
      </c>
      <c r="B7033">
        <v>29382</v>
      </c>
      <c r="C7033">
        <v>116</v>
      </c>
    </row>
    <row r="7034" spans="1:3" x14ac:dyDescent="0.25">
      <c r="A7034" t="s">
        <v>7048</v>
      </c>
      <c r="B7034">
        <v>4818</v>
      </c>
      <c r="C7034">
        <v>53</v>
      </c>
    </row>
    <row r="7035" spans="1:3" x14ac:dyDescent="0.25">
      <c r="A7035" t="s">
        <v>7049</v>
      </c>
      <c r="B7035">
        <v>22519</v>
      </c>
      <c r="C7035">
        <v>94</v>
      </c>
    </row>
    <row r="7036" spans="1:3" x14ac:dyDescent="0.25">
      <c r="A7036" t="s">
        <v>7050</v>
      </c>
      <c r="B7036">
        <v>100218</v>
      </c>
      <c r="C7036">
        <v>854</v>
      </c>
    </row>
    <row r="7037" spans="1:3" x14ac:dyDescent="0.25">
      <c r="A7037" t="s">
        <v>7051</v>
      </c>
      <c r="B7037">
        <v>65608</v>
      </c>
      <c r="C7037">
        <v>1163</v>
      </c>
    </row>
    <row r="7038" spans="1:3" x14ac:dyDescent="0.25">
      <c r="A7038" t="s">
        <v>7052</v>
      </c>
      <c r="B7038">
        <v>9669</v>
      </c>
      <c r="C7038">
        <v>33</v>
      </c>
    </row>
    <row r="7039" spans="1:3" x14ac:dyDescent="0.25">
      <c r="A7039" t="s">
        <v>7053</v>
      </c>
      <c r="B7039">
        <v>154528</v>
      </c>
      <c r="C7039">
        <v>2096</v>
      </c>
    </row>
    <row r="7040" spans="1:3" x14ac:dyDescent="0.25">
      <c r="A7040" t="s">
        <v>7054</v>
      </c>
      <c r="B7040">
        <v>84594</v>
      </c>
      <c r="C7040">
        <v>341</v>
      </c>
    </row>
    <row r="7041" spans="1:3" x14ac:dyDescent="0.25">
      <c r="A7041" t="s">
        <v>7055</v>
      </c>
      <c r="B7041">
        <v>51122</v>
      </c>
      <c r="C7041">
        <v>1451</v>
      </c>
    </row>
    <row r="7042" spans="1:3" x14ac:dyDescent="0.25">
      <c r="A7042" t="s">
        <v>7056</v>
      </c>
      <c r="B7042">
        <v>22577</v>
      </c>
      <c r="C7042">
        <v>149</v>
      </c>
    </row>
    <row r="7043" spans="1:3" x14ac:dyDescent="0.25">
      <c r="A7043" t="s">
        <v>7057</v>
      </c>
      <c r="B7043">
        <v>10458</v>
      </c>
      <c r="C7043">
        <v>30</v>
      </c>
    </row>
    <row r="7044" spans="1:3" x14ac:dyDescent="0.25">
      <c r="A7044" t="s">
        <v>7058</v>
      </c>
      <c r="B7044">
        <v>74579</v>
      </c>
      <c r="C7044">
        <v>844</v>
      </c>
    </row>
    <row r="7045" spans="1:3" x14ac:dyDescent="0.25">
      <c r="A7045" t="s">
        <v>7059</v>
      </c>
      <c r="B7045">
        <v>57828</v>
      </c>
      <c r="C7045">
        <v>258</v>
      </c>
    </row>
    <row r="7046" spans="1:3" x14ac:dyDescent="0.25">
      <c r="A7046" t="s">
        <v>7060</v>
      </c>
      <c r="B7046">
        <v>70970</v>
      </c>
      <c r="C7046">
        <v>728</v>
      </c>
    </row>
    <row r="7047" spans="1:3" x14ac:dyDescent="0.25">
      <c r="A7047" t="s">
        <v>7061</v>
      </c>
      <c r="B7047">
        <v>33105</v>
      </c>
      <c r="C7047">
        <v>374</v>
      </c>
    </row>
    <row r="7048" spans="1:3" x14ac:dyDescent="0.25">
      <c r="A7048" t="s">
        <v>7062</v>
      </c>
      <c r="B7048">
        <v>77049</v>
      </c>
      <c r="C7048">
        <v>330</v>
      </c>
    </row>
    <row r="7049" spans="1:3" x14ac:dyDescent="0.25">
      <c r="A7049" t="s">
        <v>7063</v>
      </c>
      <c r="B7049">
        <v>77382</v>
      </c>
      <c r="C7049">
        <v>1042</v>
      </c>
    </row>
    <row r="7050" spans="1:3" x14ac:dyDescent="0.25">
      <c r="A7050" t="s">
        <v>7064</v>
      </c>
      <c r="B7050">
        <v>5747</v>
      </c>
      <c r="C7050">
        <v>126</v>
      </c>
    </row>
    <row r="7051" spans="1:3" x14ac:dyDescent="0.25">
      <c r="A7051" t="s">
        <v>7065</v>
      </c>
      <c r="B7051">
        <v>11835</v>
      </c>
      <c r="C7051">
        <v>48</v>
      </c>
    </row>
    <row r="7052" spans="1:3" x14ac:dyDescent="0.25">
      <c r="A7052" t="s">
        <v>7066</v>
      </c>
      <c r="B7052">
        <v>2807</v>
      </c>
      <c r="C7052">
        <v>36</v>
      </c>
    </row>
    <row r="7053" spans="1:3" x14ac:dyDescent="0.25">
      <c r="A7053" t="s">
        <v>7067</v>
      </c>
      <c r="B7053">
        <v>106811</v>
      </c>
      <c r="C7053">
        <v>102</v>
      </c>
    </row>
    <row r="7054" spans="1:3" x14ac:dyDescent="0.25">
      <c r="A7054" t="s">
        <v>7068</v>
      </c>
      <c r="B7054">
        <v>100168</v>
      </c>
      <c r="C7054">
        <v>2275</v>
      </c>
    </row>
    <row r="7055" spans="1:3" x14ac:dyDescent="0.25">
      <c r="A7055" t="s">
        <v>7069</v>
      </c>
      <c r="B7055">
        <v>148525</v>
      </c>
      <c r="C7055">
        <v>0</v>
      </c>
    </row>
    <row r="7056" spans="1:3" x14ac:dyDescent="0.25">
      <c r="A7056" t="s">
        <v>7070</v>
      </c>
      <c r="B7056">
        <v>4727</v>
      </c>
      <c r="C7056">
        <v>65</v>
      </c>
    </row>
    <row r="7057" spans="1:3" x14ac:dyDescent="0.25">
      <c r="A7057" t="s">
        <v>7071</v>
      </c>
      <c r="B7057">
        <v>11720</v>
      </c>
      <c r="C7057">
        <v>172</v>
      </c>
    </row>
    <row r="7058" spans="1:3" x14ac:dyDescent="0.25">
      <c r="A7058" t="s">
        <v>7072</v>
      </c>
      <c r="B7058">
        <v>45213</v>
      </c>
      <c r="C7058">
        <v>106</v>
      </c>
    </row>
    <row r="7059" spans="1:3" x14ac:dyDescent="0.25">
      <c r="A7059" t="s">
        <v>7073</v>
      </c>
      <c r="B7059">
        <v>79648</v>
      </c>
      <c r="C7059">
        <v>2084</v>
      </c>
    </row>
    <row r="7060" spans="1:3" x14ac:dyDescent="0.25">
      <c r="A7060" t="s">
        <v>7074</v>
      </c>
      <c r="B7060">
        <v>5140</v>
      </c>
      <c r="C7060">
        <v>56</v>
      </c>
    </row>
    <row r="7061" spans="1:3" x14ac:dyDescent="0.25">
      <c r="A7061" t="s">
        <v>7075</v>
      </c>
      <c r="B7061">
        <v>77615</v>
      </c>
      <c r="C7061">
        <v>277</v>
      </c>
    </row>
    <row r="7062" spans="1:3" x14ac:dyDescent="0.25">
      <c r="A7062" t="s">
        <v>7076</v>
      </c>
      <c r="B7062">
        <v>44943</v>
      </c>
      <c r="C7062">
        <v>357</v>
      </c>
    </row>
    <row r="7063" spans="1:3" x14ac:dyDescent="0.25">
      <c r="A7063" t="s">
        <v>7077</v>
      </c>
      <c r="B7063">
        <v>145137</v>
      </c>
      <c r="C7063">
        <v>338</v>
      </c>
    </row>
    <row r="7064" spans="1:3" x14ac:dyDescent="0.25">
      <c r="A7064" t="s">
        <v>7078</v>
      </c>
      <c r="B7064">
        <v>24766</v>
      </c>
      <c r="C7064">
        <v>171</v>
      </c>
    </row>
    <row r="7065" spans="1:3" x14ac:dyDescent="0.25">
      <c r="A7065" t="s">
        <v>7079</v>
      </c>
      <c r="B7065">
        <v>9331</v>
      </c>
      <c r="C7065">
        <v>61</v>
      </c>
    </row>
    <row r="7066" spans="1:3" x14ac:dyDescent="0.25">
      <c r="A7066" t="s">
        <v>7080</v>
      </c>
      <c r="B7066">
        <v>11190</v>
      </c>
      <c r="C7066">
        <v>153</v>
      </c>
    </row>
    <row r="7067" spans="1:3" x14ac:dyDescent="0.25">
      <c r="A7067" t="s">
        <v>7081</v>
      </c>
      <c r="B7067">
        <v>25444</v>
      </c>
      <c r="C7067">
        <v>275</v>
      </c>
    </row>
    <row r="7068" spans="1:3" x14ac:dyDescent="0.25">
      <c r="A7068" t="s">
        <v>7082</v>
      </c>
      <c r="B7068">
        <v>42167</v>
      </c>
      <c r="C7068">
        <v>316</v>
      </c>
    </row>
    <row r="7069" spans="1:3" x14ac:dyDescent="0.25">
      <c r="A7069" t="s">
        <v>7083</v>
      </c>
      <c r="B7069">
        <v>106175</v>
      </c>
      <c r="C7069">
        <v>433</v>
      </c>
    </row>
    <row r="7070" spans="1:3" x14ac:dyDescent="0.25">
      <c r="A7070" t="s">
        <v>7084</v>
      </c>
      <c r="B7070">
        <v>52802</v>
      </c>
      <c r="C7070">
        <v>1536</v>
      </c>
    </row>
    <row r="7071" spans="1:3" x14ac:dyDescent="0.25">
      <c r="A7071" t="s">
        <v>7085</v>
      </c>
      <c r="B7071">
        <v>19611</v>
      </c>
      <c r="C7071">
        <v>63</v>
      </c>
    </row>
    <row r="7072" spans="1:3" x14ac:dyDescent="0.25">
      <c r="A7072" t="s">
        <v>7086</v>
      </c>
      <c r="B7072">
        <v>49347</v>
      </c>
      <c r="C7072">
        <v>527</v>
      </c>
    </row>
    <row r="7073" spans="1:3" x14ac:dyDescent="0.25">
      <c r="A7073" t="s">
        <v>7087</v>
      </c>
      <c r="B7073">
        <v>62751</v>
      </c>
      <c r="C7073">
        <v>304</v>
      </c>
    </row>
    <row r="7074" spans="1:3" x14ac:dyDescent="0.25">
      <c r="A7074" t="s">
        <v>7088</v>
      </c>
      <c r="B7074">
        <v>43473</v>
      </c>
      <c r="C7074">
        <v>31</v>
      </c>
    </row>
    <row r="7075" spans="1:3" x14ac:dyDescent="0.25">
      <c r="A7075" t="s">
        <v>7089</v>
      </c>
      <c r="B7075">
        <v>30999</v>
      </c>
      <c r="C7075">
        <v>295</v>
      </c>
    </row>
    <row r="7076" spans="1:3" x14ac:dyDescent="0.25">
      <c r="A7076" t="s">
        <v>7090</v>
      </c>
      <c r="B7076">
        <v>38806</v>
      </c>
      <c r="C7076">
        <v>624</v>
      </c>
    </row>
    <row r="7077" spans="1:3" x14ac:dyDescent="0.25">
      <c r="A7077" t="s">
        <v>7091</v>
      </c>
      <c r="B7077">
        <v>52263</v>
      </c>
      <c r="C7077">
        <v>590</v>
      </c>
    </row>
    <row r="7078" spans="1:3" x14ac:dyDescent="0.25">
      <c r="A7078" t="s">
        <v>7092</v>
      </c>
      <c r="B7078">
        <v>14839</v>
      </c>
      <c r="C7078">
        <v>11</v>
      </c>
    </row>
    <row r="7079" spans="1:3" x14ac:dyDescent="0.25">
      <c r="A7079" t="s">
        <v>7093</v>
      </c>
      <c r="B7079">
        <v>37506</v>
      </c>
      <c r="C7079">
        <v>34</v>
      </c>
    </row>
    <row r="7080" spans="1:3" x14ac:dyDescent="0.25">
      <c r="A7080" t="s">
        <v>7094</v>
      </c>
      <c r="B7080">
        <v>16665</v>
      </c>
      <c r="C7080">
        <v>29</v>
      </c>
    </row>
    <row r="7081" spans="1:3" x14ac:dyDescent="0.25">
      <c r="A7081" t="s">
        <v>7095</v>
      </c>
      <c r="B7081">
        <v>19113</v>
      </c>
      <c r="C7081">
        <v>31</v>
      </c>
    </row>
    <row r="7082" spans="1:3" x14ac:dyDescent="0.25">
      <c r="A7082" t="s">
        <v>7096</v>
      </c>
      <c r="B7082">
        <v>124920</v>
      </c>
      <c r="C7082">
        <v>2038</v>
      </c>
    </row>
    <row r="7083" spans="1:3" x14ac:dyDescent="0.25">
      <c r="A7083" t="s">
        <v>7097</v>
      </c>
      <c r="B7083">
        <v>46196</v>
      </c>
      <c r="C7083">
        <v>361</v>
      </c>
    </row>
    <row r="7084" spans="1:3" x14ac:dyDescent="0.25">
      <c r="A7084" t="s">
        <v>7098</v>
      </c>
      <c r="B7084">
        <v>47318</v>
      </c>
      <c r="C7084">
        <v>1032</v>
      </c>
    </row>
    <row r="7085" spans="1:3" x14ac:dyDescent="0.25">
      <c r="A7085" t="s">
        <v>7099</v>
      </c>
      <c r="B7085">
        <v>42037</v>
      </c>
      <c r="C7085">
        <v>735</v>
      </c>
    </row>
    <row r="7086" spans="1:3" x14ac:dyDescent="0.25">
      <c r="A7086" t="s">
        <v>7100</v>
      </c>
      <c r="B7086">
        <v>45807</v>
      </c>
      <c r="C7086">
        <v>474</v>
      </c>
    </row>
    <row r="7087" spans="1:3" x14ac:dyDescent="0.25">
      <c r="A7087" t="s">
        <v>7101</v>
      </c>
      <c r="B7087">
        <v>3580</v>
      </c>
      <c r="C7087">
        <v>42</v>
      </c>
    </row>
    <row r="7088" spans="1:3" x14ac:dyDescent="0.25">
      <c r="A7088" t="s">
        <v>7102</v>
      </c>
      <c r="B7088">
        <v>52006</v>
      </c>
      <c r="C7088">
        <v>417</v>
      </c>
    </row>
    <row r="7089" spans="1:3" x14ac:dyDescent="0.25">
      <c r="A7089" t="s">
        <v>7103</v>
      </c>
      <c r="B7089">
        <v>68041</v>
      </c>
      <c r="C7089">
        <v>125</v>
      </c>
    </row>
    <row r="7090" spans="1:3" x14ac:dyDescent="0.25">
      <c r="A7090" t="s">
        <v>7104</v>
      </c>
      <c r="B7090">
        <v>61633</v>
      </c>
      <c r="C7090">
        <v>1111</v>
      </c>
    </row>
    <row r="7091" spans="1:3" x14ac:dyDescent="0.25">
      <c r="A7091" t="s">
        <v>7105</v>
      </c>
      <c r="B7091">
        <v>10023</v>
      </c>
      <c r="C7091">
        <v>37</v>
      </c>
    </row>
    <row r="7092" spans="1:3" x14ac:dyDescent="0.25">
      <c r="A7092" t="s">
        <v>7106</v>
      </c>
      <c r="B7092">
        <v>4702</v>
      </c>
      <c r="C7092">
        <v>49</v>
      </c>
    </row>
    <row r="7093" spans="1:3" x14ac:dyDescent="0.25">
      <c r="A7093" t="s">
        <v>7107</v>
      </c>
      <c r="B7093">
        <v>2068</v>
      </c>
      <c r="C7093">
        <v>56</v>
      </c>
    </row>
    <row r="7094" spans="1:3" x14ac:dyDescent="0.25">
      <c r="A7094" t="s">
        <v>7108</v>
      </c>
      <c r="B7094">
        <v>48964</v>
      </c>
      <c r="C7094">
        <v>1133</v>
      </c>
    </row>
    <row r="7095" spans="1:3" x14ac:dyDescent="0.25">
      <c r="A7095" t="s">
        <v>7109</v>
      </c>
      <c r="B7095">
        <v>56055</v>
      </c>
      <c r="C7095">
        <v>330</v>
      </c>
    </row>
    <row r="7096" spans="1:3" x14ac:dyDescent="0.25">
      <c r="A7096" t="s">
        <v>7110</v>
      </c>
      <c r="B7096">
        <v>82478</v>
      </c>
      <c r="C7096">
        <v>647</v>
      </c>
    </row>
    <row r="7097" spans="1:3" x14ac:dyDescent="0.25">
      <c r="A7097" t="s">
        <v>7111</v>
      </c>
      <c r="B7097">
        <v>77722</v>
      </c>
      <c r="C7097">
        <v>1225</v>
      </c>
    </row>
    <row r="7098" spans="1:3" x14ac:dyDescent="0.25">
      <c r="A7098" t="s">
        <v>7112</v>
      </c>
      <c r="B7098">
        <v>59712</v>
      </c>
      <c r="C7098">
        <v>582</v>
      </c>
    </row>
    <row r="7099" spans="1:3" x14ac:dyDescent="0.25">
      <c r="A7099" t="s">
        <v>7113</v>
      </c>
      <c r="B7099">
        <v>429</v>
      </c>
      <c r="C7099">
        <v>0</v>
      </c>
    </row>
    <row r="7100" spans="1:3" x14ac:dyDescent="0.25">
      <c r="A7100" t="s">
        <v>7114</v>
      </c>
      <c r="B7100">
        <v>47154</v>
      </c>
      <c r="C7100">
        <v>506</v>
      </c>
    </row>
    <row r="7101" spans="1:3" x14ac:dyDescent="0.25">
      <c r="A7101" t="s">
        <v>7115</v>
      </c>
      <c r="B7101">
        <v>112641</v>
      </c>
      <c r="C7101">
        <v>667</v>
      </c>
    </row>
    <row r="7102" spans="1:3" x14ac:dyDescent="0.25">
      <c r="A7102" t="s">
        <v>7116</v>
      </c>
      <c r="B7102">
        <v>1021238</v>
      </c>
      <c r="C7102">
        <v>3840</v>
      </c>
    </row>
    <row r="7103" spans="1:3" x14ac:dyDescent="0.25">
      <c r="A7103" t="s">
        <v>7117</v>
      </c>
      <c r="B7103">
        <v>84651</v>
      </c>
      <c r="C7103">
        <v>185</v>
      </c>
    </row>
    <row r="7104" spans="1:3" x14ac:dyDescent="0.25">
      <c r="A7104" t="s">
        <v>7118</v>
      </c>
      <c r="B7104">
        <v>37288</v>
      </c>
      <c r="C7104">
        <v>615</v>
      </c>
    </row>
    <row r="7105" spans="1:3" x14ac:dyDescent="0.25">
      <c r="A7105" t="s">
        <v>7119</v>
      </c>
      <c r="B7105">
        <v>42558</v>
      </c>
      <c r="C7105">
        <v>50</v>
      </c>
    </row>
    <row r="7106" spans="1:3" x14ac:dyDescent="0.25">
      <c r="A7106" t="s">
        <v>7120</v>
      </c>
      <c r="B7106">
        <v>25199</v>
      </c>
      <c r="C7106">
        <v>136</v>
      </c>
    </row>
    <row r="7107" spans="1:3" x14ac:dyDescent="0.25">
      <c r="A7107" t="s">
        <v>7121</v>
      </c>
      <c r="B7107">
        <v>16354</v>
      </c>
      <c r="C7107">
        <v>34</v>
      </c>
    </row>
    <row r="7108" spans="1:3" x14ac:dyDescent="0.25">
      <c r="A7108" t="s">
        <v>7122</v>
      </c>
      <c r="B7108">
        <v>24474</v>
      </c>
      <c r="C7108">
        <v>9</v>
      </c>
    </row>
    <row r="7109" spans="1:3" x14ac:dyDescent="0.25">
      <c r="A7109" t="s">
        <v>7123</v>
      </c>
      <c r="B7109">
        <v>11862</v>
      </c>
      <c r="C7109">
        <v>124</v>
      </c>
    </row>
    <row r="7110" spans="1:3" x14ac:dyDescent="0.25">
      <c r="A7110" t="s">
        <v>7124</v>
      </c>
      <c r="B7110">
        <v>10496</v>
      </c>
      <c r="C7110">
        <v>57</v>
      </c>
    </row>
    <row r="7111" spans="1:3" x14ac:dyDescent="0.25">
      <c r="A7111" t="s">
        <v>7125</v>
      </c>
      <c r="B7111">
        <v>55056</v>
      </c>
      <c r="C7111">
        <v>166</v>
      </c>
    </row>
    <row r="7112" spans="1:3" x14ac:dyDescent="0.25">
      <c r="A7112" t="s">
        <v>7126</v>
      </c>
      <c r="B7112">
        <v>12857</v>
      </c>
      <c r="C7112">
        <v>132</v>
      </c>
    </row>
    <row r="7113" spans="1:3" x14ac:dyDescent="0.25">
      <c r="A7113" t="s">
        <v>7127</v>
      </c>
      <c r="B7113">
        <v>12698</v>
      </c>
      <c r="C7113">
        <v>7</v>
      </c>
    </row>
    <row r="7114" spans="1:3" x14ac:dyDescent="0.25">
      <c r="A7114" t="s">
        <v>7128</v>
      </c>
      <c r="B7114">
        <v>53332</v>
      </c>
      <c r="C7114">
        <v>598</v>
      </c>
    </row>
    <row r="7115" spans="1:3" x14ac:dyDescent="0.25">
      <c r="A7115" t="s">
        <v>7129</v>
      </c>
      <c r="B7115">
        <v>118409</v>
      </c>
      <c r="C7115">
        <v>727</v>
      </c>
    </row>
    <row r="7116" spans="1:3" x14ac:dyDescent="0.25">
      <c r="A7116" t="s">
        <v>7130</v>
      </c>
      <c r="B7116">
        <v>49480</v>
      </c>
      <c r="C7116">
        <v>1119</v>
      </c>
    </row>
    <row r="7117" spans="1:3" x14ac:dyDescent="0.25">
      <c r="A7117" t="s">
        <v>7131</v>
      </c>
      <c r="B7117">
        <v>66647</v>
      </c>
      <c r="C7117">
        <v>905</v>
      </c>
    </row>
    <row r="7118" spans="1:3" x14ac:dyDescent="0.25">
      <c r="A7118" t="s">
        <v>7132</v>
      </c>
      <c r="B7118">
        <v>306555</v>
      </c>
      <c r="C7118">
        <v>4443</v>
      </c>
    </row>
    <row r="7119" spans="1:3" x14ac:dyDescent="0.25">
      <c r="A7119" t="s">
        <v>7133</v>
      </c>
      <c r="B7119">
        <v>9546</v>
      </c>
      <c r="C7119">
        <v>46</v>
      </c>
    </row>
    <row r="7120" spans="1:3" x14ac:dyDescent="0.25">
      <c r="A7120" t="s">
        <v>7134</v>
      </c>
      <c r="B7120">
        <v>135343</v>
      </c>
      <c r="C7120">
        <v>576</v>
      </c>
    </row>
    <row r="7121" spans="1:3" x14ac:dyDescent="0.25">
      <c r="A7121" t="s">
        <v>7135</v>
      </c>
      <c r="B7121">
        <v>161216</v>
      </c>
      <c r="C7121">
        <v>869</v>
      </c>
    </row>
    <row r="7122" spans="1:3" x14ac:dyDescent="0.25">
      <c r="A7122" t="s">
        <v>7136</v>
      </c>
      <c r="B7122">
        <v>56988</v>
      </c>
      <c r="C7122">
        <v>170</v>
      </c>
    </row>
    <row r="7123" spans="1:3" x14ac:dyDescent="0.25">
      <c r="A7123" t="s">
        <v>7137</v>
      </c>
      <c r="B7123">
        <v>27102</v>
      </c>
      <c r="C7123">
        <v>158</v>
      </c>
    </row>
    <row r="7124" spans="1:3" x14ac:dyDescent="0.25">
      <c r="A7124" t="s">
        <v>7138</v>
      </c>
      <c r="B7124">
        <v>49879</v>
      </c>
      <c r="C7124">
        <v>44</v>
      </c>
    </row>
    <row r="7125" spans="1:3" x14ac:dyDescent="0.25">
      <c r="A7125" t="s">
        <v>7139</v>
      </c>
      <c r="B7125">
        <v>40473</v>
      </c>
      <c r="C7125">
        <v>454</v>
      </c>
    </row>
    <row r="7126" spans="1:3" x14ac:dyDescent="0.25">
      <c r="A7126" t="s">
        <v>7140</v>
      </c>
      <c r="B7126">
        <v>24299</v>
      </c>
      <c r="C7126">
        <v>310</v>
      </c>
    </row>
    <row r="7127" spans="1:3" x14ac:dyDescent="0.25">
      <c r="A7127" t="s">
        <v>7141</v>
      </c>
      <c r="B7127">
        <v>59776</v>
      </c>
      <c r="C7127">
        <v>343</v>
      </c>
    </row>
    <row r="7128" spans="1:3" x14ac:dyDescent="0.25">
      <c r="A7128" t="s">
        <v>7142</v>
      </c>
      <c r="B7128">
        <v>84652</v>
      </c>
      <c r="C7128">
        <v>585</v>
      </c>
    </row>
    <row r="7129" spans="1:3" x14ac:dyDescent="0.25">
      <c r="A7129" t="s">
        <v>7143</v>
      </c>
      <c r="B7129">
        <v>141943</v>
      </c>
      <c r="C7129">
        <v>4205</v>
      </c>
    </row>
    <row r="7130" spans="1:3" x14ac:dyDescent="0.25">
      <c r="A7130" t="s">
        <v>7144</v>
      </c>
      <c r="B7130">
        <v>64306</v>
      </c>
      <c r="C7130">
        <v>380</v>
      </c>
    </row>
    <row r="7131" spans="1:3" x14ac:dyDescent="0.25">
      <c r="A7131" t="s">
        <v>7145</v>
      </c>
      <c r="B7131">
        <v>39068</v>
      </c>
      <c r="C7131">
        <v>38</v>
      </c>
    </row>
    <row r="7132" spans="1:3" x14ac:dyDescent="0.25">
      <c r="A7132" t="s">
        <v>7146</v>
      </c>
      <c r="B7132">
        <v>45106</v>
      </c>
      <c r="C7132">
        <v>337</v>
      </c>
    </row>
    <row r="7133" spans="1:3" x14ac:dyDescent="0.25">
      <c r="A7133" t="s">
        <v>7147</v>
      </c>
      <c r="B7133">
        <v>35530</v>
      </c>
      <c r="C7133">
        <v>258</v>
      </c>
    </row>
    <row r="7134" spans="1:3" x14ac:dyDescent="0.25">
      <c r="A7134" t="s">
        <v>7148</v>
      </c>
      <c r="B7134">
        <v>101018</v>
      </c>
      <c r="C7134">
        <v>1786</v>
      </c>
    </row>
    <row r="7135" spans="1:3" x14ac:dyDescent="0.25">
      <c r="A7135" t="s">
        <v>7149</v>
      </c>
      <c r="B7135">
        <v>123814</v>
      </c>
      <c r="C7135">
        <v>172</v>
      </c>
    </row>
    <row r="7136" spans="1:3" x14ac:dyDescent="0.25">
      <c r="A7136" t="s">
        <v>7150</v>
      </c>
      <c r="B7136">
        <v>6287</v>
      </c>
      <c r="C7136">
        <v>86</v>
      </c>
    </row>
    <row r="7137" spans="1:3" x14ac:dyDescent="0.25">
      <c r="A7137" t="s">
        <v>7151</v>
      </c>
      <c r="B7137">
        <v>83814</v>
      </c>
      <c r="C7137">
        <v>158</v>
      </c>
    </row>
    <row r="7138" spans="1:3" x14ac:dyDescent="0.25">
      <c r="A7138" t="s">
        <v>7152</v>
      </c>
      <c r="B7138">
        <v>23748</v>
      </c>
      <c r="C7138">
        <v>180</v>
      </c>
    </row>
    <row r="7139" spans="1:3" x14ac:dyDescent="0.25">
      <c r="A7139" t="s">
        <v>7153</v>
      </c>
      <c r="B7139">
        <v>6381</v>
      </c>
      <c r="C7139">
        <v>33</v>
      </c>
    </row>
    <row r="7140" spans="1:3" x14ac:dyDescent="0.25">
      <c r="A7140" t="s">
        <v>7154</v>
      </c>
      <c r="B7140">
        <v>5502</v>
      </c>
      <c r="C7140">
        <v>97</v>
      </c>
    </row>
    <row r="7141" spans="1:3" x14ac:dyDescent="0.25">
      <c r="A7141" t="s">
        <v>7155</v>
      </c>
      <c r="B7141">
        <v>45953</v>
      </c>
      <c r="C7141">
        <v>763</v>
      </c>
    </row>
    <row r="7142" spans="1:3" x14ac:dyDescent="0.25">
      <c r="A7142" t="s">
        <v>7156</v>
      </c>
      <c r="B7142">
        <v>55161</v>
      </c>
      <c r="C7142">
        <v>773</v>
      </c>
    </row>
    <row r="7143" spans="1:3" x14ac:dyDescent="0.25">
      <c r="A7143" t="s">
        <v>7157</v>
      </c>
      <c r="B7143">
        <v>17479</v>
      </c>
      <c r="C7143">
        <v>100</v>
      </c>
    </row>
    <row r="7144" spans="1:3" x14ac:dyDescent="0.25">
      <c r="A7144" t="s">
        <v>7158</v>
      </c>
      <c r="B7144">
        <v>10114</v>
      </c>
      <c r="C7144">
        <v>100</v>
      </c>
    </row>
    <row r="7145" spans="1:3" x14ac:dyDescent="0.25">
      <c r="A7145" t="s">
        <v>7159</v>
      </c>
      <c r="B7145">
        <v>36565</v>
      </c>
      <c r="C7145">
        <v>239</v>
      </c>
    </row>
    <row r="7146" spans="1:3" x14ac:dyDescent="0.25">
      <c r="A7146" t="s">
        <v>7160</v>
      </c>
      <c r="B7146">
        <v>44885</v>
      </c>
      <c r="C7146">
        <v>203</v>
      </c>
    </row>
    <row r="7147" spans="1:3" x14ac:dyDescent="0.25">
      <c r="A7147" t="s">
        <v>7161</v>
      </c>
      <c r="B7147">
        <v>54237</v>
      </c>
      <c r="C7147">
        <v>424</v>
      </c>
    </row>
    <row r="7148" spans="1:3" x14ac:dyDescent="0.25">
      <c r="A7148" t="s">
        <v>7162</v>
      </c>
      <c r="B7148">
        <v>3195</v>
      </c>
      <c r="C7148">
        <v>61</v>
      </c>
    </row>
    <row r="7149" spans="1:3" x14ac:dyDescent="0.25">
      <c r="A7149" t="s">
        <v>7163</v>
      </c>
      <c r="B7149">
        <v>83832</v>
      </c>
      <c r="C7149">
        <v>324</v>
      </c>
    </row>
    <row r="7150" spans="1:3" x14ac:dyDescent="0.25">
      <c r="A7150" t="s">
        <v>7164</v>
      </c>
      <c r="B7150">
        <v>63072</v>
      </c>
      <c r="C7150">
        <v>570</v>
      </c>
    </row>
    <row r="7151" spans="1:3" x14ac:dyDescent="0.25">
      <c r="A7151" t="s">
        <v>7165</v>
      </c>
      <c r="B7151">
        <v>50627</v>
      </c>
      <c r="C7151">
        <v>37</v>
      </c>
    </row>
    <row r="7152" spans="1:3" x14ac:dyDescent="0.25">
      <c r="A7152" t="s">
        <v>7166</v>
      </c>
      <c r="B7152">
        <v>67785</v>
      </c>
      <c r="C7152">
        <v>1377</v>
      </c>
    </row>
    <row r="7153" spans="1:3" x14ac:dyDescent="0.25">
      <c r="A7153" t="s">
        <v>7167</v>
      </c>
      <c r="B7153">
        <v>2302</v>
      </c>
      <c r="C7153">
        <v>0</v>
      </c>
    </row>
    <row r="7154" spans="1:3" x14ac:dyDescent="0.25">
      <c r="A7154" t="s">
        <v>7168</v>
      </c>
      <c r="B7154">
        <v>79505</v>
      </c>
      <c r="C7154">
        <v>2357</v>
      </c>
    </row>
    <row r="7155" spans="1:3" x14ac:dyDescent="0.25">
      <c r="A7155" t="s">
        <v>7169</v>
      </c>
      <c r="B7155">
        <v>5223</v>
      </c>
      <c r="C7155">
        <v>51</v>
      </c>
    </row>
    <row r="7156" spans="1:3" x14ac:dyDescent="0.25">
      <c r="A7156" t="s">
        <v>7170</v>
      </c>
      <c r="B7156">
        <v>40931</v>
      </c>
      <c r="C7156">
        <v>598</v>
      </c>
    </row>
    <row r="7157" spans="1:3" x14ac:dyDescent="0.25">
      <c r="A7157" t="s">
        <v>7171</v>
      </c>
      <c r="B7157">
        <v>205250</v>
      </c>
      <c r="C7157">
        <v>1897</v>
      </c>
    </row>
    <row r="7158" spans="1:3" x14ac:dyDescent="0.25">
      <c r="A7158" t="s">
        <v>7172</v>
      </c>
      <c r="B7158">
        <v>39764</v>
      </c>
      <c r="C7158">
        <v>328</v>
      </c>
    </row>
    <row r="7159" spans="1:3" x14ac:dyDescent="0.25">
      <c r="A7159" t="s">
        <v>7173</v>
      </c>
      <c r="B7159">
        <v>105932</v>
      </c>
      <c r="C7159">
        <v>1425</v>
      </c>
    </row>
    <row r="7160" spans="1:3" x14ac:dyDescent="0.25">
      <c r="A7160" t="s">
        <v>7174</v>
      </c>
      <c r="B7160">
        <v>117699</v>
      </c>
      <c r="C7160">
        <v>1160</v>
      </c>
    </row>
    <row r="7161" spans="1:3" x14ac:dyDescent="0.25">
      <c r="A7161" t="s">
        <v>7175</v>
      </c>
      <c r="B7161">
        <v>23249</v>
      </c>
      <c r="C7161">
        <v>178</v>
      </c>
    </row>
    <row r="7162" spans="1:3" x14ac:dyDescent="0.25">
      <c r="A7162" t="s">
        <v>7176</v>
      </c>
      <c r="B7162">
        <v>130866</v>
      </c>
      <c r="C7162">
        <v>1511</v>
      </c>
    </row>
    <row r="7163" spans="1:3" x14ac:dyDescent="0.25">
      <c r="A7163" t="s">
        <v>7177</v>
      </c>
      <c r="B7163">
        <v>42938</v>
      </c>
      <c r="C7163">
        <v>727</v>
      </c>
    </row>
    <row r="7164" spans="1:3" x14ac:dyDescent="0.25">
      <c r="A7164" t="s">
        <v>7178</v>
      </c>
      <c r="B7164">
        <v>39651</v>
      </c>
      <c r="C7164">
        <v>320</v>
      </c>
    </row>
    <row r="7165" spans="1:3" x14ac:dyDescent="0.25">
      <c r="A7165" t="s">
        <v>7179</v>
      </c>
      <c r="B7165">
        <v>20942</v>
      </c>
      <c r="C7165">
        <v>0</v>
      </c>
    </row>
    <row r="7166" spans="1:3" x14ac:dyDescent="0.25">
      <c r="A7166" t="s">
        <v>7180</v>
      </c>
      <c r="B7166">
        <v>16499</v>
      </c>
      <c r="C7166">
        <v>71</v>
      </c>
    </row>
    <row r="7167" spans="1:3" x14ac:dyDescent="0.25">
      <c r="A7167" t="s">
        <v>7181</v>
      </c>
      <c r="B7167">
        <v>7662</v>
      </c>
      <c r="C7167">
        <v>52</v>
      </c>
    </row>
    <row r="7168" spans="1:3" x14ac:dyDescent="0.25">
      <c r="A7168" t="s">
        <v>7182</v>
      </c>
      <c r="B7168">
        <v>43621</v>
      </c>
      <c r="C7168">
        <v>83</v>
      </c>
    </row>
    <row r="7169" spans="1:3" x14ac:dyDescent="0.25">
      <c r="A7169" t="s">
        <v>7183</v>
      </c>
      <c r="B7169">
        <v>14294</v>
      </c>
      <c r="C7169">
        <v>219</v>
      </c>
    </row>
    <row r="7170" spans="1:3" x14ac:dyDescent="0.25">
      <c r="A7170" t="s">
        <v>7184</v>
      </c>
      <c r="B7170">
        <v>280859</v>
      </c>
      <c r="C7170">
        <v>0</v>
      </c>
    </row>
    <row r="7171" spans="1:3" x14ac:dyDescent="0.25">
      <c r="A7171" t="s">
        <v>7185</v>
      </c>
      <c r="B7171">
        <v>11578</v>
      </c>
      <c r="C7171">
        <v>202</v>
      </c>
    </row>
    <row r="7172" spans="1:3" x14ac:dyDescent="0.25">
      <c r="A7172" t="s">
        <v>7186</v>
      </c>
      <c r="B7172">
        <v>24608</v>
      </c>
      <c r="C7172">
        <v>478</v>
      </c>
    </row>
    <row r="7173" spans="1:3" x14ac:dyDescent="0.25">
      <c r="A7173" t="s">
        <v>7187</v>
      </c>
      <c r="B7173">
        <v>2659</v>
      </c>
      <c r="C7173">
        <v>7</v>
      </c>
    </row>
    <row r="7174" spans="1:3" x14ac:dyDescent="0.25">
      <c r="A7174" t="s">
        <v>7188</v>
      </c>
      <c r="B7174">
        <v>59329</v>
      </c>
      <c r="C7174">
        <v>423</v>
      </c>
    </row>
    <row r="7175" spans="1:3" x14ac:dyDescent="0.25">
      <c r="A7175" t="s">
        <v>7189</v>
      </c>
      <c r="B7175">
        <v>71771</v>
      </c>
      <c r="C7175">
        <v>718</v>
      </c>
    </row>
    <row r="7176" spans="1:3" x14ac:dyDescent="0.25">
      <c r="A7176" t="s">
        <v>7190</v>
      </c>
      <c r="B7176">
        <v>50789</v>
      </c>
      <c r="C7176">
        <v>831</v>
      </c>
    </row>
    <row r="7177" spans="1:3" x14ac:dyDescent="0.25">
      <c r="A7177" t="s">
        <v>7191</v>
      </c>
      <c r="B7177">
        <v>145665</v>
      </c>
      <c r="C7177">
        <v>0</v>
      </c>
    </row>
    <row r="7178" spans="1:3" x14ac:dyDescent="0.25">
      <c r="A7178" t="s">
        <v>7192</v>
      </c>
      <c r="B7178">
        <v>20513</v>
      </c>
      <c r="C7178">
        <v>340</v>
      </c>
    </row>
    <row r="7179" spans="1:3" x14ac:dyDescent="0.25">
      <c r="A7179" t="s">
        <v>7193</v>
      </c>
      <c r="B7179">
        <v>85013</v>
      </c>
      <c r="C7179">
        <v>1064</v>
      </c>
    </row>
    <row r="7180" spans="1:3" x14ac:dyDescent="0.25">
      <c r="A7180" t="s">
        <v>7194</v>
      </c>
      <c r="B7180">
        <v>10985</v>
      </c>
      <c r="C7180">
        <v>103</v>
      </c>
    </row>
    <row r="7181" spans="1:3" x14ac:dyDescent="0.25">
      <c r="A7181" t="s">
        <v>7195</v>
      </c>
      <c r="B7181">
        <v>13013</v>
      </c>
      <c r="C7181">
        <v>0</v>
      </c>
    </row>
    <row r="7182" spans="1:3" x14ac:dyDescent="0.25">
      <c r="A7182" t="s">
        <v>7196</v>
      </c>
      <c r="B7182">
        <v>49227</v>
      </c>
      <c r="C7182">
        <v>297</v>
      </c>
    </row>
    <row r="7183" spans="1:3" x14ac:dyDescent="0.25">
      <c r="A7183" t="s">
        <v>7197</v>
      </c>
      <c r="B7183">
        <v>96254</v>
      </c>
      <c r="C7183">
        <v>1443</v>
      </c>
    </row>
    <row r="7184" spans="1:3" x14ac:dyDescent="0.25">
      <c r="A7184" t="s">
        <v>7198</v>
      </c>
      <c r="B7184">
        <v>74983</v>
      </c>
      <c r="C7184">
        <v>838</v>
      </c>
    </row>
    <row r="7185" spans="1:3" x14ac:dyDescent="0.25">
      <c r="A7185" t="s">
        <v>7199</v>
      </c>
      <c r="B7185">
        <v>88650</v>
      </c>
      <c r="C7185">
        <v>394</v>
      </c>
    </row>
    <row r="7186" spans="1:3" x14ac:dyDescent="0.25">
      <c r="A7186" t="s">
        <v>7200</v>
      </c>
      <c r="B7186">
        <v>18607</v>
      </c>
      <c r="C7186">
        <v>13</v>
      </c>
    </row>
    <row r="7187" spans="1:3" x14ac:dyDescent="0.25">
      <c r="A7187" t="s">
        <v>7201</v>
      </c>
      <c r="B7187">
        <v>244469</v>
      </c>
      <c r="C7187">
        <v>1088</v>
      </c>
    </row>
    <row r="7188" spans="1:3" x14ac:dyDescent="0.25">
      <c r="A7188" t="s">
        <v>7202</v>
      </c>
      <c r="B7188">
        <v>4675</v>
      </c>
      <c r="C7188">
        <v>77</v>
      </c>
    </row>
    <row r="7189" spans="1:3" x14ac:dyDescent="0.25">
      <c r="A7189" t="s">
        <v>7203</v>
      </c>
      <c r="B7189">
        <v>68567</v>
      </c>
      <c r="C7189">
        <v>576</v>
      </c>
    </row>
    <row r="7190" spans="1:3" x14ac:dyDescent="0.25">
      <c r="A7190" t="s">
        <v>7204</v>
      </c>
      <c r="B7190">
        <v>35287</v>
      </c>
      <c r="C7190">
        <v>387</v>
      </c>
    </row>
    <row r="7191" spans="1:3" x14ac:dyDescent="0.25">
      <c r="A7191" t="s">
        <v>7205</v>
      </c>
      <c r="B7191">
        <v>49968</v>
      </c>
      <c r="C7191">
        <v>617</v>
      </c>
    </row>
    <row r="7192" spans="1:3" x14ac:dyDescent="0.25">
      <c r="A7192" t="s">
        <v>7206</v>
      </c>
      <c r="B7192">
        <v>33012</v>
      </c>
      <c r="C7192">
        <v>634</v>
      </c>
    </row>
    <row r="7193" spans="1:3" x14ac:dyDescent="0.25">
      <c r="A7193" t="s">
        <v>7207</v>
      </c>
      <c r="B7193">
        <v>16923</v>
      </c>
      <c r="C7193">
        <v>65</v>
      </c>
    </row>
    <row r="7194" spans="1:3" x14ac:dyDescent="0.25">
      <c r="A7194" t="s">
        <v>7208</v>
      </c>
      <c r="B7194">
        <v>89077</v>
      </c>
      <c r="C7194">
        <v>1352</v>
      </c>
    </row>
    <row r="7195" spans="1:3" x14ac:dyDescent="0.25">
      <c r="A7195" t="s">
        <v>7209</v>
      </c>
      <c r="B7195">
        <v>75167</v>
      </c>
      <c r="C7195">
        <v>529</v>
      </c>
    </row>
    <row r="7196" spans="1:3" x14ac:dyDescent="0.25">
      <c r="A7196" t="s">
        <v>7210</v>
      </c>
      <c r="B7196">
        <v>47062</v>
      </c>
      <c r="C7196">
        <v>1176</v>
      </c>
    </row>
    <row r="7197" spans="1:3" x14ac:dyDescent="0.25">
      <c r="A7197" t="s">
        <v>7211</v>
      </c>
      <c r="B7197">
        <v>96940</v>
      </c>
      <c r="C7197">
        <v>183</v>
      </c>
    </row>
    <row r="7198" spans="1:3" x14ac:dyDescent="0.25">
      <c r="A7198" t="s">
        <v>7212</v>
      </c>
      <c r="B7198">
        <v>94570</v>
      </c>
      <c r="C7198">
        <v>839</v>
      </c>
    </row>
    <row r="7199" spans="1:3" x14ac:dyDescent="0.25">
      <c r="A7199" t="s">
        <v>7213</v>
      </c>
      <c r="B7199">
        <v>6027</v>
      </c>
      <c r="C7199">
        <v>94</v>
      </c>
    </row>
    <row r="7200" spans="1:3" x14ac:dyDescent="0.25">
      <c r="A7200" t="s">
        <v>7214</v>
      </c>
      <c r="B7200">
        <v>45893</v>
      </c>
      <c r="C7200">
        <v>96</v>
      </c>
    </row>
    <row r="7201" spans="1:3" x14ac:dyDescent="0.25">
      <c r="A7201" t="s">
        <v>7215</v>
      </c>
      <c r="B7201">
        <v>89290</v>
      </c>
      <c r="C7201">
        <v>825</v>
      </c>
    </row>
    <row r="7202" spans="1:3" x14ac:dyDescent="0.25">
      <c r="A7202" t="s">
        <v>7216</v>
      </c>
      <c r="B7202">
        <v>120148</v>
      </c>
      <c r="C7202">
        <v>987</v>
      </c>
    </row>
    <row r="7203" spans="1:3" x14ac:dyDescent="0.25">
      <c r="A7203" t="s">
        <v>7217</v>
      </c>
      <c r="B7203">
        <v>55011</v>
      </c>
      <c r="C7203">
        <v>367</v>
      </c>
    </row>
    <row r="7204" spans="1:3" x14ac:dyDescent="0.25">
      <c r="A7204" t="s">
        <v>7218</v>
      </c>
      <c r="B7204">
        <v>58235</v>
      </c>
      <c r="C7204">
        <v>590</v>
      </c>
    </row>
    <row r="7205" spans="1:3" x14ac:dyDescent="0.25">
      <c r="A7205" t="s">
        <v>7219</v>
      </c>
      <c r="B7205">
        <v>107788</v>
      </c>
      <c r="C7205">
        <v>1137</v>
      </c>
    </row>
    <row r="7206" spans="1:3" x14ac:dyDescent="0.25">
      <c r="A7206" t="s">
        <v>7220</v>
      </c>
      <c r="B7206">
        <v>99200</v>
      </c>
      <c r="C7206">
        <v>1279</v>
      </c>
    </row>
    <row r="7207" spans="1:3" x14ac:dyDescent="0.25">
      <c r="A7207" t="s">
        <v>7221</v>
      </c>
      <c r="B7207">
        <v>5191</v>
      </c>
      <c r="C7207">
        <v>20</v>
      </c>
    </row>
    <row r="7208" spans="1:3" x14ac:dyDescent="0.25">
      <c r="A7208" t="s">
        <v>7222</v>
      </c>
      <c r="B7208">
        <v>75561</v>
      </c>
      <c r="C7208">
        <v>371</v>
      </c>
    </row>
    <row r="7209" spans="1:3" x14ac:dyDescent="0.25">
      <c r="A7209" t="s">
        <v>7223</v>
      </c>
      <c r="B7209">
        <v>230342</v>
      </c>
      <c r="C7209">
        <v>646</v>
      </c>
    </row>
    <row r="7210" spans="1:3" x14ac:dyDescent="0.25">
      <c r="A7210" t="s">
        <v>7224</v>
      </c>
      <c r="B7210">
        <v>48847</v>
      </c>
      <c r="C7210">
        <v>36</v>
      </c>
    </row>
    <row r="7211" spans="1:3" x14ac:dyDescent="0.25">
      <c r="A7211" t="s">
        <v>7225</v>
      </c>
      <c r="B7211">
        <v>10941</v>
      </c>
      <c r="C7211">
        <v>34</v>
      </c>
    </row>
    <row r="7212" spans="1:3" x14ac:dyDescent="0.25">
      <c r="A7212" t="s">
        <v>7226</v>
      </c>
      <c r="B7212">
        <v>45134</v>
      </c>
      <c r="C7212">
        <v>422</v>
      </c>
    </row>
    <row r="7213" spans="1:3" x14ac:dyDescent="0.25">
      <c r="A7213" t="s">
        <v>7227</v>
      </c>
      <c r="B7213">
        <v>38782</v>
      </c>
      <c r="C7213">
        <v>0</v>
      </c>
    </row>
    <row r="7214" spans="1:3" x14ac:dyDescent="0.25">
      <c r="A7214" t="s">
        <v>7228</v>
      </c>
      <c r="B7214">
        <v>80722</v>
      </c>
      <c r="C7214">
        <v>1148</v>
      </c>
    </row>
    <row r="7215" spans="1:3" x14ac:dyDescent="0.25">
      <c r="A7215" t="s">
        <v>7229</v>
      </c>
      <c r="B7215">
        <v>107455</v>
      </c>
      <c r="C7215">
        <v>837</v>
      </c>
    </row>
    <row r="7216" spans="1:3" x14ac:dyDescent="0.25">
      <c r="A7216" t="s">
        <v>7230</v>
      </c>
      <c r="B7216">
        <v>68035</v>
      </c>
      <c r="C7216">
        <v>62</v>
      </c>
    </row>
    <row r="7217" spans="1:3" x14ac:dyDescent="0.25">
      <c r="A7217" t="s">
        <v>7231</v>
      </c>
      <c r="B7217">
        <v>104177</v>
      </c>
      <c r="C7217">
        <v>1413</v>
      </c>
    </row>
    <row r="7218" spans="1:3" x14ac:dyDescent="0.25">
      <c r="A7218" t="s">
        <v>7232</v>
      </c>
      <c r="B7218">
        <v>79227</v>
      </c>
      <c r="C7218">
        <v>721</v>
      </c>
    </row>
    <row r="7219" spans="1:3" x14ac:dyDescent="0.25">
      <c r="A7219" t="s">
        <v>7233</v>
      </c>
      <c r="B7219">
        <v>52837</v>
      </c>
      <c r="C7219">
        <v>657</v>
      </c>
    </row>
    <row r="7220" spans="1:3" x14ac:dyDescent="0.25">
      <c r="A7220" t="s">
        <v>7234</v>
      </c>
      <c r="B7220">
        <v>32275</v>
      </c>
      <c r="C7220">
        <v>7</v>
      </c>
    </row>
    <row r="7221" spans="1:3" x14ac:dyDescent="0.25">
      <c r="A7221" t="s">
        <v>7235</v>
      </c>
      <c r="B7221">
        <v>94368</v>
      </c>
      <c r="C7221">
        <v>1442</v>
      </c>
    </row>
    <row r="7222" spans="1:3" x14ac:dyDescent="0.25">
      <c r="A7222" t="s">
        <v>7236</v>
      </c>
      <c r="B7222">
        <v>22264</v>
      </c>
      <c r="C7222">
        <v>2</v>
      </c>
    </row>
    <row r="7223" spans="1:3" x14ac:dyDescent="0.25">
      <c r="A7223" t="s">
        <v>7237</v>
      </c>
      <c r="B7223">
        <v>52301</v>
      </c>
      <c r="C7223">
        <v>771</v>
      </c>
    </row>
    <row r="7224" spans="1:3" x14ac:dyDescent="0.25">
      <c r="A7224" t="s">
        <v>7238</v>
      </c>
      <c r="B7224">
        <v>66014</v>
      </c>
      <c r="C7224">
        <v>415</v>
      </c>
    </row>
    <row r="7225" spans="1:3" x14ac:dyDescent="0.25">
      <c r="A7225" t="s">
        <v>7239</v>
      </c>
      <c r="B7225">
        <v>131151</v>
      </c>
      <c r="C7225">
        <v>256</v>
      </c>
    </row>
    <row r="7226" spans="1:3" x14ac:dyDescent="0.25">
      <c r="A7226" t="s">
        <v>7240</v>
      </c>
      <c r="B7226">
        <v>77101</v>
      </c>
      <c r="C7226">
        <v>400</v>
      </c>
    </row>
    <row r="7227" spans="1:3" x14ac:dyDescent="0.25">
      <c r="A7227" t="s">
        <v>7241</v>
      </c>
      <c r="B7227">
        <v>8970</v>
      </c>
      <c r="C7227">
        <v>61</v>
      </c>
    </row>
    <row r="7228" spans="1:3" x14ac:dyDescent="0.25">
      <c r="A7228" t="s">
        <v>7242</v>
      </c>
      <c r="B7228">
        <v>84402</v>
      </c>
      <c r="C7228">
        <v>1123</v>
      </c>
    </row>
    <row r="7229" spans="1:3" x14ac:dyDescent="0.25">
      <c r="A7229" t="s">
        <v>7243</v>
      </c>
      <c r="B7229">
        <v>52378</v>
      </c>
      <c r="C7229">
        <v>0</v>
      </c>
    </row>
    <row r="7230" spans="1:3" x14ac:dyDescent="0.25">
      <c r="A7230" t="s">
        <v>7244</v>
      </c>
      <c r="B7230">
        <v>10972</v>
      </c>
      <c r="C7230">
        <v>113</v>
      </c>
    </row>
    <row r="7231" spans="1:3" x14ac:dyDescent="0.25">
      <c r="A7231" t="s">
        <v>7245</v>
      </c>
      <c r="B7231">
        <v>67798</v>
      </c>
      <c r="C7231">
        <v>865</v>
      </c>
    </row>
    <row r="7232" spans="1:3" x14ac:dyDescent="0.25">
      <c r="A7232" t="s">
        <v>7246</v>
      </c>
      <c r="B7232">
        <v>54943</v>
      </c>
      <c r="C7232">
        <v>886</v>
      </c>
    </row>
    <row r="7233" spans="1:3" x14ac:dyDescent="0.25">
      <c r="A7233" t="s">
        <v>7247</v>
      </c>
      <c r="B7233">
        <v>9754</v>
      </c>
      <c r="C7233">
        <v>39</v>
      </c>
    </row>
    <row r="7234" spans="1:3" x14ac:dyDescent="0.25">
      <c r="A7234" t="s">
        <v>7248</v>
      </c>
      <c r="B7234">
        <v>76584</v>
      </c>
      <c r="C7234">
        <v>1876</v>
      </c>
    </row>
    <row r="7235" spans="1:3" x14ac:dyDescent="0.25">
      <c r="A7235" t="s">
        <v>7249</v>
      </c>
      <c r="B7235">
        <v>72963</v>
      </c>
      <c r="C7235">
        <v>212</v>
      </c>
    </row>
    <row r="7236" spans="1:3" x14ac:dyDescent="0.25">
      <c r="A7236" t="s">
        <v>7250</v>
      </c>
      <c r="B7236">
        <v>74928</v>
      </c>
      <c r="C7236">
        <v>1460</v>
      </c>
    </row>
    <row r="7237" spans="1:3" x14ac:dyDescent="0.25">
      <c r="A7237" t="s">
        <v>7251</v>
      </c>
      <c r="B7237">
        <v>87911</v>
      </c>
      <c r="C7237">
        <v>827</v>
      </c>
    </row>
    <row r="7238" spans="1:3" x14ac:dyDescent="0.25">
      <c r="A7238" t="s">
        <v>7252</v>
      </c>
      <c r="B7238">
        <v>83360</v>
      </c>
      <c r="C7238">
        <v>416</v>
      </c>
    </row>
    <row r="7239" spans="1:3" x14ac:dyDescent="0.25">
      <c r="A7239" t="s">
        <v>7253</v>
      </c>
      <c r="B7239">
        <v>122687</v>
      </c>
      <c r="C7239">
        <v>1249</v>
      </c>
    </row>
    <row r="7240" spans="1:3" x14ac:dyDescent="0.25">
      <c r="A7240" t="s">
        <v>7254</v>
      </c>
      <c r="B7240">
        <v>1300</v>
      </c>
      <c r="C7240">
        <v>0</v>
      </c>
    </row>
    <row r="7241" spans="1:3" x14ac:dyDescent="0.25">
      <c r="A7241" t="s">
        <v>7255</v>
      </c>
      <c r="B7241">
        <v>98376</v>
      </c>
      <c r="C7241">
        <v>3314</v>
      </c>
    </row>
    <row r="7242" spans="1:3" x14ac:dyDescent="0.25">
      <c r="A7242" t="s">
        <v>7256</v>
      </c>
      <c r="B7242">
        <v>108300</v>
      </c>
      <c r="C7242">
        <v>161</v>
      </c>
    </row>
    <row r="7243" spans="1:3" x14ac:dyDescent="0.25">
      <c r="A7243" t="s">
        <v>7257</v>
      </c>
      <c r="B7243">
        <v>18828</v>
      </c>
      <c r="C7243">
        <v>30</v>
      </c>
    </row>
    <row r="7244" spans="1:3" x14ac:dyDescent="0.25">
      <c r="A7244" t="s">
        <v>7258</v>
      </c>
      <c r="B7244">
        <v>22044</v>
      </c>
      <c r="C7244">
        <v>53</v>
      </c>
    </row>
    <row r="7245" spans="1:3" x14ac:dyDescent="0.25">
      <c r="A7245" t="s">
        <v>7259</v>
      </c>
      <c r="B7245">
        <v>22099</v>
      </c>
      <c r="C7245">
        <v>28</v>
      </c>
    </row>
    <row r="7246" spans="1:3" x14ac:dyDescent="0.25">
      <c r="A7246" t="s">
        <v>7260</v>
      </c>
      <c r="B7246">
        <v>9966</v>
      </c>
      <c r="C7246">
        <v>100</v>
      </c>
    </row>
    <row r="7247" spans="1:3" x14ac:dyDescent="0.25">
      <c r="A7247" t="s">
        <v>7261</v>
      </c>
      <c r="B7247">
        <v>72169</v>
      </c>
      <c r="C7247">
        <v>711</v>
      </c>
    </row>
    <row r="7248" spans="1:3" x14ac:dyDescent="0.25">
      <c r="A7248" t="s">
        <v>7262</v>
      </c>
      <c r="B7248">
        <v>19953</v>
      </c>
      <c r="C7248">
        <v>18</v>
      </c>
    </row>
    <row r="7249" spans="1:3" x14ac:dyDescent="0.25">
      <c r="A7249" t="s">
        <v>7263</v>
      </c>
      <c r="B7249">
        <v>109889</v>
      </c>
      <c r="C7249">
        <v>988</v>
      </c>
    </row>
    <row r="7250" spans="1:3" x14ac:dyDescent="0.25">
      <c r="A7250" t="s">
        <v>7264</v>
      </c>
      <c r="B7250">
        <v>90944</v>
      </c>
      <c r="C7250">
        <v>426</v>
      </c>
    </row>
    <row r="7251" spans="1:3" x14ac:dyDescent="0.25">
      <c r="A7251" t="s">
        <v>7265</v>
      </c>
      <c r="B7251">
        <v>64324</v>
      </c>
      <c r="C7251">
        <v>513</v>
      </c>
    </row>
    <row r="7252" spans="1:3" x14ac:dyDescent="0.25">
      <c r="A7252" t="s">
        <v>7266</v>
      </c>
      <c r="B7252">
        <v>39335</v>
      </c>
      <c r="C7252">
        <v>563</v>
      </c>
    </row>
    <row r="7253" spans="1:3" x14ac:dyDescent="0.25">
      <c r="A7253" t="s">
        <v>7267</v>
      </c>
      <c r="B7253">
        <v>112010</v>
      </c>
      <c r="C7253">
        <v>2483</v>
      </c>
    </row>
    <row r="7254" spans="1:3" x14ac:dyDescent="0.25">
      <c r="A7254" t="s">
        <v>7268</v>
      </c>
      <c r="B7254">
        <v>73351</v>
      </c>
      <c r="C7254">
        <v>1290</v>
      </c>
    </row>
    <row r="7255" spans="1:3" x14ac:dyDescent="0.25">
      <c r="A7255" t="s">
        <v>7269</v>
      </c>
      <c r="B7255">
        <v>25149</v>
      </c>
      <c r="C7255">
        <v>60</v>
      </c>
    </row>
    <row r="7256" spans="1:3" x14ac:dyDescent="0.25">
      <c r="A7256" t="s">
        <v>7270</v>
      </c>
      <c r="B7256">
        <v>34622</v>
      </c>
      <c r="C7256">
        <v>294</v>
      </c>
    </row>
    <row r="7257" spans="1:3" x14ac:dyDescent="0.25">
      <c r="A7257" t="s">
        <v>7271</v>
      </c>
      <c r="B7257">
        <v>62785</v>
      </c>
      <c r="C7257">
        <v>439</v>
      </c>
    </row>
    <row r="7258" spans="1:3" x14ac:dyDescent="0.25">
      <c r="A7258" t="s">
        <v>7272</v>
      </c>
      <c r="B7258">
        <v>70243</v>
      </c>
      <c r="C7258">
        <v>1503</v>
      </c>
    </row>
    <row r="7259" spans="1:3" x14ac:dyDescent="0.25">
      <c r="A7259" t="s">
        <v>7273</v>
      </c>
      <c r="B7259">
        <v>6350</v>
      </c>
      <c r="C7259">
        <v>121</v>
      </c>
    </row>
    <row r="7260" spans="1:3" x14ac:dyDescent="0.25">
      <c r="A7260" t="s">
        <v>7274</v>
      </c>
      <c r="B7260">
        <v>101150</v>
      </c>
      <c r="C7260">
        <v>1266</v>
      </c>
    </row>
    <row r="7261" spans="1:3" x14ac:dyDescent="0.25">
      <c r="A7261" t="s">
        <v>7275</v>
      </c>
      <c r="B7261">
        <v>74319</v>
      </c>
      <c r="C7261">
        <v>872</v>
      </c>
    </row>
    <row r="7262" spans="1:3" x14ac:dyDescent="0.25">
      <c r="A7262" t="s">
        <v>7276</v>
      </c>
      <c r="B7262">
        <v>78988</v>
      </c>
      <c r="C7262">
        <v>40</v>
      </c>
    </row>
    <row r="7263" spans="1:3" x14ac:dyDescent="0.25">
      <c r="A7263" t="s">
        <v>7277</v>
      </c>
      <c r="B7263">
        <v>77415</v>
      </c>
      <c r="C7263">
        <v>1425</v>
      </c>
    </row>
    <row r="7264" spans="1:3" x14ac:dyDescent="0.25">
      <c r="A7264" t="s">
        <v>7278</v>
      </c>
      <c r="B7264">
        <v>80592</v>
      </c>
      <c r="C7264">
        <v>273</v>
      </c>
    </row>
    <row r="7265" spans="1:3" x14ac:dyDescent="0.25">
      <c r="A7265" t="s">
        <v>7279</v>
      </c>
      <c r="B7265">
        <v>34817</v>
      </c>
      <c r="C7265">
        <v>22</v>
      </c>
    </row>
    <row r="7266" spans="1:3" x14ac:dyDescent="0.25">
      <c r="A7266" t="s">
        <v>7280</v>
      </c>
      <c r="B7266">
        <v>23448</v>
      </c>
      <c r="C7266">
        <v>253</v>
      </c>
    </row>
    <row r="7267" spans="1:3" x14ac:dyDescent="0.25">
      <c r="A7267" t="s">
        <v>7281</v>
      </c>
      <c r="B7267">
        <v>20583</v>
      </c>
      <c r="C7267">
        <v>22</v>
      </c>
    </row>
    <row r="7268" spans="1:3" x14ac:dyDescent="0.25">
      <c r="A7268" t="s">
        <v>7282</v>
      </c>
      <c r="B7268">
        <v>56786</v>
      </c>
      <c r="C7268">
        <v>595</v>
      </c>
    </row>
    <row r="7269" spans="1:3" x14ac:dyDescent="0.25">
      <c r="A7269" t="s">
        <v>7283</v>
      </c>
      <c r="B7269">
        <v>17825</v>
      </c>
      <c r="C7269">
        <v>58</v>
      </c>
    </row>
    <row r="7270" spans="1:3" x14ac:dyDescent="0.25">
      <c r="A7270" t="s">
        <v>7284</v>
      </c>
      <c r="B7270">
        <v>174779</v>
      </c>
      <c r="C7270">
        <v>2185</v>
      </c>
    </row>
    <row r="7271" spans="1:3" x14ac:dyDescent="0.25">
      <c r="A7271" t="s">
        <v>7285</v>
      </c>
      <c r="B7271">
        <v>49238</v>
      </c>
      <c r="C7271">
        <v>474</v>
      </c>
    </row>
    <row r="7272" spans="1:3" x14ac:dyDescent="0.25">
      <c r="A7272" t="s">
        <v>7286</v>
      </c>
      <c r="B7272">
        <v>200516</v>
      </c>
      <c r="C7272">
        <v>1025</v>
      </c>
    </row>
    <row r="7273" spans="1:3" x14ac:dyDescent="0.25">
      <c r="A7273" t="s">
        <v>7287</v>
      </c>
      <c r="B7273">
        <v>42563</v>
      </c>
      <c r="C7273">
        <v>454</v>
      </c>
    </row>
    <row r="7274" spans="1:3" x14ac:dyDescent="0.25">
      <c r="A7274" t="s">
        <v>7288</v>
      </c>
      <c r="B7274">
        <v>71648</v>
      </c>
      <c r="C7274">
        <v>404</v>
      </c>
    </row>
    <row r="7275" spans="1:3" x14ac:dyDescent="0.25">
      <c r="A7275" t="s">
        <v>7289</v>
      </c>
      <c r="B7275">
        <v>63640</v>
      </c>
      <c r="C7275">
        <v>803</v>
      </c>
    </row>
    <row r="7276" spans="1:3" x14ac:dyDescent="0.25">
      <c r="A7276" t="s">
        <v>7290</v>
      </c>
      <c r="B7276">
        <v>6156</v>
      </c>
      <c r="C7276">
        <v>167</v>
      </c>
    </row>
    <row r="7277" spans="1:3" x14ac:dyDescent="0.25">
      <c r="A7277" t="s">
        <v>7291</v>
      </c>
      <c r="B7277">
        <v>16908</v>
      </c>
      <c r="C7277">
        <v>73</v>
      </c>
    </row>
    <row r="7278" spans="1:3" x14ac:dyDescent="0.25">
      <c r="A7278" t="s">
        <v>7292</v>
      </c>
      <c r="B7278">
        <v>15527</v>
      </c>
      <c r="C7278">
        <v>227</v>
      </c>
    </row>
    <row r="7279" spans="1:3" x14ac:dyDescent="0.25">
      <c r="A7279" t="s">
        <v>7293</v>
      </c>
      <c r="B7279">
        <v>56936</v>
      </c>
      <c r="C7279">
        <v>1018</v>
      </c>
    </row>
    <row r="7280" spans="1:3" x14ac:dyDescent="0.25">
      <c r="A7280" t="s">
        <v>7294</v>
      </c>
      <c r="B7280">
        <v>10192</v>
      </c>
      <c r="C7280">
        <v>33</v>
      </c>
    </row>
    <row r="7281" spans="1:3" x14ac:dyDescent="0.25">
      <c r="A7281" t="s">
        <v>7295</v>
      </c>
      <c r="B7281">
        <v>13040</v>
      </c>
      <c r="C7281">
        <v>111</v>
      </c>
    </row>
    <row r="7282" spans="1:3" x14ac:dyDescent="0.25">
      <c r="A7282" t="s">
        <v>7296</v>
      </c>
      <c r="B7282">
        <v>49872</v>
      </c>
      <c r="C7282">
        <v>72</v>
      </c>
    </row>
    <row r="7283" spans="1:3" x14ac:dyDescent="0.25">
      <c r="A7283" t="s">
        <v>7297</v>
      </c>
      <c r="B7283">
        <v>89085</v>
      </c>
      <c r="C7283">
        <v>567</v>
      </c>
    </row>
    <row r="7284" spans="1:3" x14ac:dyDescent="0.25">
      <c r="A7284" t="s">
        <v>7298</v>
      </c>
      <c r="B7284">
        <v>95298</v>
      </c>
      <c r="C7284">
        <v>597</v>
      </c>
    </row>
    <row r="7285" spans="1:3" x14ac:dyDescent="0.25">
      <c r="A7285" t="s">
        <v>7299</v>
      </c>
      <c r="B7285">
        <v>476661</v>
      </c>
      <c r="C7285">
        <v>1579</v>
      </c>
    </row>
    <row r="7286" spans="1:3" x14ac:dyDescent="0.25">
      <c r="A7286" t="s">
        <v>7300</v>
      </c>
      <c r="B7286">
        <v>71071</v>
      </c>
      <c r="C7286">
        <v>1165</v>
      </c>
    </row>
    <row r="7287" spans="1:3" x14ac:dyDescent="0.25">
      <c r="A7287" t="s">
        <v>7301</v>
      </c>
      <c r="B7287">
        <v>184548</v>
      </c>
      <c r="C7287">
        <v>194</v>
      </c>
    </row>
    <row r="7288" spans="1:3" x14ac:dyDescent="0.25">
      <c r="A7288" t="s">
        <v>7302</v>
      </c>
      <c r="B7288">
        <v>5131</v>
      </c>
      <c r="C7288">
        <v>95</v>
      </c>
    </row>
    <row r="7289" spans="1:3" x14ac:dyDescent="0.25">
      <c r="A7289" t="s">
        <v>7303</v>
      </c>
      <c r="B7289">
        <v>2012</v>
      </c>
      <c r="C7289">
        <v>9</v>
      </c>
    </row>
    <row r="7290" spans="1:3" x14ac:dyDescent="0.25">
      <c r="A7290" t="s">
        <v>7304</v>
      </c>
      <c r="B7290">
        <v>49638</v>
      </c>
      <c r="C7290">
        <v>475</v>
      </c>
    </row>
    <row r="7291" spans="1:3" x14ac:dyDescent="0.25">
      <c r="A7291" t="s">
        <v>7305</v>
      </c>
      <c r="B7291">
        <v>72460</v>
      </c>
      <c r="C7291">
        <v>345</v>
      </c>
    </row>
    <row r="7292" spans="1:3" x14ac:dyDescent="0.25">
      <c r="A7292" t="s">
        <v>7306</v>
      </c>
      <c r="B7292">
        <v>44872</v>
      </c>
      <c r="C7292">
        <v>66</v>
      </c>
    </row>
    <row r="7293" spans="1:3" x14ac:dyDescent="0.25">
      <c r="A7293" t="s">
        <v>7307</v>
      </c>
      <c r="B7293">
        <v>49117</v>
      </c>
      <c r="C7293">
        <v>1967</v>
      </c>
    </row>
    <row r="7294" spans="1:3" x14ac:dyDescent="0.25">
      <c r="A7294" t="s">
        <v>7308</v>
      </c>
      <c r="B7294">
        <v>2896</v>
      </c>
      <c r="C7294">
        <v>18</v>
      </c>
    </row>
    <row r="7295" spans="1:3" x14ac:dyDescent="0.25">
      <c r="A7295" t="s">
        <v>7309</v>
      </c>
      <c r="B7295">
        <v>44276</v>
      </c>
      <c r="C7295">
        <v>34</v>
      </c>
    </row>
    <row r="7296" spans="1:3" x14ac:dyDescent="0.25">
      <c r="A7296" t="s">
        <v>7310</v>
      </c>
      <c r="B7296">
        <v>143110</v>
      </c>
      <c r="C7296">
        <v>408</v>
      </c>
    </row>
    <row r="7297" spans="1:3" x14ac:dyDescent="0.25">
      <c r="A7297" t="s">
        <v>7311</v>
      </c>
      <c r="B7297">
        <v>53145</v>
      </c>
      <c r="C7297">
        <v>515</v>
      </c>
    </row>
    <row r="7298" spans="1:3" x14ac:dyDescent="0.25">
      <c r="A7298" t="s">
        <v>7312</v>
      </c>
      <c r="B7298">
        <v>22939</v>
      </c>
      <c r="C7298">
        <v>14</v>
      </c>
    </row>
    <row r="7299" spans="1:3" x14ac:dyDescent="0.25">
      <c r="A7299" t="s">
        <v>7313</v>
      </c>
      <c r="B7299">
        <v>47065</v>
      </c>
      <c r="C7299">
        <v>2151</v>
      </c>
    </row>
    <row r="7300" spans="1:3" x14ac:dyDescent="0.25">
      <c r="A7300" t="s">
        <v>7314</v>
      </c>
      <c r="B7300">
        <v>115402</v>
      </c>
      <c r="C7300">
        <v>1517</v>
      </c>
    </row>
    <row r="7301" spans="1:3" x14ac:dyDescent="0.25">
      <c r="A7301" t="s">
        <v>7315</v>
      </c>
      <c r="B7301">
        <v>72679</v>
      </c>
      <c r="C7301">
        <v>720</v>
      </c>
    </row>
    <row r="7302" spans="1:3" x14ac:dyDescent="0.25">
      <c r="A7302" t="s">
        <v>7316</v>
      </c>
      <c r="B7302">
        <v>84886</v>
      </c>
      <c r="C7302">
        <v>729</v>
      </c>
    </row>
    <row r="7303" spans="1:3" x14ac:dyDescent="0.25">
      <c r="A7303" t="s">
        <v>7317</v>
      </c>
      <c r="B7303">
        <v>40853</v>
      </c>
      <c r="C7303">
        <v>305</v>
      </c>
    </row>
    <row r="7304" spans="1:3" x14ac:dyDescent="0.25">
      <c r="A7304" t="s">
        <v>7318</v>
      </c>
      <c r="B7304">
        <v>4750</v>
      </c>
      <c r="C7304">
        <v>11</v>
      </c>
    </row>
    <row r="7305" spans="1:3" x14ac:dyDescent="0.25">
      <c r="A7305" t="s">
        <v>7319</v>
      </c>
      <c r="B7305">
        <v>33662</v>
      </c>
      <c r="C7305">
        <v>362</v>
      </c>
    </row>
    <row r="7306" spans="1:3" x14ac:dyDescent="0.25">
      <c r="A7306" t="s">
        <v>7320</v>
      </c>
      <c r="B7306">
        <v>4554</v>
      </c>
      <c r="C7306">
        <v>52</v>
      </c>
    </row>
    <row r="7307" spans="1:3" x14ac:dyDescent="0.25">
      <c r="A7307" t="s">
        <v>7321</v>
      </c>
      <c r="B7307">
        <v>102959</v>
      </c>
      <c r="C7307">
        <v>2034</v>
      </c>
    </row>
    <row r="7308" spans="1:3" x14ac:dyDescent="0.25">
      <c r="A7308" t="s">
        <v>7322</v>
      </c>
      <c r="B7308">
        <v>19007</v>
      </c>
      <c r="C7308">
        <v>182</v>
      </c>
    </row>
    <row r="7309" spans="1:3" x14ac:dyDescent="0.25">
      <c r="A7309" t="s">
        <v>7323</v>
      </c>
      <c r="B7309">
        <v>42036</v>
      </c>
      <c r="C7309">
        <v>228</v>
      </c>
    </row>
    <row r="7310" spans="1:3" x14ac:dyDescent="0.25">
      <c r="A7310" t="s">
        <v>7324</v>
      </c>
      <c r="B7310">
        <v>15906</v>
      </c>
      <c r="C7310">
        <v>388</v>
      </c>
    </row>
    <row r="7311" spans="1:3" x14ac:dyDescent="0.25">
      <c r="A7311" t="s">
        <v>7325</v>
      </c>
      <c r="B7311">
        <v>59660</v>
      </c>
      <c r="C7311">
        <v>1318</v>
      </c>
    </row>
    <row r="7312" spans="1:3" x14ac:dyDescent="0.25">
      <c r="A7312" t="s">
        <v>7326</v>
      </c>
      <c r="B7312">
        <v>14084</v>
      </c>
      <c r="C7312">
        <v>42</v>
      </c>
    </row>
    <row r="7313" spans="1:3" x14ac:dyDescent="0.25">
      <c r="A7313" t="s">
        <v>7327</v>
      </c>
      <c r="B7313">
        <v>93662</v>
      </c>
      <c r="C7313">
        <v>1646</v>
      </c>
    </row>
    <row r="7314" spans="1:3" x14ac:dyDescent="0.25">
      <c r="A7314" t="s">
        <v>7328</v>
      </c>
      <c r="B7314">
        <v>61286</v>
      </c>
      <c r="C7314">
        <v>755</v>
      </c>
    </row>
    <row r="7315" spans="1:3" x14ac:dyDescent="0.25">
      <c r="A7315" t="s">
        <v>7329</v>
      </c>
      <c r="B7315">
        <v>43520</v>
      </c>
      <c r="C7315">
        <v>1052</v>
      </c>
    </row>
    <row r="7316" spans="1:3" x14ac:dyDescent="0.25">
      <c r="A7316" t="s">
        <v>7330</v>
      </c>
      <c r="B7316">
        <v>53494</v>
      </c>
      <c r="C7316">
        <v>1026</v>
      </c>
    </row>
    <row r="7317" spans="1:3" x14ac:dyDescent="0.25">
      <c r="A7317" t="s">
        <v>7331</v>
      </c>
      <c r="B7317">
        <v>67101</v>
      </c>
      <c r="C7317">
        <v>1086</v>
      </c>
    </row>
    <row r="7318" spans="1:3" x14ac:dyDescent="0.25">
      <c r="A7318" t="s">
        <v>7332</v>
      </c>
      <c r="B7318">
        <v>82535</v>
      </c>
      <c r="C7318">
        <v>550</v>
      </c>
    </row>
    <row r="7319" spans="1:3" x14ac:dyDescent="0.25">
      <c r="A7319" t="s">
        <v>7333</v>
      </c>
      <c r="B7319">
        <v>51300</v>
      </c>
      <c r="C7319">
        <v>1339</v>
      </c>
    </row>
    <row r="7320" spans="1:3" x14ac:dyDescent="0.25">
      <c r="A7320" t="s">
        <v>7334</v>
      </c>
      <c r="B7320">
        <v>17926</v>
      </c>
      <c r="C7320">
        <v>95</v>
      </c>
    </row>
    <row r="7321" spans="1:3" x14ac:dyDescent="0.25">
      <c r="A7321" t="s">
        <v>7335</v>
      </c>
      <c r="B7321">
        <v>56489</v>
      </c>
      <c r="C7321">
        <v>30</v>
      </c>
    </row>
    <row r="7322" spans="1:3" x14ac:dyDescent="0.25">
      <c r="A7322" t="s">
        <v>7336</v>
      </c>
      <c r="B7322">
        <v>19106</v>
      </c>
      <c r="C7322">
        <v>68</v>
      </c>
    </row>
    <row r="7323" spans="1:3" x14ac:dyDescent="0.25">
      <c r="A7323" t="s">
        <v>7337</v>
      </c>
      <c r="B7323">
        <v>63183</v>
      </c>
      <c r="C7323">
        <v>1301</v>
      </c>
    </row>
    <row r="7324" spans="1:3" x14ac:dyDescent="0.25">
      <c r="A7324" t="s">
        <v>7338</v>
      </c>
      <c r="B7324">
        <v>31397</v>
      </c>
      <c r="C7324">
        <v>660</v>
      </c>
    </row>
    <row r="7325" spans="1:3" x14ac:dyDescent="0.25">
      <c r="A7325" t="s">
        <v>7339</v>
      </c>
      <c r="B7325">
        <v>63756</v>
      </c>
      <c r="C7325">
        <v>1079</v>
      </c>
    </row>
    <row r="7326" spans="1:3" x14ac:dyDescent="0.25">
      <c r="A7326" t="s">
        <v>7340</v>
      </c>
      <c r="B7326">
        <v>44016</v>
      </c>
      <c r="C7326">
        <v>437</v>
      </c>
    </row>
    <row r="7327" spans="1:3" x14ac:dyDescent="0.25">
      <c r="A7327" t="s">
        <v>7341</v>
      </c>
      <c r="B7327">
        <v>23946</v>
      </c>
      <c r="C7327">
        <v>347</v>
      </c>
    </row>
    <row r="7328" spans="1:3" x14ac:dyDescent="0.25">
      <c r="A7328" t="s">
        <v>7342</v>
      </c>
      <c r="B7328">
        <v>64133</v>
      </c>
      <c r="C7328">
        <v>1143</v>
      </c>
    </row>
    <row r="7329" spans="1:3" x14ac:dyDescent="0.25">
      <c r="A7329" t="s">
        <v>7343</v>
      </c>
      <c r="B7329">
        <v>64024</v>
      </c>
      <c r="C7329">
        <v>1580</v>
      </c>
    </row>
    <row r="7330" spans="1:3" x14ac:dyDescent="0.25">
      <c r="A7330" t="s">
        <v>7344</v>
      </c>
      <c r="B7330">
        <v>55330</v>
      </c>
      <c r="C7330">
        <v>818</v>
      </c>
    </row>
    <row r="7331" spans="1:3" x14ac:dyDescent="0.25">
      <c r="A7331" t="s">
        <v>7345</v>
      </c>
      <c r="B7331">
        <v>44864</v>
      </c>
      <c r="C7331">
        <v>88</v>
      </c>
    </row>
    <row r="7332" spans="1:3" x14ac:dyDescent="0.25">
      <c r="A7332" t="s">
        <v>7346</v>
      </c>
      <c r="B7332">
        <v>107989</v>
      </c>
      <c r="C7332">
        <v>1163</v>
      </c>
    </row>
    <row r="7333" spans="1:3" x14ac:dyDescent="0.25">
      <c r="A7333" t="s">
        <v>7347</v>
      </c>
      <c r="B7333">
        <v>49322</v>
      </c>
      <c r="C7333">
        <v>113</v>
      </c>
    </row>
    <row r="7334" spans="1:3" x14ac:dyDescent="0.25">
      <c r="A7334" t="s">
        <v>7348</v>
      </c>
      <c r="B7334">
        <v>43958</v>
      </c>
      <c r="C7334">
        <v>626</v>
      </c>
    </row>
    <row r="7335" spans="1:3" x14ac:dyDescent="0.25">
      <c r="A7335" t="s">
        <v>7349</v>
      </c>
      <c r="B7335">
        <v>82416</v>
      </c>
      <c r="C7335">
        <v>306</v>
      </c>
    </row>
    <row r="7336" spans="1:3" x14ac:dyDescent="0.25">
      <c r="A7336" t="s">
        <v>7350</v>
      </c>
      <c r="B7336">
        <v>71744</v>
      </c>
      <c r="C7336">
        <v>2222</v>
      </c>
    </row>
    <row r="7337" spans="1:3" x14ac:dyDescent="0.25">
      <c r="A7337" t="s">
        <v>7351</v>
      </c>
      <c r="B7337">
        <v>61639</v>
      </c>
      <c r="C7337">
        <v>1076</v>
      </c>
    </row>
    <row r="7338" spans="1:3" x14ac:dyDescent="0.25">
      <c r="A7338" t="s">
        <v>7352</v>
      </c>
      <c r="B7338">
        <v>53733</v>
      </c>
      <c r="C7338">
        <v>1714</v>
      </c>
    </row>
    <row r="7339" spans="1:3" x14ac:dyDescent="0.25">
      <c r="A7339" t="s">
        <v>7353</v>
      </c>
      <c r="B7339">
        <v>26897</v>
      </c>
      <c r="C7339">
        <v>55</v>
      </c>
    </row>
    <row r="7340" spans="1:3" x14ac:dyDescent="0.25">
      <c r="A7340" t="s">
        <v>7354</v>
      </c>
      <c r="B7340">
        <v>132450</v>
      </c>
      <c r="C7340">
        <v>1618</v>
      </c>
    </row>
    <row r="7341" spans="1:3" x14ac:dyDescent="0.25">
      <c r="A7341" t="s">
        <v>7355</v>
      </c>
      <c r="B7341">
        <v>62731</v>
      </c>
      <c r="C7341">
        <v>808</v>
      </c>
    </row>
    <row r="7342" spans="1:3" x14ac:dyDescent="0.25">
      <c r="A7342" t="s">
        <v>7356</v>
      </c>
      <c r="B7342">
        <v>73423</v>
      </c>
      <c r="C7342">
        <v>745</v>
      </c>
    </row>
    <row r="7343" spans="1:3" x14ac:dyDescent="0.25">
      <c r="A7343" t="s">
        <v>7357</v>
      </c>
      <c r="B7343">
        <v>85187</v>
      </c>
      <c r="C7343">
        <v>984</v>
      </c>
    </row>
    <row r="7344" spans="1:3" x14ac:dyDescent="0.25">
      <c r="A7344" t="s">
        <v>7358</v>
      </c>
      <c r="B7344">
        <v>41177</v>
      </c>
      <c r="C7344">
        <v>601</v>
      </c>
    </row>
    <row r="7345" spans="1:3" x14ac:dyDescent="0.25">
      <c r="A7345" t="s">
        <v>7359</v>
      </c>
      <c r="B7345">
        <v>42202</v>
      </c>
      <c r="C7345">
        <v>643</v>
      </c>
    </row>
    <row r="7346" spans="1:3" x14ac:dyDescent="0.25">
      <c r="A7346" t="s">
        <v>7360</v>
      </c>
      <c r="B7346">
        <v>73765</v>
      </c>
      <c r="C7346">
        <v>813</v>
      </c>
    </row>
    <row r="7347" spans="1:3" x14ac:dyDescent="0.25">
      <c r="A7347" t="s">
        <v>7361</v>
      </c>
      <c r="B7347">
        <v>72396</v>
      </c>
      <c r="C7347">
        <v>1290</v>
      </c>
    </row>
    <row r="7348" spans="1:3" x14ac:dyDescent="0.25">
      <c r="A7348" t="s">
        <v>7362</v>
      </c>
      <c r="B7348">
        <v>12555</v>
      </c>
      <c r="C7348">
        <v>28</v>
      </c>
    </row>
    <row r="7349" spans="1:3" x14ac:dyDescent="0.25">
      <c r="A7349" t="s">
        <v>7363</v>
      </c>
      <c r="B7349">
        <v>32477</v>
      </c>
      <c r="C7349">
        <v>250</v>
      </c>
    </row>
    <row r="7350" spans="1:3" x14ac:dyDescent="0.25">
      <c r="A7350" t="s">
        <v>7364</v>
      </c>
      <c r="B7350">
        <v>46948</v>
      </c>
      <c r="C7350">
        <v>53</v>
      </c>
    </row>
    <row r="7351" spans="1:3" x14ac:dyDescent="0.25">
      <c r="A7351" t="s">
        <v>7365</v>
      </c>
      <c r="B7351">
        <v>59299</v>
      </c>
      <c r="C7351">
        <v>42</v>
      </c>
    </row>
    <row r="7352" spans="1:3" x14ac:dyDescent="0.25">
      <c r="A7352" t="s">
        <v>7366</v>
      </c>
      <c r="B7352">
        <v>330057</v>
      </c>
      <c r="C7352">
        <v>1045</v>
      </c>
    </row>
    <row r="7353" spans="1:3" x14ac:dyDescent="0.25">
      <c r="A7353" t="s">
        <v>7367</v>
      </c>
      <c r="B7353">
        <v>25384</v>
      </c>
      <c r="C7353">
        <v>98</v>
      </c>
    </row>
    <row r="7354" spans="1:3" x14ac:dyDescent="0.25">
      <c r="A7354" t="s">
        <v>7368</v>
      </c>
      <c r="B7354">
        <v>191698</v>
      </c>
      <c r="C7354">
        <v>2141</v>
      </c>
    </row>
    <row r="7355" spans="1:3" x14ac:dyDescent="0.25">
      <c r="A7355" t="s">
        <v>7369</v>
      </c>
      <c r="B7355">
        <v>61781</v>
      </c>
      <c r="C7355">
        <v>1698</v>
      </c>
    </row>
    <row r="7356" spans="1:3" x14ac:dyDescent="0.25">
      <c r="A7356" t="s">
        <v>7370</v>
      </c>
      <c r="B7356">
        <v>19602</v>
      </c>
      <c r="C7356">
        <v>37</v>
      </c>
    </row>
    <row r="7357" spans="1:3" x14ac:dyDescent="0.25">
      <c r="A7357" t="s">
        <v>7371</v>
      </c>
      <c r="B7357">
        <v>9770</v>
      </c>
      <c r="C7357">
        <v>29</v>
      </c>
    </row>
    <row r="7358" spans="1:3" x14ac:dyDescent="0.25">
      <c r="A7358" t="s">
        <v>7372</v>
      </c>
      <c r="B7358">
        <v>52582</v>
      </c>
      <c r="C7358">
        <v>588</v>
      </c>
    </row>
    <row r="7359" spans="1:3" x14ac:dyDescent="0.25">
      <c r="A7359" t="s">
        <v>7373</v>
      </c>
      <c r="B7359">
        <v>118610</v>
      </c>
      <c r="C7359">
        <v>1727</v>
      </c>
    </row>
    <row r="7360" spans="1:3" x14ac:dyDescent="0.25">
      <c r="A7360" t="s">
        <v>7374</v>
      </c>
      <c r="B7360">
        <v>50274</v>
      </c>
      <c r="C7360">
        <v>1022</v>
      </c>
    </row>
    <row r="7361" spans="1:3" x14ac:dyDescent="0.25">
      <c r="A7361" t="s">
        <v>7375</v>
      </c>
      <c r="B7361">
        <v>90355</v>
      </c>
      <c r="C7361">
        <v>1729</v>
      </c>
    </row>
    <row r="7362" spans="1:3" x14ac:dyDescent="0.25">
      <c r="A7362" t="s">
        <v>7376</v>
      </c>
      <c r="B7362">
        <v>49091</v>
      </c>
      <c r="C7362">
        <v>803</v>
      </c>
    </row>
    <row r="7363" spans="1:3" x14ac:dyDescent="0.25">
      <c r="A7363" t="s">
        <v>7377</v>
      </c>
      <c r="B7363">
        <v>71874</v>
      </c>
      <c r="C7363">
        <v>325</v>
      </c>
    </row>
    <row r="7364" spans="1:3" x14ac:dyDescent="0.25">
      <c r="A7364" t="s">
        <v>7378</v>
      </c>
      <c r="B7364">
        <v>41231</v>
      </c>
      <c r="C7364">
        <v>30</v>
      </c>
    </row>
    <row r="7365" spans="1:3" x14ac:dyDescent="0.25">
      <c r="A7365" t="s">
        <v>7379</v>
      </c>
      <c r="B7365">
        <v>127446</v>
      </c>
      <c r="C7365">
        <v>124</v>
      </c>
    </row>
    <row r="7366" spans="1:3" x14ac:dyDescent="0.25">
      <c r="A7366" t="s">
        <v>7380</v>
      </c>
      <c r="B7366">
        <v>58632</v>
      </c>
      <c r="C7366">
        <v>1626</v>
      </c>
    </row>
    <row r="7367" spans="1:3" x14ac:dyDescent="0.25">
      <c r="A7367" t="s">
        <v>7381</v>
      </c>
      <c r="B7367">
        <v>50608</v>
      </c>
      <c r="C7367">
        <v>428</v>
      </c>
    </row>
    <row r="7368" spans="1:3" x14ac:dyDescent="0.25">
      <c r="A7368" t="s">
        <v>7382</v>
      </c>
      <c r="B7368">
        <v>21746</v>
      </c>
      <c r="C7368">
        <v>164</v>
      </c>
    </row>
    <row r="7369" spans="1:3" x14ac:dyDescent="0.25">
      <c r="A7369" t="s">
        <v>7383</v>
      </c>
      <c r="B7369">
        <v>43514</v>
      </c>
      <c r="C7369">
        <v>343</v>
      </c>
    </row>
    <row r="7370" spans="1:3" x14ac:dyDescent="0.25">
      <c r="A7370" t="s">
        <v>7384</v>
      </c>
      <c r="B7370">
        <v>93831</v>
      </c>
      <c r="C7370">
        <v>1237</v>
      </c>
    </row>
    <row r="7371" spans="1:3" x14ac:dyDescent="0.25">
      <c r="A7371" t="s">
        <v>7385</v>
      </c>
      <c r="B7371">
        <v>10516</v>
      </c>
      <c r="C7371">
        <v>67</v>
      </c>
    </row>
    <row r="7372" spans="1:3" x14ac:dyDescent="0.25">
      <c r="A7372" t="s">
        <v>7386</v>
      </c>
      <c r="B7372">
        <v>45624</v>
      </c>
      <c r="C7372">
        <v>605</v>
      </c>
    </row>
    <row r="7373" spans="1:3" x14ac:dyDescent="0.25">
      <c r="A7373" t="s">
        <v>7387</v>
      </c>
      <c r="B7373">
        <v>64661</v>
      </c>
      <c r="C7373">
        <v>591</v>
      </c>
    </row>
    <row r="7374" spans="1:3" x14ac:dyDescent="0.25">
      <c r="A7374" t="s">
        <v>7388</v>
      </c>
      <c r="B7374">
        <v>49817</v>
      </c>
      <c r="C7374">
        <v>55</v>
      </c>
    </row>
    <row r="7375" spans="1:3" x14ac:dyDescent="0.25">
      <c r="A7375" t="s">
        <v>7389</v>
      </c>
      <c r="B7375">
        <v>47844</v>
      </c>
      <c r="C7375">
        <v>1427</v>
      </c>
    </row>
    <row r="7376" spans="1:3" x14ac:dyDescent="0.25">
      <c r="A7376" t="s">
        <v>7390</v>
      </c>
      <c r="B7376">
        <v>35273</v>
      </c>
      <c r="C7376">
        <v>37</v>
      </c>
    </row>
    <row r="7377" spans="1:3" x14ac:dyDescent="0.25">
      <c r="A7377" t="s">
        <v>7391</v>
      </c>
      <c r="B7377">
        <v>50305</v>
      </c>
      <c r="C7377">
        <v>415</v>
      </c>
    </row>
    <row r="7378" spans="1:3" x14ac:dyDescent="0.25">
      <c r="A7378" t="s">
        <v>7392</v>
      </c>
      <c r="B7378">
        <v>36809</v>
      </c>
      <c r="C7378">
        <v>139</v>
      </c>
    </row>
    <row r="7379" spans="1:3" x14ac:dyDescent="0.25">
      <c r="A7379" t="s">
        <v>7393</v>
      </c>
      <c r="B7379">
        <v>5365</v>
      </c>
      <c r="C7379">
        <v>31</v>
      </c>
    </row>
    <row r="7380" spans="1:3" x14ac:dyDescent="0.25">
      <c r="A7380" t="s">
        <v>7394</v>
      </c>
      <c r="B7380">
        <v>67713</v>
      </c>
      <c r="C7380">
        <v>89</v>
      </c>
    </row>
    <row r="7381" spans="1:3" x14ac:dyDescent="0.25">
      <c r="A7381" t="s">
        <v>7395</v>
      </c>
      <c r="B7381">
        <v>84295</v>
      </c>
      <c r="C7381">
        <v>2244</v>
      </c>
    </row>
    <row r="7382" spans="1:3" x14ac:dyDescent="0.25">
      <c r="A7382" t="s">
        <v>7396</v>
      </c>
      <c r="B7382">
        <v>42259</v>
      </c>
      <c r="C7382">
        <v>379</v>
      </c>
    </row>
    <row r="7383" spans="1:3" x14ac:dyDescent="0.25">
      <c r="A7383" t="s">
        <v>7397</v>
      </c>
      <c r="B7383">
        <v>7972</v>
      </c>
      <c r="C7383">
        <v>120</v>
      </c>
    </row>
    <row r="7384" spans="1:3" x14ac:dyDescent="0.25">
      <c r="A7384" t="s">
        <v>7398</v>
      </c>
      <c r="B7384">
        <v>9142</v>
      </c>
      <c r="C7384">
        <v>75</v>
      </c>
    </row>
    <row r="7385" spans="1:3" x14ac:dyDescent="0.25">
      <c r="A7385" t="s">
        <v>7399</v>
      </c>
      <c r="B7385">
        <v>55689</v>
      </c>
      <c r="C7385">
        <v>1172</v>
      </c>
    </row>
    <row r="7386" spans="1:3" x14ac:dyDescent="0.25">
      <c r="A7386" t="s">
        <v>7400</v>
      </c>
      <c r="B7386">
        <v>85923</v>
      </c>
      <c r="C7386">
        <v>175</v>
      </c>
    </row>
    <row r="7387" spans="1:3" x14ac:dyDescent="0.25">
      <c r="A7387" t="s">
        <v>7401</v>
      </c>
      <c r="B7387">
        <v>72264</v>
      </c>
      <c r="C7387">
        <v>2</v>
      </c>
    </row>
    <row r="7388" spans="1:3" x14ac:dyDescent="0.25">
      <c r="A7388" t="s">
        <v>7402</v>
      </c>
      <c r="B7388">
        <v>27596</v>
      </c>
      <c r="C7388">
        <v>418</v>
      </c>
    </row>
    <row r="7389" spans="1:3" x14ac:dyDescent="0.25">
      <c r="A7389" t="s">
        <v>7403</v>
      </c>
      <c r="B7389">
        <v>75971</v>
      </c>
      <c r="C7389">
        <v>1018</v>
      </c>
    </row>
    <row r="7390" spans="1:3" x14ac:dyDescent="0.25">
      <c r="A7390" t="s">
        <v>7404</v>
      </c>
      <c r="B7390">
        <v>94211</v>
      </c>
      <c r="C7390">
        <v>910</v>
      </c>
    </row>
    <row r="7391" spans="1:3" x14ac:dyDescent="0.25">
      <c r="A7391" t="s">
        <v>7405</v>
      </c>
      <c r="B7391">
        <v>51211</v>
      </c>
      <c r="C7391">
        <v>559</v>
      </c>
    </row>
    <row r="7392" spans="1:3" x14ac:dyDescent="0.25">
      <c r="A7392" t="s">
        <v>7406</v>
      </c>
      <c r="B7392">
        <v>152359</v>
      </c>
      <c r="C7392">
        <v>909</v>
      </c>
    </row>
    <row r="7393" spans="1:3" x14ac:dyDescent="0.25">
      <c r="A7393" t="s">
        <v>7407</v>
      </c>
      <c r="B7393">
        <v>9220</v>
      </c>
      <c r="C7393">
        <v>47</v>
      </c>
    </row>
    <row r="7394" spans="1:3" x14ac:dyDescent="0.25">
      <c r="A7394" t="s">
        <v>7408</v>
      </c>
      <c r="B7394">
        <v>59361</v>
      </c>
      <c r="C7394">
        <v>399</v>
      </c>
    </row>
    <row r="7395" spans="1:3" x14ac:dyDescent="0.25">
      <c r="A7395" t="s">
        <v>7409</v>
      </c>
      <c r="B7395">
        <v>3030</v>
      </c>
      <c r="C7395">
        <v>0</v>
      </c>
    </row>
    <row r="7396" spans="1:3" x14ac:dyDescent="0.25">
      <c r="A7396" t="s">
        <v>7410</v>
      </c>
      <c r="B7396">
        <v>22805</v>
      </c>
      <c r="C7396">
        <v>108</v>
      </c>
    </row>
    <row r="7397" spans="1:3" x14ac:dyDescent="0.25">
      <c r="A7397" t="s">
        <v>7411</v>
      </c>
      <c r="B7397">
        <v>41148</v>
      </c>
      <c r="C7397">
        <v>291</v>
      </c>
    </row>
    <row r="7398" spans="1:3" x14ac:dyDescent="0.25">
      <c r="A7398" t="s">
        <v>7412</v>
      </c>
      <c r="B7398">
        <v>59052</v>
      </c>
      <c r="C7398">
        <v>485</v>
      </c>
    </row>
    <row r="7399" spans="1:3" x14ac:dyDescent="0.25">
      <c r="A7399" t="s">
        <v>7413</v>
      </c>
      <c r="B7399">
        <v>56873</v>
      </c>
      <c r="C7399">
        <v>46</v>
      </c>
    </row>
    <row r="7400" spans="1:3" x14ac:dyDescent="0.25">
      <c r="A7400" t="s">
        <v>7414</v>
      </c>
      <c r="B7400">
        <v>84780</v>
      </c>
      <c r="C7400">
        <v>395</v>
      </c>
    </row>
    <row r="7401" spans="1:3" x14ac:dyDescent="0.25">
      <c r="A7401" t="s">
        <v>7415</v>
      </c>
      <c r="B7401">
        <v>85541</v>
      </c>
      <c r="C7401">
        <v>2254</v>
      </c>
    </row>
    <row r="7402" spans="1:3" x14ac:dyDescent="0.25">
      <c r="A7402" t="s">
        <v>7416</v>
      </c>
      <c r="B7402">
        <v>29424</v>
      </c>
      <c r="C7402">
        <v>12</v>
      </c>
    </row>
    <row r="7403" spans="1:3" x14ac:dyDescent="0.25">
      <c r="A7403" t="s">
        <v>7417</v>
      </c>
      <c r="B7403">
        <v>180616</v>
      </c>
      <c r="C7403">
        <v>2620</v>
      </c>
    </row>
    <row r="7404" spans="1:3" x14ac:dyDescent="0.25">
      <c r="A7404" t="s">
        <v>7418</v>
      </c>
      <c r="B7404">
        <v>206438</v>
      </c>
      <c r="C7404">
        <v>0</v>
      </c>
    </row>
    <row r="7405" spans="1:3" x14ac:dyDescent="0.25">
      <c r="A7405" t="s">
        <v>7419</v>
      </c>
      <c r="B7405">
        <v>77410</v>
      </c>
      <c r="C7405">
        <v>107</v>
      </c>
    </row>
    <row r="7406" spans="1:3" x14ac:dyDescent="0.25">
      <c r="A7406" t="s">
        <v>7420</v>
      </c>
      <c r="B7406">
        <v>71554</v>
      </c>
      <c r="C7406">
        <v>68</v>
      </c>
    </row>
    <row r="7407" spans="1:3" x14ac:dyDescent="0.25">
      <c r="A7407" t="s">
        <v>7421</v>
      </c>
      <c r="B7407">
        <v>79543</v>
      </c>
      <c r="C7407">
        <v>933</v>
      </c>
    </row>
    <row r="7408" spans="1:3" x14ac:dyDescent="0.25">
      <c r="A7408" t="s">
        <v>7422</v>
      </c>
      <c r="B7408">
        <v>76708</v>
      </c>
      <c r="C7408">
        <v>1580</v>
      </c>
    </row>
    <row r="7409" spans="1:3" x14ac:dyDescent="0.25">
      <c r="A7409" t="s">
        <v>7423</v>
      </c>
      <c r="B7409">
        <v>12610</v>
      </c>
      <c r="C7409">
        <v>134</v>
      </c>
    </row>
    <row r="7410" spans="1:3" x14ac:dyDescent="0.25">
      <c r="A7410" t="s">
        <v>7424</v>
      </c>
      <c r="B7410">
        <v>14241</v>
      </c>
      <c r="C7410">
        <v>114</v>
      </c>
    </row>
    <row r="7411" spans="1:3" x14ac:dyDescent="0.25">
      <c r="A7411" t="s">
        <v>7425</v>
      </c>
      <c r="B7411">
        <v>112312</v>
      </c>
      <c r="C7411">
        <v>1410</v>
      </c>
    </row>
    <row r="7412" spans="1:3" x14ac:dyDescent="0.25">
      <c r="A7412" t="s">
        <v>7426</v>
      </c>
      <c r="B7412">
        <v>18667</v>
      </c>
      <c r="C7412">
        <v>10</v>
      </c>
    </row>
    <row r="7413" spans="1:3" x14ac:dyDescent="0.25">
      <c r="A7413" t="s">
        <v>7427</v>
      </c>
      <c r="B7413">
        <v>60234</v>
      </c>
      <c r="C7413">
        <v>886</v>
      </c>
    </row>
    <row r="7414" spans="1:3" x14ac:dyDescent="0.25">
      <c r="A7414" t="s">
        <v>7428</v>
      </c>
      <c r="B7414">
        <v>51785</v>
      </c>
      <c r="C7414">
        <v>372</v>
      </c>
    </row>
    <row r="7415" spans="1:3" x14ac:dyDescent="0.25">
      <c r="A7415" t="s">
        <v>7429</v>
      </c>
      <c r="B7415">
        <v>41681</v>
      </c>
      <c r="C7415">
        <v>332</v>
      </c>
    </row>
    <row r="7416" spans="1:3" x14ac:dyDescent="0.25">
      <c r="A7416" t="s">
        <v>7430</v>
      </c>
      <c r="B7416">
        <v>4917</v>
      </c>
      <c r="C7416">
        <v>71</v>
      </c>
    </row>
    <row r="7417" spans="1:3" x14ac:dyDescent="0.25">
      <c r="A7417" t="s">
        <v>7431</v>
      </c>
      <c r="B7417">
        <v>78229</v>
      </c>
      <c r="C7417">
        <v>68</v>
      </c>
    </row>
    <row r="7418" spans="1:3" x14ac:dyDescent="0.25">
      <c r="A7418" t="s">
        <v>7432</v>
      </c>
      <c r="B7418">
        <v>34419</v>
      </c>
      <c r="C7418">
        <v>237</v>
      </c>
    </row>
    <row r="7419" spans="1:3" x14ac:dyDescent="0.25">
      <c r="A7419" t="s">
        <v>7433</v>
      </c>
      <c r="B7419">
        <v>99274</v>
      </c>
      <c r="C7419">
        <v>998</v>
      </c>
    </row>
    <row r="7420" spans="1:3" x14ac:dyDescent="0.25">
      <c r="A7420" t="s">
        <v>7434</v>
      </c>
      <c r="B7420">
        <v>7522</v>
      </c>
      <c r="C7420">
        <v>150</v>
      </c>
    </row>
    <row r="7421" spans="1:3" x14ac:dyDescent="0.25">
      <c r="A7421" t="s">
        <v>7435</v>
      </c>
      <c r="B7421">
        <v>14335</v>
      </c>
      <c r="C7421">
        <v>60</v>
      </c>
    </row>
    <row r="7422" spans="1:3" x14ac:dyDescent="0.25">
      <c r="A7422" t="s">
        <v>7436</v>
      </c>
      <c r="B7422">
        <v>9828</v>
      </c>
      <c r="C7422">
        <v>11</v>
      </c>
    </row>
    <row r="7423" spans="1:3" x14ac:dyDescent="0.25">
      <c r="A7423" t="s">
        <v>7437</v>
      </c>
      <c r="B7423">
        <v>51633</v>
      </c>
      <c r="C7423">
        <v>112</v>
      </c>
    </row>
    <row r="7424" spans="1:3" x14ac:dyDescent="0.25">
      <c r="A7424" t="s">
        <v>7438</v>
      </c>
      <c r="B7424">
        <v>82599</v>
      </c>
      <c r="C7424">
        <v>1428</v>
      </c>
    </row>
    <row r="7425" spans="1:3" x14ac:dyDescent="0.25">
      <c r="A7425" t="s">
        <v>7439</v>
      </c>
      <c r="B7425">
        <v>4262</v>
      </c>
      <c r="C7425">
        <v>51</v>
      </c>
    </row>
    <row r="7426" spans="1:3" x14ac:dyDescent="0.25">
      <c r="A7426" t="s">
        <v>7440</v>
      </c>
      <c r="B7426">
        <v>92333</v>
      </c>
      <c r="C7426">
        <v>1363</v>
      </c>
    </row>
    <row r="7427" spans="1:3" x14ac:dyDescent="0.25">
      <c r="A7427" t="s">
        <v>7441</v>
      </c>
      <c r="B7427">
        <v>39487</v>
      </c>
      <c r="C7427">
        <v>339</v>
      </c>
    </row>
    <row r="7428" spans="1:3" x14ac:dyDescent="0.25">
      <c r="A7428" t="s">
        <v>7442</v>
      </c>
      <c r="B7428">
        <v>49001</v>
      </c>
      <c r="C7428">
        <v>572</v>
      </c>
    </row>
    <row r="7429" spans="1:3" x14ac:dyDescent="0.25">
      <c r="A7429" t="s">
        <v>7443</v>
      </c>
      <c r="B7429">
        <v>16341</v>
      </c>
      <c r="C7429">
        <v>16</v>
      </c>
    </row>
    <row r="7430" spans="1:3" x14ac:dyDescent="0.25">
      <c r="A7430" t="s">
        <v>7444</v>
      </c>
      <c r="B7430">
        <v>49794</v>
      </c>
      <c r="C7430">
        <v>286</v>
      </c>
    </row>
    <row r="7431" spans="1:3" x14ac:dyDescent="0.25">
      <c r="A7431" t="s">
        <v>7445</v>
      </c>
      <c r="B7431">
        <v>83490</v>
      </c>
      <c r="C7431">
        <v>263</v>
      </c>
    </row>
    <row r="7432" spans="1:3" x14ac:dyDescent="0.25">
      <c r="A7432" t="s">
        <v>7446</v>
      </c>
      <c r="B7432">
        <v>55137</v>
      </c>
      <c r="C7432">
        <v>1365</v>
      </c>
    </row>
    <row r="7433" spans="1:3" x14ac:dyDescent="0.25">
      <c r="A7433" t="s">
        <v>7447</v>
      </c>
      <c r="B7433">
        <v>62561</v>
      </c>
      <c r="C7433">
        <v>1019</v>
      </c>
    </row>
    <row r="7434" spans="1:3" x14ac:dyDescent="0.25">
      <c r="A7434" t="s">
        <v>7448</v>
      </c>
      <c r="B7434">
        <v>71738</v>
      </c>
      <c r="C7434">
        <v>646</v>
      </c>
    </row>
    <row r="7435" spans="1:3" x14ac:dyDescent="0.25">
      <c r="A7435" t="s">
        <v>7449</v>
      </c>
      <c r="B7435">
        <v>36957</v>
      </c>
      <c r="C7435">
        <v>321</v>
      </c>
    </row>
    <row r="7436" spans="1:3" x14ac:dyDescent="0.25">
      <c r="A7436" t="s">
        <v>7450</v>
      </c>
      <c r="B7436">
        <v>60035</v>
      </c>
      <c r="C7436">
        <v>461</v>
      </c>
    </row>
    <row r="7437" spans="1:3" x14ac:dyDescent="0.25">
      <c r="A7437" t="s">
        <v>7451</v>
      </c>
      <c r="B7437">
        <v>137345</v>
      </c>
      <c r="C7437">
        <v>33</v>
      </c>
    </row>
    <row r="7438" spans="1:3" x14ac:dyDescent="0.25">
      <c r="A7438" t="s">
        <v>7452</v>
      </c>
      <c r="B7438">
        <v>79749</v>
      </c>
      <c r="C7438">
        <v>354</v>
      </c>
    </row>
    <row r="7439" spans="1:3" x14ac:dyDescent="0.25">
      <c r="A7439" t="s">
        <v>7453</v>
      </c>
      <c r="B7439">
        <v>38440</v>
      </c>
      <c r="C7439">
        <v>490</v>
      </c>
    </row>
    <row r="7440" spans="1:3" x14ac:dyDescent="0.25">
      <c r="A7440" t="s">
        <v>7454</v>
      </c>
      <c r="B7440">
        <v>68565</v>
      </c>
      <c r="C7440">
        <v>1146</v>
      </c>
    </row>
    <row r="7441" spans="1:3" x14ac:dyDescent="0.25">
      <c r="A7441" t="s">
        <v>7455</v>
      </c>
      <c r="B7441">
        <v>26916</v>
      </c>
      <c r="C7441">
        <v>150</v>
      </c>
    </row>
    <row r="7442" spans="1:3" x14ac:dyDescent="0.25">
      <c r="A7442" t="s">
        <v>7456</v>
      </c>
      <c r="B7442">
        <v>37137</v>
      </c>
      <c r="C7442">
        <v>128</v>
      </c>
    </row>
    <row r="7443" spans="1:3" x14ac:dyDescent="0.25">
      <c r="A7443" t="s">
        <v>7457</v>
      </c>
      <c r="B7443">
        <v>153232</v>
      </c>
      <c r="C7443">
        <v>1377</v>
      </c>
    </row>
    <row r="7444" spans="1:3" x14ac:dyDescent="0.25">
      <c r="A7444" t="s">
        <v>7458</v>
      </c>
      <c r="B7444">
        <v>17528</v>
      </c>
      <c r="C7444">
        <v>172</v>
      </c>
    </row>
    <row r="7445" spans="1:3" x14ac:dyDescent="0.25">
      <c r="A7445" t="s">
        <v>7459</v>
      </c>
      <c r="B7445">
        <v>41122</v>
      </c>
      <c r="C7445">
        <v>606</v>
      </c>
    </row>
    <row r="7446" spans="1:3" x14ac:dyDescent="0.25">
      <c r="A7446" t="s">
        <v>7460</v>
      </c>
      <c r="B7446">
        <v>39978</v>
      </c>
      <c r="C7446">
        <v>109</v>
      </c>
    </row>
    <row r="7447" spans="1:3" x14ac:dyDescent="0.25">
      <c r="A7447" t="s">
        <v>7461</v>
      </c>
      <c r="B7447">
        <v>97396</v>
      </c>
      <c r="C7447">
        <v>626</v>
      </c>
    </row>
    <row r="7448" spans="1:3" x14ac:dyDescent="0.25">
      <c r="A7448" t="s">
        <v>7462</v>
      </c>
      <c r="B7448">
        <v>57023</v>
      </c>
      <c r="C7448">
        <v>673</v>
      </c>
    </row>
    <row r="7449" spans="1:3" x14ac:dyDescent="0.25">
      <c r="A7449" t="s">
        <v>7463</v>
      </c>
      <c r="B7449">
        <v>71712</v>
      </c>
      <c r="C7449">
        <v>651</v>
      </c>
    </row>
    <row r="7450" spans="1:3" x14ac:dyDescent="0.25">
      <c r="A7450" t="s">
        <v>7464</v>
      </c>
      <c r="B7450">
        <v>9801</v>
      </c>
      <c r="C7450">
        <v>22</v>
      </c>
    </row>
    <row r="7451" spans="1:3" x14ac:dyDescent="0.25">
      <c r="A7451" t="s">
        <v>7465</v>
      </c>
      <c r="B7451">
        <v>66062</v>
      </c>
      <c r="C7451">
        <v>1061</v>
      </c>
    </row>
    <row r="7452" spans="1:3" x14ac:dyDescent="0.25">
      <c r="A7452" t="s">
        <v>7466</v>
      </c>
      <c r="B7452">
        <v>40400</v>
      </c>
      <c r="C7452">
        <v>366</v>
      </c>
    </row>
    <row r="7453" spans="1:3" x14ac:dyDescent="0.25">
      <c r="A7453" t="s">
        <v>7467</v>
      </c>
      <c r="B7453">
        <v>81614</v>
      </c>
      <c r="C7453">
        <v>1006</v>
      </c>
    </row>
    <row r="7454" spans="1:3" x14ac:dyDescent="0.25">
      <c r="A7454" t="s">
        <v>7468</v>
      </c>
      <c r="B7454">
        <v>52576</v>
      </c>
      <c r="C7454">
        <v>671</v>
      </c>
    </row>
    <row r="7455" spans="1:3" x14ac:dyDescent="0.25">
      <c r="A7455" t="s">
        <v>7469</v>
      </c>
      <c r="B7455">
        <v>104285</v>
      </c>
      <c r="C7455">
        <v>702</v>
      </c>
    </row>
    <row r="7456" spans="1:3" x14ac:dyDescent="0.25">
      <c r="A7456" t="s">
        <v>7470</v>
      </c>
      <c r="B7456">
        <v>63434</v>
      </c>
      <c r="C7456">
        <v>1095</v>
      </c>
    </row>
    <row r="7457" spans="1:3" x14ac:dyDescent="0.25">
      <c r="A7457" t="s">
        <v>7471</v>
      </c>
      <c r="B7457">
        <v>47355</v>
      </c>
      <c r="C7457">
        <v>1038</v>
      </c>
    </row>
    <row r="7458" spans="1:3" x14ac:dyDescent="0.25">
      <c r="A7458" t="s">
        <v>7472</v>
      </c>
      <c r="B7458">
        <v>27916</v>
      </c>
      <c r="C7458">
        <v>50</v>
      </c>
    </row>
    <row r="7459" spans="1:3" x14ac:dyDescent="0.25">
      <c r="A7459" t="s">
        <v>7473</v>
      </c>
      <c r="B7459">
        <v>89927</v>
      </c>
      <c r="C7459">
        <v>310</v>
      </c>
    </row>
    <row r="7460" spans="1:3" x14ac:dyDescent="0.25">
      <c r="A7460" t="s">
        <v>7474</v>
      </c>
      <c r="B7460">
        <v>171322</v>
      </c>
      <c r="C7460">
        <v>99</v>
      </c>
    </row>
    <row r="7461" spans="1:3" x14ac:dyDescent="0.25">
      <c r="A7461" t="s">
        <v>7475</v>
      </c>
      <c r="B7461">
        <v>73022</v>
      </c>
      <c r="C7461">
        <v>1285</v>
      </c>
    </row>
    <row r="7462" spans="1:3" x14ac:dyDescent="0.25">
      <c r="A7462" t="s">
        <v>7476</v>
      </c>
      <c r="B7462">
        <v>90276</v>
      </c>
      <c r="C7462">
        <v>721</v>
      </c>
    </row>
    <row r="7463" spans="1:3" x14ac:dyDescent="0.25">
      <c r="A7463" t="s">
        <v>7477</v>
      </c>
      <c r="B7463">
        <v>73995</v>
      </c>
      <c r="C7463">
        <v>2045</v>
      </c>
    </row>
    <row r="7464" spans="1:3" x14ac:dyDescent="0.25">
      <c r="A7464" t="s">
        <v>7478</v>
      </c>
      <c r="B7464">
        <v>52832</v>
      </c>
      <c r="C7464">
        <v>622</v>
      </c>
    </row>
    <row r="7465" spans="1:3" x14ac:dyDescent="0.25">
      <c r="A7465" t="s">
        <v>7479</v>
      </c>
      <c r="B7465">
        <v>45941</v>
      </c>
      <c r="C7465">
        <v>741</v>
      </c>
    </row>
    <row r="7466" spans="1:3" x14ac:dyDescent="0.25">
      <c r="A7466" t="s">
        <v>7480</v>
      </c>
      <c r="B7466">
        <v>60287</v>
      </c>
      <c r="C7466">
        <v>452</v>
      </c>
    </row>
    <row r="7467" spans="1:3" x14ac:dyDescent="0.25">
      <c r="A7467" t="s">
        <v>7481</v>
      </c>
      <c r="B7467">
        <v>77413</v>
      </c>
      <c r="C7467">
        <v>1027</v>
      </c>
    </row>
    <row r="7468" spans="1:3" x14ac:dyDescent="0.25">
      <c r="A7468" t="s">
        <v>7482</v>
      </c>
      <c r="B7468">
        <v>16922</v>
      </c>
      <c r="C7468">
        <v>209</v>
      </c>
    </row>
    <row r="7469" spans="1:3" x14ac:dyDescent="0.25">
      <c r="A7469" t="s">
        <v>7483</v>
      </c>
      <c r="B7469">
        <v>3768</v>
      </c>
      <c r="C7469">
        <v>38</v>
      </c>
    </row>
    <row r="7470" spans="1:3" x14ac:dyDescent="0.25">
      <c r="A7470" t="s">
        <v>7484</v>
      </c>
      <c r="B7470">
        <v>73556</v>
      </c>
      <c r="C7470">
        <v>1639</v>
      </c>
    </row>
    <row r="7471" spans="1:3" x14ac:dyDescent="0.25">
      <c r="A7471" t="s">
        <v>7485</v>
      </c>
      <c r="B7471">
        <v>76846</v>
      </c>
      <c r="C7471">
        <v>1148</v>
      </c>
    </row>
    <row r="7472" spans="1:3" x14ac:dyDescent="0.25">
      <c r="A7472" t="s">
        <v>7486</v>
      </c>
      <c r="B7472">
        <v>91124</v>
      </c>
      <c r="C7472">
        <v>971</v>
      </c>
    </row>
    <row r="7473" spans="1:3" x14ac:dyDescent="0.25">
      <c r="A7473" t="s">
        <v>7487</v>
      </c>
      <c r="B7473">
        <v>3347</v>
      </c>
      <c r="C7473">
        <v>26</v>
      </c>
    </row>
    <row r="7474" spans="1:3" x14ac:dyDescent="0.25">
      <c r="A7474" t="s">
        <v>7488</v>
      </c>
      <c r="B7474">
        <v>52095</v>
      </c>
      <c r="C7474">
        <v>272</v>
      </c>
    </row>
    <row r="7475" spans="1:3" x14ac:dyDescent="0.25">
      <c r="A7475" t="s">
        <v>7489</v>
      </c>
      <c r="B7475">
        <v>7526</v>
      </c>
      <c r="C7475">
        <v>70</v>
      </c>
    </row>
    <row r="7476" spans="1:3" x14ac:dyDescent="0.25">
      <c r="A7476" t="s">
        <v>7490</v>
      </c>
      <c r="B7476">
        <v>4456</v>
      </c>
      <c r="C7476">
        <v>85</v>
      </c>
    </row>
    <row r="7477" spans="1:3" x14ac:dyDescent="0.25">
      <c r="A7477" t="s">
        <v>7491</v>
      </c>
      <c r="B7477">
        <v>4320</v>
      </c>
      <c r="C7477">
        <v>80</v>
      </c>
    </row>
    <row r="7478" spans="1:3" x14ac:dyDescent="0.25">
      <c r="A7478" t="s">
        <v>7492</v>
      </c>
      <c r="B7478">
        <v>57654</v>
      </c>
      <c r="C7478">
        <v>309</v>
      </c>
    </row>
    <row r="7479" spans="1:3" x14ac:dyDescent="0.25">
      <c r="A7479" t="s">
        <v>7493</v>
      </c>
      <c r="B7479">
        <v>107717</v>
      </c>
      <c r="C7479">
        <v>1421</v>
      </c>
    </row>
    <row r="7480" spans="1:3" x14ac:dyDescent="0.25">
      <c r="A7480" t="s">
        <v>7494</v>
      </c>
      <c r="B7480">
        <v>13928</v>
      </c>
      <c r="C7480">
        <v>66</v>
      </c>
    </row>
    <row r="7481" spans="1:3" x14ac:dyDescent="0.25">
      <c r="A7481" t="s">
        <v>7495</v>
      </c>
      <c r="B7481">
        <v>12095</v>
      </c>
      <c r="C7481">
        <v>3</v>
      </c>
    </row>
    <row r="7482" spans="1:3" x14ac:dyDescent="0.25">
      <c r="A7482" t="s">
        <v>7496</v>
      </c>
      <c r="B7482">
        <v>36164</v>
      </c>
      <c r="C7482">
        <v>4</v>
      </c>
    </row>
    <row r="7483" spans="1:3" x14ac:dyDescent="0.25">
      <c r="A7483" t="s">
        <v>7497</v>
      </c>
      <c r="B7483">
        <v>22562</v>
      </c>
      <c r="C7483">
        <v>214</v>
      </c>
    </row>
    <row r="7484" spans="1:3" x14ac:dyDescent="0.25">
      <c r="A7484" t="s">
        <v>7498</v>
      </c>
      <c r="B7484">
        <v>93995</v>
      </c>
      <c r="C7484">
        <v>539</v>
      </c>
    </row>
    <row r="7485" spans="1:3" x14ac:dyDescent="0.25">
      <c r="A7485" t="s">
        <v>7499</v>
      </c>
      <c r="B7485">
        <v>41188</v>
      </c>
      <c r="C7485">
        <v>969</v>
      </c>
    </row>
    <row r="7486" spans="1:3" x14ac:dyDescent="0.25">
      <c r="A7486" t="s">
        <v>7500</v>
      </c>
      <c r="B7486">
        <v>153363</v>
      </c>
      <c r="C7486">
        <v>910</v>
      </c>
    </row>
    <row r="7487" spans="1:3" x14ac:dyDescent="0.25">
      <c r="A7487" t="s">
        <v>7501</v>
      </c>
      <c r="B7487">
        <v>39664</v>
      </c>
      <c r="C7487">
        <v>405</v>
      </c>
    </row>
    <row r="7488" spans="1:3" x14ac:dyDescent="0.25">
      <c r="A7488" t="s">
        <v>7502</v>
      </c>
      <c r="B7488">
        <v>81718</v>
      </c>
      <c r="C7488">
        <v>613</v>
      </c>
    </row>
    <row r="7489" spans="1:3" x14ac:dyDescent="0.25">
      <c r="A7489" t="s">
        <v>7503</v>
      </c>
      <c r="B7489">
        <v>56141</v>
      </c>
      <c r="C7489">
        <v>398</v>
      </c>
    </row>
    <row r="7490" spans="1:3" x14ac:dyDescent="0.25">
      <c r="A7490" t="s">
        <v>7504</v>
      </c>
      <c r="B7490">
        <v>66295</v>
      </c>
      <c r="C7490">
        <v>228</v>
      </c>
    </row>
    <row r="7491" spans="1:3" x14ac:dyDescent="0.25">
      <c r="A7491" t="s">
        <v>7505</v>
      </c>
      <c r="B7491">
        <v>20715</v>
      </c>
      <c r="C7491">
        <v>418</v>
      </c>
    </row>
    <row r="7492" spans="1:3" x14ac:dyDescent="0.25">
      <c r="A7492" t="s">
        <v>7506</v>
      </c>
      <c r="B7492">
        <v>60667</v>
      </c>
      <c r="C7492">
        <v>244</v>
      </c>
    </row>
    <row r="7493" spans="1:3" x14ac:dyDescent="0.25">
      <c r="A7493" t="s">
        <v>7507</v>
      </c>
      <c r="B7493">
        <v>2236</v>
      </c>
      <c r="C7493">
        <v>5</v>
      </c>
    </row>
    <row r="7494" spans="1:3" x14ac:dyDescent="0.25">
      <c r="A7494" t="s">
        <v>7508</v>
      </c>
      <c r="B7494">
        <v>44221</v>
      </c>
      <c r="C7494">
        <v>530</v>
      </c>
    </row>
    <row r="7495" spans="1:3" x14ac:dyDescent="0.25">
      <c r="A7495" t="s">
        <v>7509</v>
      </c>
      <c r="B7495">
        <v>12894</v>
      </c>
      <c r="C7495">
        <v>8</v>
      </c>
    </row>
    <row r="7496" spans="1:3" x14ac:dyDescent="0.25">
      <c r="A7496" t="s">
        <v>7510</v>
      </c>
      <c r="B7496">
        <v>8087</v>
      </c>
      <c r="C7496">
        <v>41</v>
      </c>
    </row>
    <row r="7497" spans="1:3" x14ac:dyDescent="0.25">
      <c r="A7497" t="s">
        <v>7511</v>
      </c>
      <c r="B7497">
        <v>4627</v>
      </c>
      <c r="C7497">
        <v>102</v>
      </c>
    </row>
    <row r="7498" spans="1:3" x14ac:dyDescent="0.25">
      <c r="A7498" t="s">
        <v>7512</v>
      </c>
      <c r="B7498">
        <v>53480</v>
      </c>
      <c r="C7498">
        <v>793</v>
      </c>
    </row>
    <row r="7499" spans="1:3" x14ac:dyDescent="0.25">
      <c r="A7499" t="s">
        <v>7513</v>
      </c>
      <c r="B7499">
        <v>8333</v>
      </c>
      <c r="C7499">
        <v>57</v>
      </c>
    </row>
    <row r="7500" spans="1:3" x14ac:dyDescent="0.25">
      <c r="A7500" t="s">
        <v>7514</v>
      </c>
      <c r="B7500">
        <v>43684</v>
      </c>
      <c r="C7500">
        <v>287</v>
      </c>
    </row>
    <row r="7501" spans="1:3" x14ac:dyDescent="0.25">
      <c r="A7501" t="s">
        <v>7515</v>
      </c>
      <c r="B7501">
        <v>35506</v>
      </c>
      <c r="C7501">
        <v>76</v>
      </c>
    </row>
    <row r="7502" spans="1:3" x14ac:dyDescent="0.25">
      <c r="A7502" t="s">
        <v>7516</v>
      </c>
      <c r="B7502">
        <v>38158</v>
      </c>
      <c r="C7502">
        <v>1104</v>
      </c>
    </row>
    <row r="7503" spans="1:3" x14ac:dyDescent="0.25">
      <c r="A7503" t="s">
        <v>7517</v>
      </c>
      <c r="B7503">
        <v>50724</v>
      </c>
      <c r="C7503">
        <v>497</v>
      </c>
    </row>
    <row r="7504" spans="1:3" x14ac:dyDescent="0.25">
      <c r="A7504" t="s">
        <v>7518</v>
      </c>
      <c r="B7504">
        <v>62682</v>
      </c>
      <c r="C7504">
        <v>0</v>
      </c>
    </row>
    <row r="7505" spans="1:3" x14ac:dyDescent="0.25">
      <c r="A7505" t="s">
        <v>7519</v>
      </c>
      <c r="B7505">
        <v>32900</v>
      </c>
      <c r="C7505">
        <v>38</v>
      </c>
    </row>
    <row r="7506" spans="1:3" x14ac:dyDescent="0.25">
      <c r="A7506" t="s">
        <v>7520</v>
      </c>
      <c r="B7506">
        <v>4886</v>
      </c>
      <c r="C7506">
        <v>112</v>
      </c>
    </row>
    <row r="7507" spans="1:3" x14ac:dyDescent="0.25">
      <c r="A7507" t="s">
        <v>7521</v>
      </c>
      <c r="B7507">
        <v>120312</v>
      </c>
      <c r="C7507">
        <v>853</v>
      </c>
    </row>
    <row r="7508" spans="1:3" x14ac:dyDescent="0.25">
      <c r="A7508" t="s">
        <v>7522</v>
      </c>
      <c r="B7508">
        <v>62519</v>
      </c>
      <c r="C7508">
        <v>227</v>
      </c>
    </row>
    <row r="7509" spans="1:3" x14ac:dyDescent="0.25">
      <c r="A7509" t="s">
        <v>7523</v>
      </c>
      <c r="B7509">
        <v>34076</v>
      </c>
      <c r="C7509">
        <v>1341</v>
      </c>
    </row>
    <row r="7510" spans="1:3" x14ac:dyDescent="0.25">
      <c r="A7510" t="s">
        <v>7524</v>
      </c>
      <c r="B7510">
        <v>109531</v>
      </c>
      <c r="C7510">
        <v>742</v>
      </c>
    </row>
    <row r="7511" spans="1:3" x14ac:dyDescent="0.25">
      <c r="A7511" t="s">
        <v>7525</v>
      </c>
      <c r="B7511">
        <v>87847</v>
      </c>
      <c r="C7511">
        <v>1920</v>
      </c>
    </row>
    <row r="7512" spans="1:3" x14ac:dyDescent="0.25">
      <c r="A7512" t="s">
        <v>7526</v>
      </c>
      <c r="B7512">
        <v>34767</v>
      </c>
      <c r="C7512">
        <v>223</v>
      </c>
    </row>
    <row r="7513" spans="1:3" x14ac:dyDescent="0.25">
      <c r="A7513" t="s">
        <v>7527</v>
      </c>
      <c r="B7513">
        <v>48707</v>
      </c>
      <c r="C7513">
        <v>583</v>
      </c>
    </row>
    <row r="7514" spans="1:3" x14ac:dyDescent="0.25">
      <c r="A7514" t="s">
        <v>7528</v>
      </c>
      <c r="B7514">
        <v>8963</v>
      </c>
      <c r="C7514">
        <v>19</v>
      </c>
    </row>
    <row r="7515" spans="1:3" x14ac:dyDescent="0.25">
      <c r="A7515" t="s">
        <v>7529</v>
      </c>
      <c r="B7515">
        <v>138049</v>
      </c>
      <c r="C7515">
        <v>3090</v>
      </c>
    </row>
    <row r="7516" spans="1:3" x14ac:dyDescent="0.25">
      <c r="A7516" t="s">
        <v>7530</v>
      </c>
      <c r="B7516">
        <v>11167</v>
      </c>
      <c r="C7516">
        <v>193</v>
      </c>
    </row>
    <row r="7517" spans="1:3" x14ac:dyDescent="0.25">
      <c r="A7517" t="s">
        <v>7531</v>
      </c>
      <c r="B7517">
        <v>21672</v>
      </c>
      <c r="C7517">
        <v>216</v>
      </c>
    </row>
    <row r="7518" spans="1:3" x14ac:dyDescent="0.25">
      <c r="A7518" t="s">
        <v>7532</v>
      </c>
      <c r="B7518">
        <v>79683</v>
      </c>
      <c r="C7518">
        <v>906</v>
      </c>
    </row>
    <row r="7519" spans="1:3" x14ac:dyDescent="0.25">
      <c r="A7519" t="s">
        <v>7533</v>
      </c>
      <c r="B7519">
        <v>126694</v>
      </c>
      <c r="C7519">
        <v>1032</v>
      </c>
    </row>
    <row r="7520" spans="1:3" x14ac:dyDescent="0.25">
      <c r="A7520" t="s">
        <v>7534</v>
      </c>
      <c r="B7520">
        <v>18916</v>
      </c>
      <c r="C7520">
        <v>96</v>
      </c>
    </row>
    <row r="7521" spans="1:3" x14ac:dyDescent="0.25">
      <c r="A7521" t="s">
        <v>7535</v>
      </c>
      <c r="B7521">
        <v>159478</v>
      </c>
      <c r="C7521">
        <v>2542</v>
      </c>
    </row>
    <row r="7522" spans="1:3" x14ac:dyDescent="0.25">
      <c r="A7522" t="s">
        <v>7536</v>
      </c>
      <c r="B7522">
        <v>11698</v>
      </c>
      <c r="C7522">
        <v>49</v>
      </c>
    </row>
    <row r="7523" spans="1:3" x14ac:dyDescent="0.25">
      <c r="A7523" t="s">
        <v>7537</v>
      </c>
      <c r="B7523">
        <v>36043</v>
      </c>
      <c r="C7523">
        <v>27</v>
      </c>
    </row>
    <row r="7524" spans="1:3" x14ac:dyDescent="0.25">
      <c r="A7524" t="s">
        <v>7538</v>
      </c>
      <c r="B7524">
        <v>7784</v>
      </c>
      <c r="C7524">
        <v>106</v>
      </c>
    </row>
    <row r="7525" spans="1:3" x14ac:dyDescent="0.25">
      <c r="A7525" t="s">
        <v>7539</v>
      </c>
      <c r="B7525">
        <v>45243</v>
      </c>
      <c r="C7525">
        <v>456</v>
      </c>
    </row>
    <row r="7526" spans="1:3" x14ac:dyDescent="0.25">
      <c r="A7526" t="s">
        <v>7540</v>
      </c>
      <c r="B7526">
        <v>117043</v>
      </c>
      <c r="C7526">
        <v>393</v>
      </c>
    </row>
    <row r="7527" spans="1:3" x14ac:dyDescent="0.25">
      <c r="A7527" t="s">
        <v>7541</v>
      </c>
      <c r="B7527">
        <v>156555</v>
      </c>
      <c r="C7527">
        <v>5169</v>
      </c>
    </row>
    <row r="7528" spans="1:3" x14ac:dyDescent="0.25">
      <c r="A7528" t="s">
        <v>7542</v>
      </c>
      <c r="B7528">
        <v>62538</v>
      </c>
      <c r="C7528">
        <v>467</v>
      </c>
    </row>
    <row r="7529" spans="1:3" x14ac:dyDescent="0.25">
      <c r="A7529" t="s">
        <v>7543</v>
      </c>
      <c r="B7529">
        <v>3896</v>
      </c>
      <c r="C7529">
        <v>4</v>
      </c>
    </row>
    <row r="7530" spans="1:3" x14ac:dyDescent="0.25">
      <c r="A7530" t="s">
        <v>7544</v>
      </c>
      <c r="B7530">
        <v>13652</v>
      </c>
      <c r="C7530">
        <v>16</v>
      </c>
    </row>
    <row r="7531" spans="1:3" x14ac:dyDescent="0.25">
      <c r="A7531" t="s">
        <v>7545</v>
      </c>
      <c r="B7531">
        <v>6229</v>
      </c>
      <c r="C7531">
        <v>101</v>
      </c>
    </row>
    <row r="7532" spans="1:3" x14ac:dyDescent="0.25">
      <c r="A7532" t="s">
        <v>7546</v>
      </c>
      <c r="B7532">
        <v>70748</v>
      </c>
      <c r="C7532">
        <v>1168</v>
      </c>
    </row>
    <row r="7533" spans="1:3" x14ac:dyDescent="0.25">
      <c r="A7533" t="s">
        <v>7547</v>
      </c>
      <c r="B7533">
        <v>68697</v>
      </c>
      <c r="C7533">
        <v>963</v>
      </c>
    </row>
    <row r="7534" spans="1:3" x14ac:dyDescent="0.25">
      <c r="A7534" t="s">
        <v>7548</v>
      </c>
      <c r="B7534">
        <v>47547</v>
      </c>
      <c r="C7534">
        <v>118</v>
      </c>
    </row>
    <row r="7535" spans="1:3" x14ac:dyDescent="0.25">
      <c r="A7535" t="s">
        <v>7549</v>
      </c>
      <c r="B7535">
        <v>67342</v>
      </c>
      <c r="C7535">
        <v>947</v>
      </c>
    </row>
    <row r="7536" spans="1:3" x14ac:dyDescent="0.25">
      <c r="A7536" t="s">
        <v>7550</v>
      </c>
      <c r="B7536">
        <v>72585</v>
      </c>
      <c r="C7536">
        <v>469</v>
      </c>
    </row>
    <row r="7537" spans="1:3" x14ac:dyDescent="0.25">
      <c r="A7537" t="s">
        <v>7551</v>
      </c>
      <c r="B7537">
        <v>12281</v>
      </c>
      <c r="C7537">
        <v>257</v>
      </c>
    </row>
    <row r="7538" spans="1:3" x14ac:dyDescent="0.25">
      <c r="A7538" t="s">
        <v>7552</v>
      </c>
      <c r="B7538">
        <v>83042</v>
      </c>
      <c r="C7538">
        <v>722</v>
      </c>
    </row>
    <row r="7539" spans="1:3" x14ac:dyDescent="0.25">
      <c r="A7539" t="s">
        <v>7553</v>
      </c>
      <c r="B7539">
        <v>118120</v>
      </c>
      <c r="C7539">
        <v>1120</v>
      </c>
    </row>
    <row r="7540" spans="1:3" x14ac:dyDescent="0.25">
      <c r="A7540" t="s">
        <v>7554</v>
      </c>
      <c r="B7540">
        <v>105606</v>
      </c>
      <c r="C7540">
        <v>2399</v>
      </c>
    </row>
    <row r="7541" spans="1:3" x14ac:dyDescent="0.25">
      <c r="A7541" t="s">
        <v>7555</v>
      </c>
      <c r="B7541">
        <v>8281</v>
      </c>
      <c r="C7541">
        <v>79</v>
      </c>
    </row>
    <row r="7542" spans="1:3" x14ac:dyDescent="0.25">
      <c r="A7542" t="s">
        <v>7556</v>
      </c>
      <c r="B7542">
        <v>16003</v>
      </c>
      <c r="C7542">
        <v>323</v>
      </c>
    </row>
    <row r="7543" spans="1:3" x14ac:dyDescent="0.25">
      <c r="A7543" t="s">
        <v>7557</v>
      </c>
      <c r="B7543">
        <v>69370</v>
      </c>
      <c r="C7543">
        <v>397</v>
      </c>
    </row>
    <row r="7544" spans="1:3" x14ac:dyDescent="0.25">
      <c r="A7544" t="s">
        <v>7558</v>
      </c>
      <c r="B7544">
        <v>86051</v>
      </c>
      <c r="C7544">
        <v>285</v>
      </c>
    </row>
    <row r="7545" spans="1:3" x14ac:dyDescent="0.25">
      <c r="A7545" t="s">
        <v>7559</v>
      </c>
      <c r="B7545">
        <v>40109</v>
      </c>
      <c r="C7545">
        <v>611</v>
      </c>
    </row>
    <row r="7546" spans="1:3" x14ac:dyDescent="0.25">
      <c r="A7546" t="s">
        <v>7560</v>
      </c>
      <c r="B7546">
        <v>56282</v>
      </c>
      <c r="C7546">
        <v>1669</v>
      </c>
    </row>
    <row r="7547" spans="1:3" x14ac:dyDescent="0.25">
      <c r="A7547" t="s">
        <v>7561</v>
      </c>
      <c r="B7547">
        <v>93528</v>
      </c>
      <c r="C7547">
        <v>1405</v>
      </c>
    </row>
    <row r="7548" spans="1:3" x14ac:dyDescent="0.25">
      <c r="A7548" t="s">
        <v>7562</v>
      </c>
      <c r="B7548">
        <v>80632</v>
      </c>
      <c r="C7548">
        <v>1183</v>
      </c>
    </row>
    <row r="7549" spans="1:3" x14ac:dyDescent="0.25">
      <c r="A7549" t="s">
        <v>7563</v>
      </c>
      <c r="B7549">
        <v>34901</v>
      </c>
      <c r="C7549">
        <v>686</v>
      </c>
    </row>
    <row r="7550" spans="1:3" x14ac:dyDescent="0.25">
      <c r="A7550" t="s">
        <v>7564</v>
      </c>
      <c r="B7550">
        <v>40092</v>
      </c>
      <c r="C7550">
        <v>430</v>
      </c>
    </row>
    <row r="7551" spans="1:3" x14ac:dyDescent="0.25">
      <c r="A7551" t="s">
        <v>7565</v>
      </c>
      <c r="B7551">
        <v>109025</v>
      </c>
      <c r="C7551">
        <v>1735</v>
      </c>
    </row>
    <row r="7552" spans="1:3" x14ac:dyDescent="0.25">
      <c r="A7552" t="s">
        <v>7566</v>
      </c>
      <c r="B7552">
        <v>56811</v>
      </c>
      <c r="C7552">
        <v>0</v>
      </c>
    </row>
    <row r="7553" spans="1:3" x14ac:dyDescent="0.25">
      <c r="A7553" t="s">
        <v>7567</v>
      </c>
      <c r="B7553">
        <v>5643</v>
      </c>
      <c r="C7553">
        <v>62</v>
      </c>
    </row>
    <row r="7554" spans="1:3" x14ac:dyDescent="0.25">
      <c r="A7554" t="s">
        <v>7568</v>
      </c>
      <c r="B7554">
        <v>43843</v>
      </c>
      <c r="C7554">
        <v>754</v>
      </c>
    </row>
    <row r="7555" spans="1:3" x14ac:dyDescent="0.25">
      <c r="A7555" t="s">
        <v>7569</v>
      </c>
      <c r="B7555">
        <v>194967</v>
      </c>
      <c r="C7555">
        <v>2635</v>
      </c>
    </row>
    <row r="7556" spans="1:3" x14ac:dyDescent="0.25">
      <c r="A7556" t="s">
        <v>7570</v>
      </c>
      <c r="B7556">
        <v>88690</v>
      </c>
      <c r="C7556">
        <v>1389</v>
      </c>
    </row>
    <row r="7557" spans="1:3" x14ac:dyDescent="0.25">
      <c r="A7557" t="s">
        <v>7571</v>
      </c>
      <c r="B7557">
        <v>40168</v>
      </c>
      <c r="C7557">
        <v>583</v>
      </c>
    </row>
    <row r="7558" spans="1:3" x14ac:dyDescent="0.25">
      <c r="A7558" t="s">
        <v>7572</v>
      </c>
      <c r="B7558">
        <v>14831</v>
      </c>
      <c r="C7558">
        <v>133</v>
      </c>
    </row>
    <row r="7559" spans="1:3" x14ac:dyDescent="0.25">
      <c r="A7559" t="s">
        <v>7573</v>
      </c>
      <c r="B7559">
        <v>73995</v>
      </c>
      <c r="C7559">
        <v>1758</v>
      </c>
    </row>
    <row r="7560" spans="1:3" x14ac:dyDescent="0.25">
      <c r="A7560" t="s">
        <v>7574</v>
      </c>
      <c r="B7560">
        <v>98532</v>
      </c>
      <c r="C7560">
        <v>811</v>
      </c>
    </row>
    <row r="7561" spans="1:3" x14ac:dyDescent="0.25">
      <c r="A7561" t="s">
        <v>7575</v>
      </c>
      <c r="B7561">
        <v>14109</v>
      </c>
      <c r="C7561">
        <v>59</v>
      </c>
    </row>
    <row r="7562" spans="1:3" x14ac:dyDescent="0.25">
      <c r="A7562" t="s">
        <v>7576</v>
      </c>
      <c r="B7562">
        <v>23353</v>
      </c>
      <c r="C7562">
        <v>93</v>
      </c>
    </row>
    <row r="7563" spans="1:3" x14ac:dyDescent="0.25">
      <c r="A7563" t="s">
        <v>7577</v>
      </c>
      <c r="B7563">
        <v>52617</v>
      </c>
      <c r="C7563">
        <v>154</v>
      </c>
    </row>
    <row r="7564" spans="1:3" x14ac:dyDescent="0.25">
      <c r="A7564" t="s">
        <v>7578</v>
      </c>
      <c r="B7564">
        <v>7491</v>
      </c>
      <c r="C7564">
        <v>0</v>
      </c>
    </row>
    <row r="7565" spans="1:3" x14ac:dyDescent="0.25">
      <c r="A7565" t="s">
        <v>7579</v>
      </c>
      <c r="B7565">
        <v>73018</v>
      </c>
      <c r="C7565">
        <v>710</v>
      </c>
    </row>
    <row r="7566" spans="1:3" x14ac:dyDescent="0.25">
      <c r="A7566" t="s">
        <v>7580</v>
      </c>
      <c r="B7566">
        <v>119138</v>
      </c>
      <c r="C7566">
        <v>522</v>
      </c>
    </row>
    <row r="7567" spans="1:3" x14ac:dyDescent="0.25">
      <c r="A7567" t="s">
        <v>7581</v>
      </c>
      <c r="B7567">
        <v>8156</v>
      </c>
      <c r="C7567">
        <v>46</v>
      </c>
    </row>
    <row r="7568" spans="1:3" x14ac:dyDescent="0.25">
      <c r="A7568" t="s">
        <v>7582</v>
      </c>
      <c r="B7568">
        <v>88247</v>
      </c>
      <c r="C7568">
        <v>252</v>
      </c>
    </row>
    <row r="7569" spans="1:3" x14ac:dyDescent="0.25">
      <c r="A7569" t="s">
        <v>7583</v>
      </c>
      <c r="B7569">
        <v>28302</v>
      </c>
      <c r="C7569">
        <v>257</v>
      </c>
    </row>
    <row r="7570" spans="1:3" x14ac:dyDescent="0.25">
      <c r="A7570" t="s">
        <v>7584</v>
      </c>
      <c r="B7570">
        <v>84632</v>
      </c>
      <c r="C7570">
        <v>1082</v>
      </c>
    </row>
    <row r="7571" spans="1:3" x14ac:dyDescent="0.25">
      <c r="A7571" t="s">
        <v>7585</v>
      </c>
      <c r="B7571">
        <v>43285</v>
      </c>
      <c r="C7571">
        <v>707</v>
      </c>
    </row>
    <row r="7572" spans="1:3" x14ac:dyDescent="0.25">
      <c r="A7572" t="s">
        <v>7586</v>
      </c>
      <c r="B7572">
        <v>52870</v>
      </c>
      <c r="C7572">
        <v>477</v>
      </c>
    </row>
    <row r="7573" spans="1:3" x14ac:dyDescent="0.25">
      <c r="A7573" t="s">
        <v>7587</v>
      </c>
      <c r="B7573">
        <v>88428</v>
      </c>
      <c r="C7573">
        <v>899</v>
      </c>
    </row>
    <row r="7574" spans="1:3" x14ac:dyDescent="0.25">
      <c r="A7574" t="s">
        <v>7588</v>
      </c>
      <c r="B7574">
        <v>28394</v>
      </c>
      <c r="C7574">
        <v>103</v>
      </c>
    </row>
    <row r="7575" spans="1:3" x14ac:dyDescent="0.25">
      <c r="A7575" t="s">
        <v>7589</v>
      </c>
      <c r="B7575">
        <v>93199</v>
      </c>
      <c r="C7575">
        <v>146</v>
      </c>
    </row>
    <row r="7576" spans="1:3" x14ac:dyDescent="0.25">
      <c r="A7576" t="s">
        <v>7590</v>
      </c>
      <c r="B7576">
        <v>81613</v>
      </c>
      <c r="C7576">
        <v>425</v>
      </c>
    </row>
    <row r="7577" spans="1:3" x14ac:dyDescent="0.25">
      <c r="A7577" t="s">
        <v>7591</v>
      </c>
      <c r="B7577">
        <v>71839</v>
      </c>
      <c r="C7577">
        <v>802</v>
      </c>
    </row>
    <row r="7578" spans="1:3" x14ac:dyDescent="0.25">
      <c r="A7578" t="s">
        <v>7592</v>
      </c>
      <c r="B7578">
        <v>111781</v>
      </c>
      <c r="C7578">
        <v>1632</v>
      </c>
    </row>
    <row r="7579" spans="1:3" x14ac:dyDescent="0.25">
      <c r="A7579" t="s">
        <v>7593</v>
      </c>
      <c r="B7579">
        <v>6527</v>
      </c>
      <c r="C7579">
        <v>22</v>
      </c>
    </row>
    <row r="7580" spans="1:3" x14ac:dyDescent="0.25">
      <c r="A7580" t="s">
        <v>7594</v>
      </c>
      <c r="B7580">
        <v>57356</v>
      </c>
      <c r="C7580">
        <v>519</v>
      </c>
    </row>
    <row r="7581" spans="1:3" x14ac:dyDescent="0.25">
      <c r="A7581" t="s">
        <v>7595</v>
      </c>
      <c r="B7581">
        <v>34321</v>
      </c>
      <c r="C7581">
        <v>74</v>
      </c>
    </row>
    <row r="7582" spans="1:3" x14ac:dyDescent="0.25">
      <c r="A7582" t="s">
        <v>7596</v>
      </c>
      <c r="B7582">
        <v>38764</v>
      </c>
      <c r="C7582">
        <v>229</v>
      </c>
    </row>
    <row r="7583" spans="1:3" x14ac:dyDescent="0.25">
      <c r="A7583" t="s">
        <v>7597</v>
      </c>
      <c r="B7583">
        <v>54996</v>
      </c>
      <c r="C7583">
        <v>181</v>
      </c>
    </row>
    <row r="7584" spans="1:3" x14ac:dyDescent="0.25">
      <c r="A7584" t="s">
        <v>7598</v>
      </c>
      <c r="B7584">
        <v>65515</v>
      </c>
      <c r="C7584">
        <v>1088</v>
      </c>
    </row>
    <row r="7585" spans="1:3" x14ac:dyDescent="0.25">
      <c r="A7585" t="s">
        <v>7599</v>
      </c>
      <c r="B7585">
        <v>11831</v>
      </c>
      <c r="C7585">
        <v>37</v>
      </c>
    </row>
    <row r="7586" spans="1:3" x14ac:dyDescent="0.25">
      <c r="A7586" t="s">
        <v>7600</v>
      </c>
      <c r="B7586">
        <v>49969</v>
      </c>
      <c r="C7586">
        <v>506</v>
      </c>
    </row>
    <row r="7587" spans="1:3" x14ac:dyDescent="0.25">
      <c r="A7587" t="s">
        <v>7601</v>
      </c>
      <c r="B7587">
        <v>59812</v>
      </c>
      <c r="C7587">
        <v>585</v>
      </c>
    </row>
    <row r="7588" spans="1:3" x14ac:dyDescent="0.25">
      <c r="A7588" t="s">
        <v>7602</v>
      </c>
      <c r="B7588">
        <v>89761</v>
      </c>
      <c r="C7588">
        <v>104</v>
      </c>
    </row>
    <row r="7589" spans="1:3" x14ac:dyDescent="0.25">
      <c r="A7589" t="s">
        <v>7603</v>
      </c>
      <c r="B7589">
        <v>7929</v>
      </c>
      <c r="C7589">
        <v>37</v>
      </c>
    </row>
    <row r="7590" spans="1:3" x14ac:dyDescent="0.25">
      <c r="A7590" t="s">
        <v>7604</v>
      </c>
      <c r="B7590">
        <v>17451</v>
      </c>
      <c r="C7590">
        <v>64</v>
      </c>
    </row>
    <row r="7591" spans="1:3" x14ac:dyDescent="0.25">
      <c r="A7591" t="s">
        <v>7605</v>
      </c>
      <c r="B7591">
        <v>382</v>
      </c>
      <c r="C7591">
        <v>0</v>
      </c>
    </row>
    <row r="7592" spans="1:3" x14ac:dyDescent="0.25">
      <c r="A7592" t="s">
        <v>7606</v>
      </c>
      <c r="B7592">
        <v>4104</v>
      </c>
      <c r="C7592">
        <v>6</v>
      </c>
    </row>
    <row r="7593" spans="1:3" x14ac:dyDescent="0.25">
      <c r="A7593" t="s">
        <v>7607</v>
      </c>
      <c r="B7593">
        <v>50237</v>
      </c>
      <c r="C7593">
        <v>545</v>
      </c>
    </row>
    <row r="7594" spans="1:3" x14ac:dyDescent="0.25">
      <c r="A7594" t="s">
        <v>7608</v>
      </c>
      <c r="B7594">
        <v>40189</v>
      </c>
      <c r="C7594">
        <v>301</v>
      </c>
    </row>
    <row r="7595" spans="1:3" x14ac:dyDescent="0.25">
      <c r="A7595" t="s">
        <v>7609</v>
      </c>
      <c r="B7595">
        <v>10187</v>
      </c>
      <c r="C7595">
        <v>232</v>
      </c>
    </row>
    <row r="7596" spans="1:3" x14ac:dyDescent="0.25">
      <c r="A7596" t="s">
        <v>7610</v>
      </c>
      <c r="B7596">
        <v>83047</v>
      </c>
      <c r="C7596">
        <v>759</v>
      </c>
    </row>
    <row r="7597" spans="1:3" x14ac:dyDescent="0.25">
      <c r="A7597" t="s">
        <v>7611</v>
      </c>
      <c r="B7597">
        <v>78917</v>
      </c>
      <c r="C7597">
        <v>873</v>
      </c>
    </row>
    <row r="7598" spans="1:3" x14ac:dyDescent="0.25">
      <c r="A7598" t="s">
        <v>7612</v>
      </c>
      <c r="B7598">
        <v>49402</v>
      </c>
      <c r="C7598">
        <v>810</v>
      </c>
    </row>
    <row r="7599" spans="1:3" x14ac:dyDescent="0.25">
      <c r="A7599" t="s">
        <v>7613</v>
      </c>
      <c r="B7599">
        <v>91846</v>
      </c>
      <c r="C7599">
        <v>80</v>
      </c>
    </row>
    <row r="7600" spans="1:3" x14ac:dyDescent="0.25">
      <c r="A7600" t="s">
        <v>7614</v>
      </c>
      <c r="B7600">
        <v>136430</v>
      </c>
      <c r="C7600">
        <v>1315</v>
      </c>
    </row>
    <row r="7601" spans="1:3" x14ac:dyDescent="0.25">
      <c r="A7601" t="s">
        <v>7615</v>
      </c>
      <c r="B7601">
        <v>7784</v>
      </c>
      <c r="C7601">
        <v>65</v>
      </c>
    </row>
    <row r="7602" spans="1:3" x14ac:dyDescent="0.25">
      <c r="A7602" t="s">
        <v>7616</v>
      </c>
      <c r="B7602">
        <v>61528</v>
      </c>
      <c r="C7602">
        <v>330</v>
      </c>
    </row>
    <row r="7603" spans="1:3" x14ac:dyDescent="0.25">
      <c r="A7603" t="s">
        <v>7617</v>
      </c>
      <c r="B7603">
        <v>21634</v>
      </c>
      <c r="C7603">
        <v>37</v>
      </c>
    </row>
    <row r="7604" spans="1:3" x14ac:dyDescent="0.25">
      <c r="A7604" t="s">
        <v>7618</v>
      </c>
      <c r="B7604">
        <v>41262</v>
      </c>
      <c r="C7604">
        <v>259</v>
      </c>
    </row>
    <row r="7605" spans="1:3" x14ac:dyDescent="0.25">
      <c r="A7605" t="s">
        <v>7619</v>
      </c>
      <c r="B7605">
        <v>4712</v>
      </c>
      <c r="C7605">
        <v>4</v>
      </c>
    </row>
    <row r="7606" spans="1:3" x14ac:dyDescent="0.25">
      <c r="A7606" t="s">
        <v>7620</v>
      </c>
      <c r="B7606">
        <v>48952</v>
      </c>
      <c r="C7606">
        <v>184</v>
      </c>
    </row>
    <row r="7607" spans="1:3" x14ac:dyDescent="0.25">
      <c r="A7607" t="s">
        <v>7621</v>
      </c>
      <c r="B7607">
        <v>76146</v>
      </c>
      <c r="C7607">
        <v>780</v>
      </c>
    </row>
    <row r="7608" spans="1:3" x14ac:dyDescent="0.25">
      <c r="A7608" t="s">
        <v>7622</v>
      </c>
      <c r="B7608">
        <v>28017</v>
      </c>
      <c r="C7608">
        <v>294</v>
      </c>
    </row>
    <row r="7609" spans="1:3" x14ac:dyDescent="0.25">
      <c r="A7609" t="s">
        <v>7623</v>
      </c>
      <c r="B7609">
        <v>13750</v>
      </c>
      <c r="C7609">
        <v>280</v>
      </c>
    </row>
    <row r="7610" spans="1:3" x14ac:dyDescent="0.25">
      <c r="A7610" t="s">
        <v>7624</v>
      </c>
      <c r="B7610">
        <v>91573</v>
      </c>
      <c r="C7610">
        <v>1989</v>
      </c>
    </row>
    <row r="7611" spans="1:3" x14ac:dyDescent="0.25">
      <c r="A7611" t="s">
        <v>7625</v>
      </c>
      <c r="B7611">
        <v>45112</v>
      </c>
      <c r="C7611">
        <v>32</v>
      </c>
    </row>
    <row r="7612" spans="1:3" x14ac:dyDescent="0.25">
      <c r="A7612" t="s">
        <v>7626</v>
      </c>
      <c r="B7612">
        <v>68858</v>
      </c>
      <c r="C7612">
        <v>295</v>
      </c>
    </row>
    <row r="7613" spans="1:3" x14ac:dyDescent="0.25">
      <c r="A7613" t="s">
        <v>7627</v>
      </c>
      <c r="B7613">
        <v>59319</v>
      </c>
      <c r="C7613">
        <v>494</v>
      </c>
    </row>
    <row r="7614" spans="1:3" x14ac:dyDescent="0.25">
      <c r="A7614" t="s">
        <v>7628</v>
      </c>
      <c r="B7614">
        <v>10164</v>
      </c>
      <c r="C7614">
        <v>45</v>
      </c>
    </row>
    <row r="7615" spans="1:3" x14ac:dyDescent="0.25">
      <c r="A7615" t="s">
        <v>7629</v>
      </c>
      <c r="B7615">
        <v>9235</v>
      </c>
      <c r="C7615">
        <v>214</v>
      </c>
    </row>
    <row r="7616" spans="1:3" x14ac:dyDescent="0.25">
      <c r="A7616" t="s">
        <v>7630</v>
      </c>
      <c r="B7616">
        <v>69503</v>
      </c>
      <c r="C7616">
        <v>930</v>
      </c>
    </row>
    <row r="7617" spans="1:3" x14ac:dyDescent="0.25">
      <c r="A7617" t="s">
        <v>7631</v>
      </c>
      <c r="B7617">
        <v>9868</v>
      </c>
      <c r="C7617">
        <v>33</v>
      </c>
    </row>
    <row r="7618" spans="1:3" x14ac:dyDescent="0.25">
      <c r="A7618" t="s">
        <v>7632</v>
      </c>
      <c r="B7618">
        <v>75242</v>
      </c>
      <c r="C7618">
        <v>415</v>
      </c>
    </row>
    <row r="7619" spans="1:3" x14ac:dyDescent="0.25">
      <c r="A7619" t="s">
        <v>7633</v>
      </c>
      <c r="B7619">
        <v>45132</v>
      </c>
      <c r="C7619">
        <v>101</v>
      </c>
    </row>
    <row r="7620" spans="1:3" x14ac:dyDescent="0.25">
      <c r="A7620" t="s">
        <v>7634</v>
      </c>
      <c r="B7620">
        <v>78729</v>
      </c>
      <c r="C7620">
        <v>564</v>
      </c>
    </row>
    <row r="7621" spans="1:3" x14ac:dyDescent="0.25">
      <c r="A7621" t="s">
        <v>7635</v>
      </c>
      <c r="B7621">
        <v>138566</v>
      </c>
      <c r="C7621">
        <v>742</v>
      </c>
    </row>
    <row r="7622" spans="1:3" x14ac:dyDescent="0.25">
      <c r="A7622" t="s">
        <v>7636</v>
      </c>
      <c r="B7622">
        <v>49508</v>
      </c>
      <c r="C7622">
        <v>71</v>
      </c>
    </row>
    <row r="7623" spans="1:3" x14ac:dyDescent="0.25">
      <c r="A7623" t="s">
        <v>7637</v>
      </c>
      <c r="B7623">
        <v>14904</v>
      </c>
      <c r="C7623">
        <v>227</v>
      </c>
    </row>
    <row r="7624" spans="1:3" x14ac:dyDescent="0.25">
      <c r="A7624" t="s">
        <v>7638</v>
      </c>
      <c r="B7624">
        <v>7827</v>
      </c>
      <c r="C7624">
        <v>29</v>
      </c>
    </row>
    <row r="7625" spans="1:3" x14ac:dyDescent="0.25">
      <c r="A7625" t="s">
        <v>7639</v>
      </c>
      <c r="B7625">
        <v>94642</v>
      </c>
      <c r="C7625">
        <v>1518</v>
      </c>
    </row>
    <row r="7626" spans="1:3" x14ac:dyDescent="0.25">
      <c r="A7626" t="s">
        <v>7640</v>
      </c>
      <c r="B7626">
        <v>8569</v>
      </c>
      <c r="C7626">
        <v>154</v>
      </c>
    </row>
    <row r="7627" spans="1:3" x14ac:dyDescent="0.25">
      <c r="A7627" t="s">
        <v>7641</v>
      </c>
      <c r="B7627">
        <v>73473</v>
      </c>
      <c r="C7627">
        <v>545</v>
      </c>
    </row>
    <row r="7628" spans="1:3" x14ac:dyDescent="0.25">
      <c r="A7628" t="s">
        <v>7642</v>
      </c>
      <c r="B7628">
        <v>70750</v>
      </c>
      <c r="C7628">
        <v>305</v>
      </c>
    </row>
    <row r="7629" spans="1:3" x14ac:dyDescent="0.25">
      <c r="A7629" t="s">
        <v>7643</v>
      </c>
      <c r="B7629">
        <v>343368</v>
      </c>
      <c r="C7629">
        <v>263</v>
      </c>
    </row>
    <row r="7630" spans="1:3" x14ac:dyDescent="0.25">
      <c r="A7630" t="s">
        <v>7644</v>
      </c>
      <c r="B7630">
        <v>62488</v>
      </c>
      <c r="C7630">
        <v>115</v>
      </c>
    </row>
    <row r="7631" spans="1:3" x14ac:dyDescent="0.25">
      <c r="A7631" t="s">
        <v>7645</v>
      </c>
      <c r="B7631">
        <v>37445</v>
      </c>
      <c r="C7631">
        <v>563</v>
      </c>
    </row>
    <row r="7632" spans="1:3" x14ac:dyDescent="0.25">
      <c r="A7632" t="s">
        <v>7646</v>
      </c>
      <c r="B7632">
        <v>728324</v>
      </c>
      <c r="C7632">
        <v>1014</v>
      </c>
    </row>
    <row r="7633" spans="1:3" x14ac:dyDescent="0.25">
      <c r="A7633" t="s">
        <v>7647</v>
      </c>
      <c r="B7633">
        <v>158093</v>
      </c>
      <c r="C7633">
        <v>2169</v>
      </c>
    </row>
    <row r="7634" spans="1:3" x14ac:dyDescent="0.25">
      <c r="A7634" t="s">
        <v>7648</v>
      </c>
      <c r="B7634">
        <v>15141</v>
      </c>
      <c r="C7634">
        <v>131</v>
      </c>
    </row>
    <row r="7635" spans="1:3" x14ac:dyDescent="0.25">
      <c r="A7635" t="s">
        <v>7649</v>
      </c>
      <c r="B7635">
        <v>31741</v>
      </c>
      <c r="C7635">
        <v>250</v>
      </c>
    </row>
    <row r="7636" spans="1:3" x14ac:dyDescent="0.25">
      <c r="A7636" t="s">
        <v>7650</v>
      </c>
      <c r="B7636">
        <v>11657</v>
      </c>
      <c r="C7636">
        <v>44</v>
      </c>
    </row>
    <row r="7637" spans="1:3" x14ac:dyDescent="0.25">
      <c r="A7637" t="s">
        <v>7651</v>
      </c>
      <c r="B7637">
        <v>14654</v>
      </c>
      <c r="C7637">
        <v>289</v>
      </c>
    </row>
    <row r="7638" spans="1:3" x14ac:dyDescent="0.25">
      <c r="A7638" t="s">
        <v>7652</v>
      </c>
      <c r="B7638">
        <v>71848</v>
      </c>
      <c r="C7638">
        <v>432</v>
      </c>
    </row>
    <row r="7639" spans="1:3" x14ac:dyDescent="0.25">
      <c r="A7639" t="s">
        <v>7653</v>
      </c>
      <c r="B7639">
        <v>4890</v>
      </c>
      <c r="C7639">
        <v>105</v>
      </c>
    </row>
    <row r="7640" spans="1:3" x14ac:dyDescent="0.25">
      <c r="A7640" t="s">
        <v>7654</v>
      </c>
      <c r="B7640">
        <v>25132</v>
      </c>
      <c r="C7640">
        <v>66</v>
      </c>
    </row>
    <row r="7641" spans="1:3" x14ac:dyDescent="0.25">
      <c r="A7641" t="s">
        <v>7655</v>
      </c>
      <c r="B7641">
        <v>12851</v>
      </c>
      <c r="C7641">
        <v>92</v>
      </c>
    </row>
    <row r="7642" spans="1:3" x14ac:dyDescent="0.25">
      <c r="A7642" t="s">
        <v>7656</v>
      </c>
      <c r="B7642">
        <v>76663</v>
      </c>
      <c r="C7642">
        <v>705</v>
      </c>
    </row>
    <row r="7643" spans="1:3" x14ac:dyDescent="0.25">
      <c r="A7643" t="s">
        <v>7657</v>
      </c>
      <c r="B7643">
        <v>64409</v>
      </c>
      <c r="C7643">
        <v>1314</v>
      </c>
    </row>
    <row r="7644" spans="1:3" x14ac:dyDescent="0.25">
      <c r="A7644" t="s">
        <v>7658</v>
      </c>
      <c r="B7644">
        <v>90660</v>
      </c>
      <c r="C7644">
        <v>68</v>
      </c>
    </row>
    <row r="7645" spans="1:3" x14ac:dyDescent="0.25">
      <c r="A7645" t="s">
        <v>7659</v>
      </c>
      <c r="B7645">
        <v>108118</v>
      </c>
      <c r="C7645">
        <v>1877</v>
      </c>
    </row>
    <row r="7646" spans="1:3" x14ac:dyDescent="0.25">
      <c r="A7646" t="s">
        <v>7660</v>
      </c>
      <c r="B7646">
        <v>69623</v>
      </c>
      <c r="C7646">
        <v>1033</v>
      </c>
    </row>
    <row r="7647" spans="1:3" x14ac:dyDescent="0.25">
      <c r="A7647" t="s">
        <v>7661</v>
      </c>
      <c r="B7647">
        <v>51027</v>
      </c>
      <c r="C7647">
        <v>310</v>
      </c>
    </row>
    <row r="7648" spans="1:3" x14ac:dyDescent="0.25">
      <c r="A7648" t="s">
        <v>7662</v>
      </c>
      <c r="B7648">
        <v>13181</v>
      </c>
      <c r="C7648">
        <v>4</v>
      </c>
    </row>
    <row r="7649" spans="1:3" x14ac:dyDescent="0.25">
      <c r="A7649" t="s">
        <v>7663</v>
      </c>
      <c r="B7649">
        <v>68976</v>
      </c>
      <c r="C7649">
        <v>143</v>
      </c>
    </row>
    <row r="7650" spans="1:3" x14ac:dyDescent="0.25">
      <c r="A7650" t="s">
        <v>7664</v>
      </c>
      <c r="B7650">
        <v>59314</v>
      </c>
      <c r="C7650">
        <v>619</v>
      </c>
    </row>
    <row r="7651" spans="1:3" x14ac:dyDescent="0.25">
      <c r="A7651" t="s">
        <v>7665</v>
      </c>
      <c r="B7651">
        <v>137128</v>
      </c>
      <c r="C7651">
        <v>1133</v>
      </c>
    </row>
    <row r="7652" spans="1:3" x14ac:dyDescent="0.25">
      <c r="A7652" t="s">
        <v>7666</v>
      </c>
      <c r="B7652">
        <v>74881</v>
      </c>
      <c r="C7652">
        <v>230</v>
      </c>
    </row>
    <row r="7653" spans="1:3" x14ac:dyDescent="0.25">
      <c r="A7653" t="s">
        <v>7667</v>
      </c>
      <c r="B7653">
        <v>79783</v>
      </c>
      <c r="C7653">
        <v>873</v>
      </c>
    </row>
    <row r="7654" spans="1:3" x14ac:dyDescent="0.25">
      <c r="A7654" t="s">
        <v>7668</v>
      </c>
      <c r="B7654">
        <v>15952</v>
      </c>
      <c r="C7654">
        <v>25</v>
      </c>
    </row>
    <row r="7655" spans="1:3" x14ac:dyDescent="0.25">
      <c r="A7655" t="s">
        <v>7669</v>
      </c>
      <c r="B7655">
        <v>72586</v>
      </c>
      <c r="C7655">
        <v>1476</v>
      </c>
    </row>
    <row r="7656" spans="1:3" x14ac:dyDescent="0.25">
      <c r="A7656" t="s">
        <v>7670</v>
      </c>
      <c r="B7656">
        <v>126712</v>
      </c>
      <c r="C7656">
        <v>894</v>
      </c>
    </row>
    <row r="7657" spans="1:3" x14ac:dyDescent="0.25">
      <c r="A7657" t="s">
        <v>7671</v>
      </c>
      <c r="B7657">
        <v>99840</v>
      </c>
      <c r="C7657">
        <v>1192</v>
      </c>
    </row>
    <row r="7658" spans="1:3" x14ac:dyDescent="0.25">
      <c r="A7658" t="s">
        <v>7672</v>
      </c>
      <c r="B7658">
        <v>60782</v>
      </c>
      <c r="C7658">
        <v>915</v>
      </c>
    </row>
    <row r="7659" spans="1:3" x14ac:dyDescent="0.25">
      <c r="A7659" t="s">
        <v>7673</v>
      </c>
      <c r="B7659">
        <v>1632</v>
      </c>
      <c r="C7659">
        <v>16</v>
      </c>
    </row>
    <row r="7660" spans="1:3" x14ac:dyDescent="0.25">
      <c r="A7660" t="s">
        <v>7674</v>
      </c>
      <c r="B7660">
        <v>22132</v>
      </c>
      <c r="C7660">
        <v>146</v>
      </c>
    </row>
    <row r="7661" spans="1:3" x14ac:dyDescent="0.25">
      <c r="A7661" t="s">
        <v>7675</v>
      </c>
      <c r="B7661">
        <v>63791</v>
      </c>
      <c r="C7661">
        <v>559</v>
      </c>
    </row>
    <row r="7662" spans="1:3" x14ac:dyDescent="0.25">
      <c r="A7662" t="s">
        <v>7676</v>
      </c>
      <c r="B7662">
        <v>64698</v>
      </c>
      <c r="C7662">
        <v>535</v>
      </c>
    </row>
    <row r="7663" spans="1:3" x14ac:dyDescent="0.25">
      <c r="A7663" t="s">
        <v>7677</v>
      </c>
      <c r="B7663">
        <v>43255</v>
      </c>
      <c r="C7663">
        <v>299</v>
      </c>
    </row>
    <row r="7664" spans="1:3" x14ac:dyDescent="0.25">
      <c r="A7664" t="s">
        <v>7678</v>
      </c>
      <c r="B7664">
        <v>58099</v>
      </c>
      <c r="C7664">
        <v>790</v>
      </c>
    </row>
    <row r="7665" spans="1:3" x14ac:dyDescent="0.25">
      <c r="A7665" t="s">
        <v>7679</v>
      </c>
      <c r="B7665">
        <v>40007</v>
      </c>
      <c r="C7665">
        <v>494</v>
      </c>
    </row>
    <row r="7666" spans="1:3" x14ac:dyDescent="0.25">
      <c r="A7666" t="s">
        <v>7680</v>
      </c>
      <c r="B7666">
        <v>93429</v>
      </c>
      <c r="C7666">
        <v>289</v>
      </c>
    </row>
    <row r="7667" spans="1:3" x14ac:dyDescent="0.25">
      <c r="A7667" t="s">
        <v>7681</v>
      </c>
      <c r="B7667">
        <v>66278</v>
      </c>
      <c r="C7667">
        <v>767</v>
      </c>
    </row>
    <row r="7668" spans="1:3" x14ac:dyDescent="0.25">
      <c r="A7668" t="s">
        <v>7682</v>
      </c>
      <c r="B7668">
        <v>25947</v>
      </c>
      <c r="C7668">
        <v>181</v>
      </c>
    </row>
    <row r="7669" spans="1:3" x14ac:dyDescent="0.25">
      <c r="A7669" t="s">
        <v>7683</v>
      </c>
      <c r="B7669">
        <v>10227</v>
      </c>
      <c r="C7669">
        <v>11</v>
      </c>
    </row>
    <row r="7670" spans="1:3" x14ac:dyDescent="0.25">
      <c r="A7670" t="s">
        <v>7684</v>
      </c>
      <c r="B7670">
        <v>133127</v>
      </c>
      <c r="C7670">
        <v>1599</v>
      </c>
    </row>
    <row r="7671" spans="1:3" x14ac:dyDescent="0.25">
      <c r="A7671" t="s">
        <v>7685</v>
      </c>
      <c r="B7671">
        <v>69904</v>
      </c>
      <c r="C7671">
        <v>1044</v>
      </c>
    </row>
    <row r="7672" spans="1:3" x14ac:dyDescent="0.25">
      <c r="A7672" t="s">
        <v>7686</v>
      </c>
      <c r="B7672">
        <v>24624</v>
      </c>
      <c r="C7672">
        <v>235</v>
      </c>
    </row>
    <row r="7673" spans="1:3" x14ac:dyDescent="0.25">
      <c r="A7673" t="s">
        <v>7687</v>
      </c>
      <c r="B7673">
        <v>90819</v>
      </c>
      <c r="C7673">
        <v>1852</v>
      </c>
    </row>
    <row r="7674" spans="1:3" x14ac:dyDescent="0.25">
      <c r="A7674" t="s">
        <v>7688</v>
      </c>
      <c r="B7674">
        <v>67073</v>
      </c>
      <c r="C7674">
        <v>341</v>
      </c>
    </row>
    <row r="7675" spans="1:3" x14ac:dyDescent="0.25">
      <c r="A7675" t="s">
        <v>7689</v>
      </c>
      <c r="B7675">
        <v>47632</v>
      </c>
      <c r="C7675">
        <v>972</v>
      </c>
    </row>
    <row r="7676" spans="1:3" x14ac:dyDescent="0.25">
      <c r="A7676" t="s">
        <v>7690</v>
      </c>
      <c r="B7676">
        <v>53837</v>
      </c>
      <c r="C7676">
        <v>64</v>
      </c>
    </row>
    <row r="7677" spans="1:3" x14ac:dyDescent="0.25">
      <c r="A7677" t="s">
        <v>7691</v>
      </c>
      <c r="B7677">
        <v>43277</v>
      </c>
      <c r="C7677">
        <v>938</v>
      </c>
    </row>
    <row r="7678" spans="1:3" x14ac:dyDescent="0.25">
      <c r="A7678" t="s">
        <v>7692</v>
      </c>
      <c r="B7678">
        <v>104658</v>
      </c>
      <c r="C7678">
        <v>1424</v>
      </c>
    </row>
    <row r="7679" spans="1:3" x14ac:dyDescent="0.25">
      <c r="A7679" t="s">
        <v>7693</v>
      </c>
      <c r="B7679">
        <v>92162</v>
      </c>
      <c r="C7679">
        <v>1602</v>
      </c>
    </row>
    <row r="7680" spans="1:3" x14ac:dyDescent="0.25">
      <c r="A7680" t="s">
        <v>7694</v>
      </c>
      <c r="B7680">
        <v>46515</v>
      </c>
      <c r="C7680">
        <v>409</v>
      </c>
    </row>
    <row r="7681" spans="1:3" x14ac:dyDescent="0.25">
      <c r="A7681" t="s">
        <v>7695</v>
      </c>
      <c r="B7681">
        <v>48309</v>
      </c>
      <c r="C7681">
        <v>577</v>
      </c>
    </row>
    <row r="7682" spans="1:3" x14ac:dyDescent="0.25">
      <c r="A7682" t="s">
        <v>7696</v>
      </c>
      <c r="B7682">
        <v>252647</v>
      </c>
      <c r="C7682">
        <v>5101</v>
      </c>
    </row>
    <row r="7683" spans="1:3" x14ac:dyDescent="0.25">
      <c r="A7683" t="s">
        <v>7697</v>
      </c>
      <c r="B7683">
        <v>13624</v>
      </c>
      <c r="C7683">
        <v>96</v>
      </c>
    </row>
    <row r="7684" spans="1:3" x14ac:dyDescent="0.25">
      <c r="A7684" t="s">
        <v>7698</v>
      </c>
      <c r="B7684">
        <v>62396</v>
      </c>
      <c r="C7684">
        <v>1051</v>
      </c>
    </row>
    <row r="7685" spans="1:3" x14ac:dyDescent="0.25">
      <c r="A7685" t="s">
        <v>7699</v>
      </c>
      <c r="B7685">
        <v>95563</v>
      </c>
      <c r="C7685">
        <v>1193</v>
      </c>
    </row>
    <row r="7686" spans="1:3" x14ac:dyDescent="0.25">
      <c r="A7686" t="s">
        <v>7700</v>
      </c>
      <c r="B7686">
        <v>157758</v>
      </c>
      <c r="C7686">
        <v>0</v>
      </c>
    </row>
    <row r="7687" spans="1:3" x14ac:dyDescent="0.25">
      <c r="A7687" t="s">
        <v>7701</v>
      </c>
      <c r="B7687">
        <v>67738</v>
      </c>
      <c r="C7687">
        <v>840</v>
      </c>
    </row>
    <row r="7688" spans="1:3" x14ac:dyDescent="0.25">
      <c r="A7688" t="s">
        <v>7702</v>
      </c>
      <c r="B7688">
        <v>2606</v>
      </c>
      <c r="C7688">
        <v>26</v>
      </c>
    </row>
    <row r="7689" spans="1:3" x14ac:dyDescent="0.25">
      <c r="A7689" t="s">
        <v>7703</v>
      </c>
      <c r="B7689">
        <v>120032</v>
      </c>
      <c r="C7689">
        <v>298</v>
      </c>
    </row>
    <row r="7690" spans="1:3" x14ac:dyDescent="0.25">
      <c r="A7690" t="s">
        <v>7704</v>
      </c>
      <c r="B7690">
        <v>51466</v>
      </c>
      <c r="C7690">
        <v>53</v>
      </c>
    </row>
    <row r="7691" spans="1:3" x14ac:dyDescent="0.25">
      <c r="A7691" t="s">
        <v>7705</v>
      </c>
      <c r="B7691">
        <v>52624</v>
      </c>
      <c r="C7691">
        <v>896</v>
      </c>
    </row>
    <row r="7692" spans="1:3" x14ac:dyDescent="0.25">
      <c r="A7692" t="s">
        <v>7706</v>
      </c>
      <c r="B7692">
        <v>1479</v>
      </c>
      <c r="C7692">
        <v>45</v>
      </c>
    </row>
    <row r="7693" spans="1:3" x14ac:dyDescent="0.25">
      <c r="A7693" t="s">
        <v>7707</v>
      </c>
      <c r="B7693">
        <v>4713</v>
      </c>
      <c r="C7693">
        <v>128</v>
      </c>
    </row>
    <row r="7694" spans="1:3" x14ac:dyDescent="0.25">
      <c r="A7694" t="s">
        <v>7708</v>
      </c>
      <c r="B7694">
        <v>97077</v>
      </c>
      <c r="C7694">
        <v>960</v>
      </c>
    </row>
    <row r="7695" spans="1:3" x14ac:dyDescent="0.25">
      <c r="A7695" t="s">
        <v>7709</v>
      </c>
      <c r="B7695">
        <v>98180</v>
      </c>
      <c r="C7695">
        <v>1307</v>
      </c>
    </row>
    <row r="7696" spans="1:3" x14ac:dyDescent="0.25">
      <c r="A7696" t="s">
        <v>7710</v>
      </c>
      <c r="B7696">
        <v>50644</v>
      </c>
      <c r="C7696">
        <v>411</v>
      </c>
    </row>
    <row r="7697" spans="1:3" x14ac:dyDescent="0.25">
      <c r="A7697" t="s">
        <v>7711</v>
      </c>
      <c r="B7697">
        <v>39416</v>
      </c>
      <c r="C7697">
        <v>602</v>
      </c>
    </row>
    <row r="7698" spans="1:3" x14ac:dyDescent="0.25">
      <c r="A7698" t="s">
        <v>7712</v>
      </c>
      <c r="B7698">
        <v>47330</v>
      </c>
      <c r="C7698">
        <v>551</v>
      </c>
    </row>
    <row r="7699" spans="1:3" x14ac:dyDescent="0.25">
      <c r="A7699" t="s">
        <v>7713</v>
      </c>
      <c r="B7699">
        <v>69382</v>
      </c>
      <c r="C7699">
        <v>765</v>
      </c>
    </row>
    <row r="7700" spans="1:3" x14ac:dyDescent="0.25">
      <c r="A7700" t="s">
        <v>7714</v>
      </c>
      <c r="B7700">
        <v>1690</v>
      </c>
      <c r="C7700">
        <v>0</v>
      </c>
    </row>
    <row r="7701" spans="1:3" x14ac:dyDescent="0.25">
      <c r="A7701" t="s">
        <v>7715</v>
      </c>
      <c r="B7701">
        <v>32299</v>
      </c>
      <c r="C7701">
        <v>376</v>
      </c>
    </row>
    <row r="7702" spans="1:3" x14ac:dyDescent="0.25">
      <c r="A7702" t="s">
        <v>7716</v>
      </c>
      <c r="B7702">
        <v>170211</v>
      </c>
      <c r="C7702">
        <v>1672</v>
      </c>
    </row>
    <row r="7703" spans="1:3" x14ac:dyDescent="0.25">
      <c r="A7703" t="s">
        <v>7717</v>
      </c>
      <c r="B7703">
        <v>77861</v>
      </c>
      <c r="C7703">
        <v>1437</v>
      </c>
    </row>
    <row r="7704" spans="1:3" x14ac:dyDescent="0.25">
      <c r="A7704" t="s">
        <v>7718</v>
      </c>
      <c r="B7704">
        <v>64768</v>
      </c>
      <c r="C7704">
        <v>263</v>
      </c>
    </row>
    <row r="7705" spans="1:3" x14ac:dyDescent="0.25">
      <c r="A7705" t="s">
        <v>7719</v>
      </c>
      <c r="B7705">
        <v>44966</v>
      </c>
      <c r="C7705">
        <v>537</v>
      </c>
    </row>
    <row r="7706" spans="1:3" x14ac:dyDescent="0.25">
      <c r="A7706" t="s">
        <v>7720</v>
      </c>
      <c r="B7706">
        <v>20032</v>
      </c>
      <c r="C7706">
        <v>163</v>
      </c>
    </row>
    <row r="7707" spans="1:3" x14ac:dyDescent="0.25">
      <c r="A7707" t="s">
        <v>7721</v>
      </c>
      <c r="B7707">
        <v>67138</v>
      </c>
      <c r="C7707">
        <v>758</v>
      </c>
    </row>
    <row r="7708" spans="1:3" x14ac:dyDescent="0.25">
      <c r="A7708" t="s">
        <v>7722</v>
      </c>
      <c r="B7708">
        <v>14965</v>
      </c>
      <c r="C7708">
        <v>21</v>
      </c>
    </row>
    <row r="7709" spans="1:3" x14ac:dyDescent="0.25">
      <c r="A7709" t="s">
        <v>7723</v>
      </c>
      <c r="B7709">
        <v>45906</v>
      </c>
      <c r="C7709">
        <v>178</v>
      </c>
    </row>
    <row r="7710" spans="1:3" x14ac:dyDescent="0.25">
      <c r="A7710" t="s">
        <v>7724</v>
      </c>
      <c r="B7710">
        <v>108113</v>
      </c>
      <c r="C7710">
        <v>2192</v>
      </c>
    </row>
    <row r="7711" spans="1:3" x14ac:dyDescent="0.25">
      <c r="A7711" t="s">
        <v>7725</v>
      </c>
      <c r="B7711">
        <v>153845</v>
      </c>
      <c r="C7711">
        <v>1101</v>
      </c>
    </row>
    <row r="7712" spans="1:3" x14ac:dyDescent="0.25">
      <c r="A7712" t="s">
        <v>7726</v>
      </c>
      <c r="B7712">
        <v>41001</v>
      </c>
      <c r="C7712">
        <v>760</v>
      </c>
    </row>
    <row r="7713" spans="1:3" x14ac:dyDescent="0.25">
      <c r="A7713" t="s">
        <v>7727</v>
      </c>
      <c r="B7713">
        <v>61167</v>
      </c>
      <c r="C7713">
        <v>1194</v>
      </c>
    </row>
    <row r="7714" spans="1:3" x14ac:dyDescent="0.25">
      <c r="A7714" t="s">
        <v>7728</v>
      </c>
      <c r="B7714">
        <v>87845</v>
      </c>
      <c r="C7714">
        <v>579</v>
      </c>
    </row>
    <row r="7715" spans="1:3" x14ac:dyDescent="0.25">
      <c r="A7715" t="s">
        <v>7729</v>
      </c>
      <c r="B7715">
        <v>15965</v>
      </c>
      <c r="C7715">
        <v>109</v>
      </c>
    </row>
    <row r="7716" spans="1:3" x14ac:dyDescent="0.25">
      <c r="A7716" t="s">
        <v>7730</v>
      </c>
      <c r="B7716">
        <v>194241</v>
      </c>
      <c r="C7716">
        <v>339</v>
      </c>
    </row>
    <row r="7717" spans="1:3" x14ac:dyDescent="0.25">
      <c r="A7717" t="s">
        <v>7731</v>
      </c>
      <c r="B7717">
        <v>57838</v>
      </c>
      <c r="C7717">
        <v>89</v>
      </c>
    </row>
    <row r="7718" spans="1:3" x14ac:dyDescent="0.25">
      <c r="A7718" t="s">
        <v>7732</v>
      </c>
      <c r="B7718">
        <v>34513</v>
      </c>
      <c r="C7718">
        <v>316</v>
      </c>
    </row>
    <row r="7719" spans="1:3" x14ac:dyDescent="0.25">
      <c r="A7719" t="s">
        <v>7733</v>
      </c>
      <c r="B7719">
        <v>69340</v>
      </c>
      <c r="C7719">
        <v>1193</v>
      </c>
    </row>
    <row r="7720" spans="1:3" x14ac:dyDescent="0.25">
      <c r="A7720" t="s">
        <v>7734</v>
      </c>
      <c r="B7720">
        <v>60289</v>
      </c>
      <c r="C7720">
        <v>101</v>
      </c>
    </row>
    <row r="7721" spans="1:3" x14ac:dyDescent="0.25">
      <c r="A7721" t="s">
        <v>7735</v>
      </c>
      <c r="B7721">
        <v>122965</v>
      </c>
      <c r="C7721">
        <v>343</v>
      </c>
    </row>
    <row r="7722" spans="1:3" x14ac:dyDescent="0.25">
      <c r="A7722" t="s">
        <v>7736</v>
      </c>
      <c r="B7722">
        <v>67839</v>
      </c>
      <c r="C7722">
        <v>1150</v>
      </c>
    </row>
    <row r="7723" spans="1:3" x14ac:dyDescent="0.25">
      <c r="A7723" t="s">
        <v>7737</v>
      </c>
      <c r="B7723">
        <v>43355</v>
      </c>
      <c r="C7723">
        <v>316</v>
      </c>
    </row>
    <row r="7724" spans="1:3" x14ac:dyDescent="0.25">
      <c r="A7724" t="s">
        <v>7738</v>
      </c>
      <c r="B7724">
        <v>19255</v>
      </c>
      <c r="C7724">
        <v>54</v>
      </c>
    </row>
    <row r="7725" spans="1:3" x14ac:dyDescent="0.25">
      <c r="A7725" t="s">
        <v>7739</v>
      </c>
      <c r="B7725">
        <v>43256</v>
      </c>
      <c r="C7725">
        <v>120</v>
      </c>
    </row>
    <row r="7726" spans="1:3" x14ac:dyDescent="0.25">
      <c r="A7726" t="s">
        <v>7740</v>
      </c>
      <c r="B7726">
        <v>10832</v>
      </c>
      <c r="C7726">
        <v>40</v>
      </c>
    </row>
    <row r="7727" spans="1:3" x14ac:dyDescent="0.25">
      <c r="A7727" t="s">
        <v>7741</v>
      </c>
      <c r="B7727">
        <v>95641</v>
      </c>
      <c r="C7727">
        <v>1554</v>
      </c>
    </row>
    <row r="7728" spans="1:3" x14ac:dyDescent="0.25">
      <c r="A7728" t="s">
        <v>7742</v>
      </c>
      <c r="B7728">
        <v>67557</v>
      </c>
      <c r="C7728">
        <v>870</v>
      </c>
    </row>
    <row r="7729" spans="1:3" x14ac:dyDescent="0.25">
      <c r="A7729" t="s">
        <v>7743</v>
      </c>
      <c r="B7729">
        <v>89334</v>
      </c>
      <c r="C7729">
        <v>1760</v>
      </c>
    </row>
    <row r="7730" spans="1:3" x14ac:dyDescent="0.25">
      <c r="A7730" t="s">
        <v>7744</v>
      </c>
      <c r="B7730">
        <v>103298</v>
      </c>
      <c r="C7730">
        <v>353</v>
      </c>
    </row>
    <row r="7731" spans="1:3" x14ac:dyDescent="0.25">
      <c r="A7731" t="s">
        <v>7745</v>
      </c>
      <c r="B7731">
        <v>83411</v>
      </c>
      <c r="C7731">
        <v>593</v>
      </c>
    </row>
    <row r="7732" spans="1:3" x14ac:dyDescent="0.25">
      <c r="A7732" t="s">
        <v>7746</v>
      </c>
      <c r="B7732">
        <v>68196</v>
      </c>
      <c r="C7732">
        <v>1391</v>
      </c>
    </row>
    <row r="7733" spans="1:3" x14ac:dyDescent="0.25">
      <c r="A7733" t="s">
        <v>7747</v>
      </c>
      <c r="B7733">
        <v>70029</v>
      </c>
      <c r="C7733">
        <v>1892</v>
      </c>
    </row>
    <row r="7734" spans="1:3" x14ac:dyDescent="0.25">
      <c r="A7734" t="s">
        <v>7748</v>
      </c>
      <c r="B7734">
        <v>7797</v>
      </c>
      <c r="C7734">
        <v>213</v>
      </c>
    </row>
    <row r="7735" spans="1:3" x14ac:dyDescent="0.25">
      <c r="A7735" t="s">
        <v>7749</v>
      </c>
      <c r="B7735">
        <v>10862</v>
      </c>
      <c r="C7735">
        <v>77</v>
      </c>
    </row>
    <row r="7736" spans="1:3" x14ac:dyDescent="0.25">
      <c r="A7736" t="s">
        <v>7750</v>
      </c>
      <c r="B7736">
        <v>19328</v>
      </c>
      <c r="C7736">
        <v>263</v>
      </c>
    </row>
    <row r="7737" spans="1:3" x14ac:dyDescent="0.25">
      <c r="A7737" t="s">
        <v>7751</v>
      </c>
      <c r="B7737">
        <v>5826</v>
      </c>
      <c r="C7737">
        <v>25</v>
      </c>
    </row>
    <row r="7738" spans="1:3" x14ac:dyDescent="0.25">
      <c r="A7738" t="s">
        <v>7752</v>
      </c>
      <c r="B7738">
        <v>32829</v>
      </c>
      <c r="C7738">
        <v>356</v>
      </c>
    </row>
    <row r="7739" spans="1:3" x14ac:dyDescent="0.25">
      <c r="A7739" t="s">
        <v>7753</v>
      </c>
      <c r="B7739">
        <v>3412</v>
      </c>
      <c r="C7739">
        <v>19</v>
      </c>
    </row>
    <row r="7740" spans="1:3" x14ac:dyDescent="0.25">
      <c r="A7740" t="s">
        <v>7754</v>
      </c>
      <c r="B7740">
        <v>379783</v>
      </c>
      <c r="C7740">
        <v>387</v>
      </c>
    </row>
    <row r="7741" spans="1:3" x14ac:dyDescent="0.25">
      <c r="A7741" t="s">
        <v>7755</v>
      </c>
      <c r="B7741">
        <v>54430</v>
      </c>
      <c r="C7741">
        <v>447</v>
      </c>
    </row>
    <row r="7742" spans="1:3" x14ac:dyDescent="0.25">
      <c r="A7742" t="s">
        <v>7756</v>
      </c>
      <c r="B7742">
        <v>34463</v>
      </c>
      <c r="C7742">
        <v>254</v>
      </c>
    </row>
    <row r="7743" spans="1:3" x14ac:dyDescent="0.25">
      <c r="A7743" t="s">
        <v>7757</v>
      </c>
      <c r="B7743">
        <v>74762</v>
      </c>
      <c r="C7743">
        <v>1415</v>
      </c>
    </row>
    <row r="7744" spans="1:3" x14ac:dyDescent="0.25">
      <c r="A7744" t="s">
        <v>7758</v>
      </c>
      <c r="B7744">
        <v>161715</v>
      </c>
      <c r="C7744">
        <v>161</v>
      </c>
    </row>
    <row r="7745" spans="1:3" x14ac:dyDescent="0.25">
      <c r="A7745" t="s">
        <v>7759</v>
      </c>
      <c r="B7745">
        <v>6933</v>
      </c>
      <c r="C7745">
        <v>8</v>
      </c>
    </row>
    <row r="7746" spans="1:3" x14ac:dyDescent="0.25">
      <c r="A7746" t="s">
        <v>7760</v>
      </c>
      <c r="B7746">
        <v>36440</v>
      </c>
      <c r="C7746">
        <v>269</v>
      </c>
    </row>
    <row r="7747" spans="1:3" x14ac:dyDescent="0.25">
      <c r="A7747" t="s">
        <v>7761</v>
      </c>
      <c r="B7747">
        <v>121984</v>
      </c>
      <c r="C7747">
        <v>771</v>
      </c>
    </row>
    <row r="7748" spans="1:3" x14ac:dyDescent="0.25">
      <c r="A7748" t="s">
        <v>7762</v>
      </c>
      <c r="B7748">
        <v>60374</v>
      </c>
      <c r="C7748">
        <v>584</v>
      </c>
    </row>
    <row r="7749" spans="1:3" x14ac:dyDescent="0.25">
      <c r="A7749" t="s">
        <v>7763</v>
      </c>
      <c r="B7749">
        <v>19395</v>
      </c>
      <c r="C7749">
        <v>83</v>
      </c>
    </row>
    <row r="7750" spans="1:3" x14ac:dyDescent="0.25">
      <c r="A7750" t="s">
        <v>7764</v>
      </c>
      <c r="B7750">
        <v>14851</v>
      </c>
      <c r="C7750">
        <v>51</v>
      </c>
    </row>
    <row r="7751" spans="1:3" x14ac:dyDescent="0.25">
      <c r="A7751" t="s">
        <v>7765</v>
      </c>
      <c r="B7751">
        <v>38021</v>
      </c>
      <c r="C7751">
        <v>478</v>
      </c>
    </row>
    <row r="7752" spans="1:3" x14ac:dyDescent="0.25">
      <c r="A7752" t="s">
        <v>7766</v>
      </c>
      <c r="B7752">
        <v>8791</v>
      </c>
      <c r="C7752">
        <v>92</v>
      </c>
    </row>
    <row r="7753" spans="1:3" x14ac:dyDescent="0.25">
      <c r="A7753" t="s">
        <v>7767</v>
      </c>
      <c r="B7753">
        <v>15452</v>
      </c>
      <c r="C7753">
        <v>176</v>
      </c>
    </row>
    <row r="7754" spans="1:3" x14ac:dyDescent="0.25">
      <c r="A7754" t="s">
        <v>7768</v>
      </c>
      <c r="B7754">
        <v>13737</v>
      </c>
      <c r="C7754">
        <v>31</v>
      </c>
    </row>
    <row r="7755" spans="1:3" x14ac:dyDescent="0.25">
      <c r="A7755" t="s">
        <v>7769</v>
      </c>
      <c r="B7755">
        <v>73160</v>
      </c>
      <c r="C7755">
        <v>925</v>
      </c>
    </row>
    <row r="7756" spans="1:3" x14ac:dyDescent="0.25">
      <c r="A7756" t="s">
        <v>7770</v>
      </c>
      <c r="B7756">
        <v>42331</v>
      </c>
      <c r="C7756">
        <v>770</v>
      </c>
    </row>
    <row r="7757" spans="1:3" x14ac:dyDescent="0.25">
      <c r="A7757" t="s">
        <v>7771</v>
      </c>
      <c r="B7757">
        <v>61550</v>
      </c>
      <c r="C7757">
        <v>133</v>
      </c>
    </row>
    <row r="7758" spans="1:3" x14ac:dyDescent="0.25">
      <c r="A7758" t="s">
        <v>7772</v>
      </c>
      <c r="B7758">
        <v>53574</v>
      </c>
      <c r="C7758">
        <v>618</v>
      </c>
    </row>
    <row r="7759" spans="1:3" x14ac:dyDescent="0.25">
      <c r="A7759" t="s">
        <v>7773</v>
      </c>
      <c r="B7759">
        <v>20029</v>
      </c>
      <c r="C7759">
        <v>141</v>
      </c>
    </row>
    <row r="7760" spans="1:3" x14ac:dyDescent="0.25">
      <c r="A7760" t="s">
        <v>7774</v>
      </c>
      <c r="B7760">
        <v>79073</v>
      </c>
      <c r="C7760">
        <v>149</v>
      </c>
    </row>
    <row r="7761" spans="1:3" x14ac:dyDescent="0.25">
      <c r="A7761" t="s">
        <v>7775</v>
      </c>
      <c r="B7761">
        <v>63356</v>
      </c>
      <c r="C7761">
        <v>74</v>
      </c>
    </row>
    <row r="7762" spans="1:3" x14ac:dyDescent="0.25">
      <c r="A7762" t="s">
        <v>7776</v>
      </c>
      <c r="B7762">
        <v>76484</v>
      </c>
      <c r="C7762">
        <v>2392</v>
      </c>
    </row>
    <row r="7763" spans="1:3" x14ac:dyDescent="0.25">
      <c r="A7763" t="s">
        <v>7777</v>
      </c>
      <c r="B7763">
        <v>10373</v>
      </c>
      <c r="C7763">
        <v>8</v>
      </c>
    </row>
    <row r="7764" spans="1:3" x14ac:dyDescent="0.25">
      <c r="A7764" t="s">
        <v>7778</v>
      </c>
      <c r="B7764">
        <v>90905</v>
      </c>
      <c r="C7764">
        <v>1229</v>
      </c>
    </row>
    <row r="7765" spans="1:3" x14ac:dyDescent="0.25">
      <c r="A7765" t="s">
        <v>7779</v>
      </c>
      <c r="B7765">
        <v>56531</v>
      </c>
      <c r="C7765">
        <v>1257</v>
      </c>
    </row>
    <row r="7766" spans="1:3" x14ac:dyDescent="0.25">
      <c r="A7766" t="s">
        <v>7780</v>
      </c>
      <c r="B7766">
        <v>6009</v>
      </c>
      <c r="C7766">
        <v>36</v>
      </c>
    </row>
    <row r="7767" spans="1:3" x14ac:dyDescent="0.25">
      <c r="A7767" t="s">
        <v>7781</v>
      </c>
      <c r="B7767">
        <v>20144</v>
      </c>
      <c r="C7767">
        <v>204</v>
      </c>
    </row>
    <row r="7768" spans="1:3" x14ac:dyDescent="0.25">
      <c r="A7768" t="s">
        <v>7782</v>
      </c>
      <c r="B7768">
        <v>23956</v>
      </c>
      <c r="C7768">
        <v>176</v>
      </c>
    </row>
    <row r="7769" spans="1:3" x14ac:dyDescent="0.25">
      <c r="A7769" t="s">
        <v>7783</v>
      </c>
      <c r="B7769">
        <v>78071</v>
      </c>
      <c r="C7769">
        <v>282</v>
      </c>
    </row>
    <row r="7770" spans="1:3" x14ac:dyDescent="0.25">
      <c r="A7770" t="s">
        <v>7784</v>
      </c>
      <c r="B7770">
        <v>13351</v>
      </c>
      <c r="C7770">
        <v>243</v>
      </c>
    </row>
    <row r="7771" spans="1:3" x14ac:dyDescent="0.25">
      <c r="A7771" t="s">
        <v>7785</v>
      </c>
      <c r="B7771">
        <v>39379</v>
      </c>
      <c r="C7771">
        <v>987</v>
      </c>
    </row>
    <row r="7772" spans="1:3" x14ac:dyDescent="0.25">
      <c r="A7772" t="s">
        <v>7786</v>
      </c>
      <c r="B7772">
        <v>15527</v>
      </c>
      <c r="C7772">
        <v>155</v>
      </c>
    </row>
    <row r="7773" spans="1:3" x14ac:dyDescent="0.25">
      <c r="A7773" t="s">
        <v>7787</v>
      </c>
      <c r="B7773">
        <v>82274</v>
      </c>
      <c r="C7773">
        <v>1208</v>
      </c>
    </row>
    <row r="7774" spans="1:3" x14ac:dyDescent="0.25">
      <c r="A7774" t="s">
        <v>7788</v>
      </c>
      <c r="B7774">
        <v>64288</v>
      </c>
      <c r="C7774">
        <v>105</v>
      </c>
    </row>
    <row r="7775" spans="1:3" x14ac:dyDescent="0.25">
      <c r="A7775" t="s">
        <v>7789</v>
      </c>
      <c r="B7775">
        <v>39164</v>
      </c>
      <c r="C7775">
        <v>613</v>
      </c>
    </row>
    <row r="7776" spans="1:3" x14ac:dyDescent="0.25">
      <c r="A7776" t="s">
        <v>7790</v>
      </c>
      <c r="B7776">
        <v>94412</v>
      </c>
      <c r="C7776">
        <v>1012</v>
      </c>
    </row>
    <row r="7777" spans="1:3" x14ac:dyDescent="0.25">
      <c r="A7777" t="s">
        <v>7791</v>
      </c>
      <c r="B7777">
        <v>25038</v>
      </c>
      <c r="C7777">
        <v>93</v>
      </c>
    </row>
    <row r="7778" spans="1:3" x14ac:dyDescent="0.25">
      <c r="A7778" t="s">
        <v>7792</v>
      </c>
      <c r="B7778">
        <v>26340</v>
      </c>
      <c r="C7778">
        <v>214</v>
      </c>
    </row>
    <row r="7779" spans="1:3" x14ac:dyDescent="0.25">
      <c r="A7779" t="s">
        <v>7793</v>
      </c>
      <c r="B7779">
        <v>8926</v>
      </c>
      <c r="C7779">
        <v>95</v>
      </c>
    </row>
    <row r="7780" spans="1:3" x14ac:dyDescent="0.25">
      <c r="A7780" t="s">
        <v>7794</v>
      </c>
      <c r="B7780">
        <v>60215</v>
      </c>
      <c r="C7780">
        <v>755</v>
      </c>
    </row>
    <row r="7781" spans="1:3" x14ac:dyDescent="0.25">
      <c r="A7781" t="s">
        <v>7795</v>
      </c>
      <c r="B7781">
        <v>63828</v>
      </c>
      <c r="C7781">
        <v>405</v>
      </c>
    </row>
    <row r="7782" spans="1:3" x14ac:dyDescent="0.25">
      <c r="A7782" t="s">
        <v>7796</v>
      </c>
      <c r="B7782">
        <v>112280</v>
      </c>
      <c r="C7782">
        <v>655</v>
      </c>
    </row>
    <row r="7783" spans="1:3" x14ac:dyDescent="0.25">
      <c r="A7783" t="s">
        <v>7797</v>
      </c>
      <c r="B7783">
        <v>51746</v>
      </c>
      <c r="C7783">
        <v>455</v>
      </c>
    </row>
    <row r="7784" spans="1:3" x14ac:dyDescent="0.25">
      <c r="A7784" t="s">
        <v>7798</v>
      </c>
      <c r="B7784">
        <v>48912</v>
      </c>
      <c r="C7784">
        <v>395</v>
      </c>
    </row>
    <row r="7785" spans="1:3" x14ac:dyDescent="0.25">
      <c r="A7785" t="s">
        <v>7799</v>
      </c>
      <c r="B7785">
        <v>64704</v>
      </c>
      <c r="C7785">
        <v>1021</v>
      </c>
    </row>
    <row r="7786" spans="1:3" x14ac:dyDescent="0.25">
      <c r="A7786" t="s">
        <v>7800</v>
      </c>
      <c r="B7786">
        <v>86393</v>
      </c>
      <c r="C7786">
        <v>227</v>
      </c>
    </row>
    <row r="7787" spans="1:3" x14ac:dyDescent="0.25">
      <c r="A7787" t="s">
        <v>7801</v>
      </c>
      <c r="B7787">
        <v>77033</v>
      </c>
      <c r="C7787">
        <v>0</v>
      </c>
    </row>
    <row r="7788" spans="1:3" x14ac:dyDescent="0.25">
      <c r="A7788" t="s">
        <v>7802</v>
      </c>
      <c r="B7788">
        <v>85022</v>
      </c>
      <c r="C7788">
        <v>947</v>
      </c>
    </row>
    <row r="7789" spans="1:3" x14ac:dyDescent="0.25">
      <c r="A7789" t="s">
        <v>7803</v>
      </c>
      <c r="B7789">
        <v>58806</v>
      </c>
      <c r="C7789">
        <v>362</v>
      </c>
    </row>
    <row r="7790" spans="1:3" x14ac:dyDescent="0.25">
      <c r="A7790" t="s">
        <v>7804</v>
      </c>
      <c r="B7790">
        <v>123150</v>
      </c>
      <c r="C7790">
        <v>1151</v>
      </c>
    </row>
    <row r="7791" spans="1:3" x14ac:dyDescent="0.25">
      <c r="A7791" t="s">
        <v>7805</v>
      </c>
      <c r="B7791">
        <v>80495</v>
      </c>
      <c r="C7791">
        <v>691</v>
      </c>
    </row>
    <row r="7792" spans="1:3" x14ac:dyDescent="0.25">
      <c r="A7792" t="s">
        <v>7806</v>
      </c>
      <c r="B7792">
        <v>37895</v>
      </c>
      <c r="C7792">
        <v>6</v>
      </c>
    </row>
    <row r="7793" spans="1:3" x14ac:dyDescent="0.25">
      <c r="A7793" t="s">
        <v>7807</v>
      </c>
      <c r="B7793">
        <v>77623</v>
      </c>
      <c r="C7793">
        <v>1098</v>
      </c>
    </row>
    <row r="7794" spans="1:3" x14ac:dyDescent="0.25">
      <c r="A7794" t="s">
        <v>7808</v>
      </c>
      <c r="B7794">
        <v>66020</v>
      </c>
      <c r="C7794">
        <v>881</v>
      </c>
    </row>
    <row r="7795" spans="1:3" x14ac:dyDescent="0.25">
      <c r="A7795" t="s">
        <v>7809</v>
      </c>
      <c r="B7795">
        <v>8569</v>
      </c>
      <c r="C7795">
        <v>6</v>
      </c>
    </row>
    <row r="7796" spans="1:3" x14ac:dyDescent="0.25">
      <c r="A7796" t="s">
        <v>7810</v>
      </c>
      <c r="B7796">
        <v>4282</v>
      </c>
      <c r="C7796">
        <v>29</v>
      </c>
    </row>
    <row r="7797" spans="1:3" x14ac:dyDescent="0.25">
      <c r="A7797" t="s">
        <v>7811</v>
      </c>
      <c r="B7797">
        <v>3442</v>
      </c>
      <c r="C7797">
        <v>32</v>
      </c>
    </row>
    <row r="7798" spans="1:3" x14ac:dyDescent="0.25">
      <c r="A7798" t="s">
        <v>7812</v>
      </c>
      <c r="B7798">
        <v>19669</v>
      </c>
      <c r="C7798">
        <v>256</v>
      </c>
    </row>
    <row r="7799" spans="1:3" x14ac:dyDescent="0.25">
      <c r="A7799" t="s">
        <v>7813</v>
      </c>
      <c r="B7799">
        <v>79619</v>
      </c>
      <c r="C7799">
        <v>546</v>
      </c>
    </row>
    <row r="7800" spans="1:3" x14ac:dyDescent="0.25">
      <c r="A7800" t="s">
        <v>7814</v>
      </c>
      <c r="B7800">
        <v>56144</v>
      </c>
      <c r="C7800">
        <v>751</v>
      </c>
    </row>
    <row r="7801" spans="1:3" x14ac:dyDescent="0.25">
      <c r="A7801" t="s">
        <v>7815</v>
      </c>
      <c r="B7801">
        <v>76216</v>
      </c>
      <c r="C7801">
        <v>331</v>
      </c>
    </row>
    <row r="7802" spans="1:3" x14ac:dyDescent="0.25">
      <c r="A7802" t="s">
        <v>7816</v>
      </c>
      <c r="B7802">
        <v>99210</v>
      </c>
      <c r="C7802">
        <v>1800</v>
      </c>
    </row>
    <row r="7803" spans="1:3" x14ac:dyDescent="0.25">
      <c r="A7803" t="s">
        <v>7817</v>
      </c>
      <c r="B7803">
        <v>142878</v>
      </c>
      <c r="C7803">
        <v>229</v>
      </c>
    </row>
    <row r="7804" spans="1:3" x14ac:dyDescent="0.25">
      <c r="A7804" t="s">
        <v>7818</v>
      </c>
      <c r="B7804">
        <v>88275</v>
      </c>
      <c r="C7804">
        <v>1000</v>
      </c>
    </row>
    <row r="7805" spans="1:3" x14ac:dyDescent="0.25">
      <c r="A7805" t="s">
        <v>7819</v>
      </c>
      <c r="B7805">
        <v>175855</v>
      </c>
      <c r="C7805">
        <v>2086</v>
      </c>
    </row>
    <row r="7806" spans="1:3" x14ac:dyDescent="0.25">
      <c r="A7806" t="s">
        <v>7820</v>
      </c>
      <c r="B7806">
        <v>71797</v>
      </c>
      <c r="C7806">
        <v>483</v>
      </c>
    </row>
    <row r="7807" spans="1:3" x14ac:dyDescent="0.25">
      <c r="A7807" t="s">
        <v>7821</v>
      </c>
      <c r="B7807">
        <v>74552</v>
      </c>
      <c r="C7807">
        <v>849</v>
      </c>
    </row>
    <row r="7808" spans="1:3" x14ac:dyDescent="0.25">
      <c r="A7808" t="s">
        <v>7822</v>
      </c>
      <c r="B7808">
        <v>445020</v>
      </c>
      <c r="C7808">
        <v>8133</v>
      </c>
    </row>
    <row r="7809" spans="1:3" x14ac:dyDescent="0.25">
      <c r="A7809" t="s">
        <v>7823</v>
      </c>
      <c r="B7809">
        <v>124104</v>
      </c>
      <c r="C7809">
        <v>1302</v>
      </c>
    </row>
    <row r="7810" spans="1:3" x14ac:dyDescent="0.25">
      <c r="A7810" t="s">
        <v>7824</v>
      </c>
      <c r="B7810">
        <v>77409</v>
      </c>
      <c r="C7810">
        <v>1179</v>
      </c>
    </row>
    <row r="7811" spans="1:3" x14ac:dyDescent="0.25">
      <c r="A7811" t="s">
        <v>7825</v>
      </c>
      <c r="B7811">
        <v>24163</v>
      </c>
      <c r="C7811">
        <v>63</v>
      </c>
    </row>
    <row r="7812" spans="1:3" x14ac:dyDescent="0.25">
      <c r="A7812" t="s">
        <v>7826</v>
      </c>
      <c r="B7812">
        <v>101655</v>
      </c>
      <c r="C7812">
        <v>1721</v>
      </c>
    </row>
    <row r="7813" spans="1:3" x14ac:dyDescent="0.25">
      <c r="A7813" t="s">
        <v>7827</v>
      </c>
      <c r="B7813">
        <v>123212</v>
      </c>
      <c r="C7813">
        <v>1147</v>
      </c>
    </row>
    <row r="7814" spans="1:3" x14ac:dyDescent="0.25">
      <c r="A7814" t="s">
        <v>7828</v>
      </c>
      <c r="B7814">
        <v>8656</v>
      </c>
      <c r="C7814">
        <v>146</v>
      </c>
    </row>
    <row r="7815" spans="1:3" x14ac:dyDescent="0.25">
      <c r="A7815" t="s">
        <v>7829</v>
      </c>
      <c r="B7815">
        <v>39023</v>
      </c>
      <c r="C7815">
        <v>45</v>
      </c>
    </row>
    <row r="7816" spans="1:3" x14ac:dyDescent="0.25">
      <c r="A7816" t="s">
        <v>7830</v>
      </c>
      <c r="B7816">
        <v>4418</v>
      </c>
      <c r="C7816">
        <v>118</v>
      </c>
    </row>
    <row r="7817" spans="1:3" x14ac:dyDescent="0.25">
      <c r="A7817" t="s">
        <v>7831</v>
      </c>
      <c r="B7817">
        <v>123097</v>
      </c>
      <c r="C7817">
        <v>487</v>
      </c>
    </row>
    <row r="7818" spans="1:3" x14ac:dyDescent="0.25">
      <c r="A7818" t="s">
        <v>7832</v>
      </c>
      <c r="B7818">
        <v>10149</v>
      </c>
      <c r="C7818">
        <v>13</v>
      </c>
    </row>
    <row r="7819" spans="1:3" x14ac:dyDescent="0.25">
      <c r="A7819" t="s">
        <v>7833</v>
      </c>
      <c r="B7819">
        <v>27472</v>
      </c>
      <c r="C7819">
        <v>516</v>
      </c>
    </row>
    <row r="7820" spans="1:3" x14ac:dyDescent="0.25">
      <c r="A7820" t="s">
        <v>7834</v>
      </c>
      <c r="B7820">
        <v>60115</v>
      </c>
      <c r="C7820">
        <v>863</v>
      </c>
    </row>
    <row r="7821" spans="1:3" x14ac:dyDescent="0.25">
      <c r="A7821" t="s">
        <v>7835</v>
      </c>
      <c r="B7821">
        <v>6017</v>
      </c>
      <c r="C7821">
        <v>4</v>
      </c>
    </row>
    <row r="7822" spans="1:3" x14ac:dyDescent="0.25">
      <c r="A7822" t="s">
        <v>7836</v>
      </c>
      <c r="B7822">
        <v>128666</v>
      </c>
      <c r="C7822">
        <v>819</v>
      </c>
    </row>
    <row r="7823" spans="1:3" x14ac:dyDescent="0.25">
      <c r="A7823" t="s">
        <v>7837</v>
      </c>
      <c r="B7823">
        <v>63290</v>
      </c>
      <c r="C7823">
        <v>680</v>
      </c>
    </row>
    <row r="7824" spans="1:3" x14ac:dyDescent="0.25">
      <c r="A7824" t="s">
        <v>7838</v>
      </c>
      <c r="B7824">
        <v>11775</v>
      </c>
      <c r="C7824">
        <v>25</v>
      </c>
    </row>
    <row r="7825" spans="1:3" x14ac:dyDescent="0.25">
      <c r="A7825" t="s">
        <v>7839</v>
      </c>
      <c r="B7825">
        <v>55152</v>
      </c>
      <c r="C7825">
        <v>605</v>
      </c>
    </row>
    <row r="7826" spans="1:3" x14ac:dyDescent="0.25">
      <c r="A7826" t="s">
        <v>7840</v>
      </c>
      <c r="B7826">
        <v>8140</v>
      </c>
      <c r="C7826">
        <v>47</v>
      </c>
    </row>
    <row r="7827" spans="1:3" x14ac:dyDescent="0.25">
      <c r="A7827" t="s">
        <v>7841</v>
      </c>
      <c r="B7827">
        <v>82819</v>
      </c>
      <c r="C7827">
        <v>122</v>
      </c>
    </row>
    <row r="7828" spans="1:3" x14ac:dyDescent="0.25">
      <c r="A7828" t="s">
        <v>7842</v>
      </c>
      <c r="B7828">
        <v>82775</v>
      </c>
      <c r="C7828">
        <v>1164</v>
      </c>
    </row>
    <row r="7829" spans="1:3" x14ac:dyDescent="0.25">
      <c r="A7829" t="s">
        <v>7843</v>
      </c>
      <c r="B7829">
        <v>56274</v>
      </c>
      <c r="C7829">
        <v>185</v>
      </c>
    </row>
    <row r="7830" spans="1:3" x14ac:dyDescent="0.25">
      <c r="A7830" t="s">
        <v>7844</v>
      </c>
      <c r="B7830">
        <v>84748</v>
      </c>
      <c r="C7830">
        <v>1255</v>
      </c>
    </row>
    <row r="7831" spans="1:3" x14ac:dyDescent="0.25">
      <c r="A7831" t="s">
        <v>7845</v>
      </c>
      <c r="B7831">
        <v>204485</v>
      </c>
      <c r="C7831">
        <v>0</v>
      </c>
    </row>
    <row r="7832" spans="1:3" x14ac:dyDescent="0.25">
      <c r="A7832" t="s">
        <v>7846</v>
      </c>
      <c r="B7832">
        <v>155745</v>
      </c>
      <c r="C7832">
        <v>2411</v>
      </c>
    </row>
    <row r="7833" spans="1:3" x14ac:dyDescent="0.25">
      <c r="A7833" t="s">
        <v>7847</v>
      </c>
      <c r="B7833">
        <v>41659</v>
      </c>
      <c r="C7833">
        <v>1187</v>
      </c>
    </row>
    <row r="7834" spans="1:3" x14ac:dyDescent="0.25">
      <c r="A7834" t="s">
        <v>7848</v>
      </c>
      <c r="B7834">
        <v>67917</v>
      </c>
      <c r="C7834">
        <v>841</v>
      </c>
    </row>
    <row r="7835" spans="1:3" x14ac:dyDescent="0.25">
      <c r="A7835" t="s">
        <v>7849</v>
      </c>
      <c r="B7835">
        <v>112835</v>
      </c>
      <c r="C7835">
        <v>2345</v>
      </c>
    </row>
    <row r="7836" spans="1:3" x14ac:dyDescent="0.25">
      <c r="A7836" t="s">
        <v>7850</v>
      </c>
      <c r="B7836">
        <v>11678</v>
      </c>
      <c r="C7836">
        <v>85</v>
      </c>
    </row>
    <row r="7837" spans="1:3" x14ac:dyDescent="0.25">
      <c r="A7837" t="s">
        <v>7851</v>
      </c>
      <c r="B7837">
        <v>76823</v>
      </c>
      <c r="C7837">
        <v>619</v>
      </c>
    </row>
    <row r="7838" spans="1:3" x14ac:dyDescent="0.25">
      <c r="A7838" t="s">
        <v>7852</v>
      </c>
      <c r="B7838">
        <v>10177</v>
      </c>
      <c r="C7838">
        <v>99</v>
      </c>
    </row>
    <row r="7839" spans="1:3" x14ac:dyDescent="0.25">
      <c r="A7839" t="s">
        <v>7853</v>
      </c>
      <c r="B7839">
        <v>34758</v>
      </c>
      <c r="C7839">
        <v>891</v>
      </c>
    </row>
    <row r="7840" spans="1:3" x14ac:dyDescent="0.25">
      <c r="A7840" t="s">
        <v>7854</v>
      </c>
      <c r="B7840">
        <v>134736</v>
      </c>
      <c r="C7840">
        <v>3631</v>
      </c>
    </row>
    <row r="7841" spans="1:3" x14ac:dyDescent="0.25">
      <c r="A7841" t="s">
        <v>7855</v>
      </c>
      <c r="B7841">
        <v>28516</v>
      </c>
      <c r="C7841">
        <v>409</v>
      </c>
    </row>
    <row r="7842" spans="1:3" x14ac:dyDescent="0.25">
      <c r="A7842" t="s">
        <v>7856</v>
      </c>
      <c r="B7842">
        <v>6597</v>
      </c>
      <c r="C7842">
        <v>16</v>
      </c>
    </row>
    <row r="7843" spans="1:3" x14ac:dyDescent="0.25">
      <c r="A7843" t="s">
        <v>7857</v>
      </c>
      <c r="B7843">
        <v>98394</v>
      </c>
      <c r="C7843">
        <v>719</v>
      </c>
    </row>
    <row r="7844" spans="1:3" x14ac:dyDescent="0.25">
      <c r="A7844" t="s">
        <v>7858</v>
      </c>
      <c r="B7844">
        <v>4563</v>
      </c>
      <c r="C7844">
        <v>118</v>
      </c>
    </row>
    <row r="7845" spans="1:3" x14ac:dyDescent="0.25">
      <c r="A7845" t="s">
        <v>7859</v>
      </c>
      <c r="B7845">
        <v>120851</v>
      </c>
      <c r="C7845">
        <v>2456</v>
      </c>
    </row>
    <row r="7846" spans="1:3" x14ac:dyDescent="0.25">
      <c r="A7846" t="s">
        <v>7860</v>
      </c>
      <c r="B7846">
        <v>3838</v>
      </c>
      <c r="C7846">
        <v>0</v>
      </c>
    </row>
    <row r="7847" spans="1:3" x14ac:dyDescent="0.25">
      <c r="A7847" t="s">
        <v>7861</v>
      </c>
      <c r="B7847">
        <v>66837</v>
      </c>
      <c r="C7847">
        <v>1658</v>
      </c>
    </row>
    <row r="7848" spans="1:3" x14ac:dyDescent="0.25">
      <c r="A7848" t="s">
        <v>7862</v>
      </c>
      <c r="B7848">
        <v>13898</v>
      </c>
      <c r="C7848">
        <v>340</v>
      </c>
    </row>
    <row r="7849" spans="1:3" x14ac:dyDescent="0.25">
      <c r="A7849" t="s">
        <v>7863</v>
      </c>
      <c r="B7849">
        <v>194881</v>
      </c>
      <c r="C7849">
        <v>1672</v>
      </c>
    </row>
    <row r="7850" spans="1:3" x14ac:dyDescent="0.25">
      <c r="A7850" t="s">
        <v>7864</v>
      </c>
      <c r="B7850">
        <v>68758</v>
      </c>
      <c r="C7850">
        <v>1137</v>
      </c>
    </row>
    <row r="7851" spans="1:3" x14ac:dyDescent="0.25">
      <c r="A7851" t="s">
        <v>7865</v>
      </c>
      <c r="B7851">
        <v>72482</v>
      </c>
      <c r="C7851">
        <v>639</v>
      </c>
    </row>
    <row r="7852" spans="1:3" x14ac:dyDescent="0.25">
      <c r="A7852" t="s">
        <v>7866</v>
      </c>
      <c r="B7852">
        <v>57561</v>
      </c>
      <c r="C7852">
        <v>729</v>
      </c>
    </row>
    <row r="7853" spans="1:3" x14ac:dyDescent="0.25">
      <c r="A7853" t="s">
        <v>7867</v>
      </c>
      <c r="B7853">
        <v>51001</v>
      </c>
      <c r="C7853">
        <v>1081</v>
      </c>
    </row>
    <row r="7854" spans="1:3" x14ac:dyDescent="0.25">
      <c r="A7854" t="s">
        <v>7868</v>
      </c>
      <c r="B7854">
        <v>84708</v>
      </c>
      <c r="C7854">
        <v>2062</v>
      </c>
    </row>
    <row r="7855" spans="1:3" x14ac:dyDescent="0.25">
      <c r="A7855" t="s">
        <v>7869</v>
      </c>
      <c r="B7855">
        <v>5030</v>
      </c>
      <c r="C7855">
        <v>52</v>
      </c>
    </row>
    <row r="7856" spans="1:3" x14ac:dyDescent="0.25">
      <c r="A7856" t="s">
        <v>7870</v>
      </c>
      <c r="B7856">
        <v>41208</v>
      </c>
      <c r="C7856">
        <v>99</v>
      </c>
    </row>
    <row r="7857" spans="1:3" x14ac:dyDescent="0.25">
      <c r="A7857" t="s">
        <v>7871</v>
      </c>
      <c r="B7857">
        <v>98333</v>
      </c>
      <c r="C7857">
        <v>191</v>
      </c>
    </row>
    <row r="7858" spans="1:3" x14ac:dyDescent="0.25">
      <c r="A7858" t="s">
        <v>7872</v>
      </c>
      <c r="B7858">
        <v>115411</v>
      </c>
      <c r="C7858">
        <v>370</v>
      </c>
    </row>
    <row r="7859" spans="1:3" x14ac:dyDescent="0.25">
      <c r="A7859" t="s">
        <v>7873</v>
      </c>
      <c r="B7859">
        <v>541621</v>
      </c>
      <c r="C7859">
        <v>1955</v>
      </c>
    </row>
    <row r="7860" spans="1:3" x14ac:dyDescent="0.25">
      <c r="A7860" t="s">
        <v>7874</v>
      </c>
      <c r="B7860">
        <v>45976</v>
      </c>
      <c r="C7860">
        <v>1323</v>
      </c>
    </row>
    <row r="7861" spans="1:3" x14ac:dyDescent="0.25">
      <c r="A7861" t="s">
        <v>7875</v>
      </c>
      <c r="B7861">
        <v>2855</v>
      </c>
      <c r="C7861">
        <v>52</v>
      </c>
    </row>
    <row r="7862" spans="1:3" x14ac:dyDescent="0.25">
      <c r="A7862" t="s">
        <v>7876</v>
      </c>
      <c r="B7862">
        <v>45746</v>
      </c>
      <c r="C7862">
        <v>240</v>
      </c>
    </row>
    <row r="7863" spans="1:3" x14ac:dyDescent="0.25">
      <c r="A7863" t="s">
        <v>7877</v>
      </c>
      <c r="B7863">
        <v>83180</v>
      </c>
      <c r="C7863">
        <v>681</v>
      </c>
    </row>
    <row r="7864" spans="1:3" x14ac:dyDescent="0.25">
      <c r="A7864" t="s">
        <v>7878</v>
      </c>
      <c r="B7864">
        <v>3171</v>
      </c>
      <c r="C7864">
        <v>0</v>
      </c>
    </row>
    <row r="7865" spans="1:3" x14ac:dyDescent="0.25">
      <c r="A7865" t="s">
        <v>7879</v>
      </c>
      <c r="B7865">
        <v>120290</v>
      </c>
      <c r="C7865">
        <v>1070</v>
      </c>
    </row>
    <row r="7866" spans="1:3" x14ac:dyDescent="0.25">
      <c r="A7866" t="s">
        <v>7880</v>
      </c>
      <c r="B7866">
        <v>4552</v>
      </c>
      <c r="C7866">
        <v>147</v>
      </c>
    </row>
    <row r="7867" spans="1:3" x14ac:dyDescent="0.25">
      <c r="A7867" t="s">
        <v>7881</v>
      </c>
      <c r="B7867">
        <v>70571</v>
      </c>
      <c r="C7867">
        <v>1468</v>
      </c>
    </row>
    <row r="7868" spans="1:3" x14ac:dyDescent="0.25">
      <c r="A7868" t="s">
        <v>7882</v>
      </c>
      <c r="B7868">
        <v>13461</v>
      </c>
      <c r="C7868">
        <v>133</v>
      </c>
    </row>
    <row r="7869" spans="1:3" x14ac:dyDescent="0.25">
      <c r="A7869" t="s">
        <v>7883</v>
      </c>
      <c r="B7869">
        <v>49375</v>
      </c>
      <c r="C7869">
        <v>438</v>
      </c>
    </row>
    <row r="7870" spans="1:3" x14ac:dyDescent="0.25">
      <c r="A7870" t="s">
        <v>7884</v>
      </c>
      <c r="B7870">
        <v>35954</v>
      </c>
      <c r="C7870">
        <v>341</v>
      </c>
    </row>
    <row r="7871" spans="1:3" x14ac:dyDescent="0.25">
      <c r="A7871" t="s">
        <v>7885</v>
      </c>
      <c r="B7871">
        <v>87526</v>
      </c>
      <c r="C7871">
        <v>721</v>
      </c>
    </row>
    <row r="7872" spans="1:3" x14ac:dyDescent="0.25">
      <c r="A7872" t="s">
        <v>7886</v>
      </c>
      <c r="B7872">
        <v>57830</v>
      </c>
      <c r="C7872">
        <v>1003</v>
      </c>
    </row>
    <row r="7873" spans="1:3" x14ac:dyDescent="0.25">
      <c r="A7873" t="s">
        <v>7887</v>
      </c>
      <c r="B7873">
        <v>174219</v>
      </c>
      <c r="C7873">
        <v>2541</v>
      </c>
    </row>
    <row r="7874" spans="1:3" x14ac:dyDescent="0.25">
      <c r="A7874" t="s">
        <v>7888</v>
      </c>
      <c r="B7874">
        <v>158645</v>
      </c>
      <c r="C7874">
        <v>1361</v>
      </c>
    </row>
    <row r="7875" spans="1:3" x14ac:dyDescent="0.25">
      <c r="A7875" t="s">
        <v>7889</v>
      </c>
      <c r="B7875">
        <v>37052</v>
      </c>
      <c r="C7875">
        <v>826</v>
      </c>
    </row>
    <row r="7876" spans="1:3" x14ac:dyDescent="0.25">
      <c r="A7876" t="s">
        <v>7890</v>
      </c>
      <c r="B7876">
        <v>13273</v>
      </c>
      <c r="C7876">
        <v>85</v>
      </c>
    </row>
    <row r="7877" spans="1:3" x14ac:dyDescent="0.25">
      <c r="A7877" t="s">
        <v>7891</v>
      </c>
      <c r="B7877">
        <v>149867</v>
      </c>
      <c r="C7877">
        <v>2416</v>
      </c>
    </row>
    <row r="7878" spans="1:3" x14ac:dyDescent="0.25">
      <c r="A7878" t="s">
        <v>7892</v>
      </c>
      <c r="B7878">
        <v>6350</v>
      </c>
      <c r="C7878">
        <v>37</v>
      </c>
    </row>
    <row r="7879" spans="1:3" x14ac:dyDescent="0.25">
      <c r="A7879" t="s">
        <v>7893</v>
      </c>
      <c r="B7879">
        <v>18617</v>
      </c>
      <c r="C7879">
        <v>215</v>
      </c>
    </row>
    <row r="7880" spans="1:3" x14ac:dyDescent="0.25">
      <c r="A7880" t="s">
        <v>7894</v>
      </c>
      <c r="B7880">
        <v>181809</v>
      </c>
      <c r="C7880">
        <v>880</v>
      </c>
    </row>
    <row r="7881" spans="1:3" x14ac:dyDescent="0.25">
      <c r="A7881" t="s">
        <v>7895</v>
      </c>
      <c r="B7881">
        <v>75561</v>
      </c>
      <c r="C7881">
        <v>796</v>
      </c>
    </row>
    <row r="7882" spans="1:3" x14ac:dyDescent="0.25">
      <c r="A7882" t="s">
        <v>7896</v>
      </c>
      <c r="B7882">
        <v>11362</v>
      </c>
      <c r="C7882">
        <v>96</v>
      </c>
    </row>
    <row r="7883" spans="1:3" x14ac:dyDescent="0.25">
      <c r="A7883" t="s">
        <v>7897</v>
      </c>
      <c r="B7883">
        <v>89808</v>
      </c>
      <c r="C7883">
        <v>127</v>
      </c>
    </row>
    <row r="7884" spans="1:3" x14ac:dyDescent="0.25">
      <c r="A7884" t="s">
        <v>7898</v>
      </c>
      <c r="B7884">
        <v>30841</v>
      </c>
      <c r="C7884">
        <v>498</v>
      </c>
    </row>
    <row r="7885" spans="1:3" x14ac:dyDescent="0.25">
      <c r="A7885" t="s">
        <v>7899</v>
      </c>
      <c r="B7885">
        <v>51689</v>
      </c>
      <c r="C7885">
        <v>1358</v>
      </c>
    </row>
    <row r="7886" spans="1:3" x14ac:dyDescent="0.25">
      <c r="A7886" t="s">
        <v>7900</v>
      </c>
      <c r="B7886">
        <v>47123</v>
      </c>
      <c r="C7886">
        <v>273</v>
      </c>
    </row>
    <row r="7887" spans="1:3" x14ac:dyDescent="0.25">
      <c r="A7887" t="s">
        <v>7901</v>
      </c>
      <c r="B7887">
        <v>8014</v>
      </c>
      <c r="C7887">
        <v>92</v>
      </c>
    </row>
    <row r="7888" spans="1:3" x14ac:dyDescent="0.25">
      <c r="A7888" t="s">
        <v>7902</v>
      </c>
      <c r="B7888">
        <v>42742</v>
      </c>
      <c r="C7888">
        <v>214</v>
      </c>
    </row>
    <row r="7889" spans="1:3" x14ac:dyDescent="0.25">
      <c r="A7889" t="s">
        <v>7903</v>
      </c>
      <c r="B7889">
        <v>81876</v>
      </c>
      <c r="C7889">
        <v>682</v>
      </c>
    </row>
    <row r="7890" spans="1:3" x14ac:dyDescent="0.25">
      <c r="A7890" t="s">
        <v>7904</v>
      </c>
      <c r="B7890">
        <v>17374</v>
      </c>
      <c r="C7890">
        <v>45</v>
      </c>
    </row>
    <row r="7891" spans="1:3" x14ac:dyDescent="0.25">
      <c r="A7891" t="s">
        <v>7905</v>
      </c>
      <c r="B7891">
        <v>38270</v>
      </c>
      <c r="C7891">
        <v>526</v>
      </c>
    </row>
    <row r="7892" spans="1:3" x14ac:dyDescent="0.25">
      <c r="A7892" t="s">
        <v>7906</v>
      </c>
      <c r="B7892">
        <v>3815</v>
      </c>
      <c r="C7892">
        <v>110</v>
      </c>
    </row>
    <row r="7893" spans="1:3" x14ac:dyDescent="0.25">
      <c r="A7893" t="s">
        <v>7907</v>
      </c>
      <c r="B7893">
        <v>56592</v>
      </c>
      <c r="C7893">
        <v>15</v>
      </c>
    </row>
    <row r="7894" spans="1:3" x14ac:dyDescent="0.25">
      <c r="A7894" t="s">
        <v>7908</v>
      </c>
      <c r="B7894">
        <v>73834</v>
      </c>
      <c r="C7894">
        <v>1595</v>
      </c>
    </row>
    <row r="7895" spans="1:3" x14ac:dyDescent="0.25">
      <c r="A7895" t="s">
        <v>7909</v>
      </c>
      <c r="B7895">
        <v>8239</v>
      </c>
      <c r="C7895">
        <v>53</v>
      </c>
    </row>
    <row r="7896" spans="1:3" x14ac:dyDescent="0.25">
      <c r="A7896" t="s">
        <v>7910</v>
      </c>
      <c r="B7896">
        <v>31726</v>
      </c>
      <c r="C7896">
        <v>273</v>
      </c>
    </row>
    <row r="7897" spans="1:3" x14ac:dyDescent="0.25">
      <c r="A7897" t="s">
        <v>7911</v>
      </c>
      <c r="B7897">
        <v>85756</v>
      </c>
      <c r="C7897">
        <v>961</v>
      </c>
    </row>
    <row r="7898" spans="1:3" x14ac:dyDescent="0.25">
      <c r="A7898" t="s">
        <v>7912</v>
      </c>
      <c r="B7898">
        <v>5746</v>
      </c>
      <c r="C7898">
        <v>141</v>
      </c>
    </row>
    <row r="7899" spans="1:3" x14ac:dyDescent="0.25">
      <c r="A7899" t="s">
        <v>7913</v>
      </c>
      <c r="B7899">
        <v>56874</v>
      </c>
      <c r="C7899">
        <v>584</v>
      </c>
    </row>
    <row r="7900" spans="1:3" x14ac:dyDescent="0.25">
      <c r="A7900" t="s">
        <v>7914</v>
      </c>
      <c r="B7900">
        <v>38395</v>
      </c>
      <c r="C7900">
        <v>607</v>
      </c>
    </row>
    <row r="7901" spans="1:3" x14ac:dyDescent="0.25">
      <c r="A7901" t="s">
        <v>7915</v>
      </c>
      <c r="B7901">
        <v>17668</v>
      </c>
      <c r="C7901">
        <v>0</v>
      </c>
    </row>
    <row r="7902" spans="1:3" x14ac:dyDescent="0.25">
      <c r="A7902" t="s">
        <v>7916</v>
      </c>
      <c r="B7902">
        <v>49780</v>
      </c>
      <c r="C7902">
        <v>414</v>
      </c>
    </row>
    <row r="7903" spans="1:3" x14ac:dyDescent="0.25">
      <c r="A7903" t="s">
        <v>7917</v>
      </c>
      <c r="B7903">
        <v>44260</v>
      </c>
      <c r="C7903">
        <v>253</v>
      </c>
    </row>
    <row r="7904" spans="1:3" x14ac:dyDescent="0.25">
      <c r="A7904" t="s">
        <v>7918</v>
      </c>
      <c r="B7904">
        <v>64714</v>
      </c>
      <c r="C7904">
        <v>666</v>
      </c>
    </row>
    <row r="7905" spans="1:3" x14ac:dyDescent="0.25">
      <c r="A7905" t="s">
        <v>7919</v>
      </c>
      <c r="B7905">
        <v>168403</v>
      </c>
      <c r="C7905">
        <v>1790</v>
      </c>
    </row>
    <row r="7906" spans="1:3" x14ac:dyDescent="0.25">
      <c r="A7906" t="s">
        <v>7920</v>
      </c>
      <c r="B7906">
        <v>71503</v>
      </c>
      <c r="C7906">
        <v>315</v>
      </c>
    </row>
    <row r="7907" spans="1:3" x14ac:dyDescent="0.25">
      <c r="A7907" t="s">
        <v>7921</v>
      </c>
      <c r="B7907">
        <v>36303</v>
      </c>
      <c r="C7907">
        <v>430</v>
      </c>
    </row>
    <row r="7908" spans="1:3" x14ac:dyDescent="0.25">
      <c r="A7908" t="s">
        <v>7922</v>
      </c>
      <c r="B7908">
        <v>71922</v>
      </c>
      <c r="C7908">
        <v>769</v>
      </c>
    </row>
    <row r="7909" spans="1:3" x14ac:dyDescent="0.25">
      <c r="A7909" t="s">
        <v>7923</v>
      </c>
      <c r="B7909">
        <v>65503</v>
      </c>
      <c r="C7909">
        <v>512</v>
      </c>
    </row>
    <row r="7910" spans="1:3" x14ac:dyDescent="0.25">
      <c r="A7910" t="s">
        <v>7924</v>
      </c>
      <c r="B7910">
        <v>17213</v>
      </c>
      <c r="C7910">
        <v>187</v>
      </c>
    </row>
    <row r="7911" spans="1:3" x14ac:dyDescent="0.25">
      <c r="A7911" t="s">
        <v>7925</v>
      </c>
      <c r="B7911">
        <v>44211</v>
      </c>
      <c r="C7911">
        <v>907</v>
      </c>
    </row>
    <row r="7912" spans="1:3" x14ac:dyDescent="0.25">
      <c r="A7912" t="s">
        <v>7926</v>
      </c>
      <c r="B7912">
        <v>9011</v>
      </c>
      <c r="C7912">
        <v>18</v>
      </c>
    </row>
    <row r="7913" spans="1:3" x14ac:dyDescent="0.25">
      <c r="A7913" t="s">
        <v>7927</v>
      </c>
      <c r="B7913">
        <v>124339</v>
      </c>
      <c r="C7913">
        <v>262</v>
      </c>
    </row>
    <row r="7914" spans="1:3" x14ac:dyDescent="0.25">
      <c r="A7914" t="s">
        <v>7928</v>
      </c>
      <c r="B7914">
        <v>77607</v>
      </c>
      <c r="C7914">
        <v>1020</v>
      </c>
    </row>
    <row r="7915" spans="1:3" x14ac:dyDescent="0.25">
      <c r="A7915" t="s">
        <v>7929</v>
      </c>
      <c r="B7915">
        <v>8790</v>
      </c>
      <c r="C7915">
        <v>41</v>
      </c>
    </row>
    <row r="7916" spans="1:3" x14ac:dyDescent="0.25">
      <c r="A7916" t="s">
        <v>7930</v>
      </c>
      <c r="B7916">
        <v>65775</v>
      </c>
      <c r="C7916">
        <v>854</v>
      </c>
    </row>
    <row r="7917" spans="1:3" x14ac:dyDescent="0.25">
      <c r="A7917" t="s">
        <v>7931</v>
      </c>
      <c r="B7917">
        <v>46745</v>
      </c>
      <c r="C7917">
        <v>422</v>
      </c>
    </row>
    <row r="7918" spans="1:3" x14ac:dyDescent="0.25">
      <c r="A7918" t="s">
        <v>7932</v>
      </c>
      <c r="B7918">
        <v>96387</v>
      </c>
      <c r="C7918">
        <v>667</v>
      </c>
    </row>
    <row r="7919" spans="1:3" x14ac:dyDescent="0.25">
      <c r="A7919" t="s">
        <v>7933</v>
      </c>
      <c r="B7919">
        <v>66252</v>
      </c>
      <c r="C7919">
        <v>112</v>
      </c>
    </row>
    <row r="7920" spans="1:3" x14ac:dyDescent="0.25">
      <c r="A7920" t="s">
        <v>7934</v>
      </c>
      <c r="B7920">
        <v>74963</v>
      </c>
      <c r="C7920">
        <v>128</v>
      </c>
    </row>
    <row r="7921" spans="1:3" x14ac:dyDescent="0.25">
      <c r="A7921" t="s">
        <v>7935</v>
      </c>
      <c r="B7921">
        <v>27354</v>
      </c>
      <c r="C7921">
        <v>4</v>
      </c>
    </row>
    <row r="7922" spans="1:3" x14ac:dyDescent="0.25">
      <c r="A7922" t="s">
        <v>7936</v>
      </c>
      <c r="B7922">
        <v>92173</v>
      </c>
      <c r="C7922">
        <v>1303</v>
      </c>
    </row>
    <row r="7923" spans="1:3" x14ac:dyDescent="0.25">
      <c r="A7923" t="s">
        <v>7937</v>
      </c>
      <c r="B7923">
        <v>93082</v>
      </c>
      <c r="C7923">
        <v>1596</v>
      </c>
    </row>
    <row r="7924" spans="1:3" x14ac:dyDescent="0.25">
      <c r="A7924" t="s">
        <v>7938</v>
      </c>
      <c r="B7924">
        <v>76888</v>
      </c>
      <c r="C7924">
        <v>231</v>
      </c>
    </row>
    <row r="7925" spans="1:3" x14ac:dyDescent="0.25">
      <c r="A7925" t="s">
        <v>7939</v>
      </c>
      <c r="B7925">
        <v>143676</v>
      </c>
      <c r="C7925">
        <v>150</v>
      </c>
    </row>
    <row r="7926" spans="1:3" x14ac:dyDescent="0.25">
      <c r="A7926" t="s">
        <v>7940</v>
      </c>
      <c r="B7926">
        <v>39250</v>
      </c>
      <c r="C7926">
        <v>666</v>
      </c>
    </row>
    <row r="7927" spans="1:3" x14ac:dyDescent="0.25">
      <c r="A7927" t="s">
        <v>7941</v>
      </c>
      <c r="B7927">
        <v>29549</v>
      </c>
      <c r="C7927">
        <v>120</v>
      </c>
    </row>
    <row r="7928" spans="1:3" x14ac:dyDescent="0.25">
      <c r="A7928" t="s">
        <v>7942</v>
      </c>
      <c r="B7928">
        <v>9721</v>
      </c>
      <c r="C7928">
        <v>23</v>
      </c>
    </row>
    <row r="7929" spans="1:3" x14ac:dyDescent="0.25">
      <c r="A7929" t="s">
        <v>7943</v>
      </c>
      <c r="B7929">
        <v>89314</v>
      </c>
      <c r="C7929">
        <v>1377</v>
      </c>
    </row>
    <row r="7930" spans="1:3" x14ac:dyDescent="0.25">
      <c r="A7930" t="s">
        <v>7944</v>
      </c>
      <c r="B7930">
        <v>107178</v>
      </c>
      <c r="C7930">
        <v>1289</v>
      </c>
    </row>
    <row r="7931" spans="1:3" x14ac:dyDescent="0.25">
      <c r="A7931" t="s">
        <v>7945</v>
      </c>
      <c r="B7931">
        <v>79914</v>
      </c>
      <c r="C7931">
        <v>142</v>
      </c>
    </row>
    <row r="7932" spans="1:3" x14ac:dyDescent="0.25">
      <c r="A7932" t="s">
        <v>7946</v>
      </c>
      <c r="B7932">
        <v>71947</v>
      </c>
      <c r="C7932">
        <v>248</v>
      </c>
    </row>
    <row r="7933" spans="1:3" x14ac:dyDescent="0.25">
      <c r="A7933" t="s">
        <v>7947</v>
      </c>
      <c r="B7933">
        <v>62656</v>
      </c>
      <c r="C7933">
        <v>1108</v>
      </c>
    </row>
    <row r="7934" spans="1:3" x14ac:dyDescent="0.25">
      <c r="A7934" t="s">
        <v>7948</v>
      </c>
      <c r="B7934">
        <v>38338</v>
      </c>
      <c r="C7934">
        <v>486</v>
      </c>
    </row>
    <row r="7935" spans="1:3" x14ac:dyDescent="0.25">
      <c r="A7935" t="s">
        <v>7949</v>
      </c>
      <c r="B7935">
        <v>59345</v>
      </c>
      <c r="C7935">
        <v>180</v>
      </c>
    </row>
    <row r="7936" spans="1:3" x14ac:dyDescent="0.25">
      <c r="A7936" t="s">
        <v>7950</v>
      </c>
      <c r="B7936">
        <v>57502</v>
      </c>
      <c r="C7936">
        <v>125</v>
      </c>
    </row>
    <row r="7937" spans="1:3" x14ac:dyDescent="0.25">
      <c r="A7937" t="s">
        <v>7951</v>
      </c>
      <c r="B7937">
        <v>60231</v>
      </c>
      <c r="C7937">
        <v>473</v>
      </c>
    </row>
    <row r="7938" spans="1:3" x14ac:dyDescent="0.25">
      <c r="A7938" t="s">
        <v>7952</v>
      </c>
      <c r="B7938">
        <v>57341</v>
      </c>
      <c r="C7938">
        <v>1604</v>
      </c>
    </row>
    <row r="7939" spans="1:3" x14ac:dyDescent="0.25">
      <c r="A7939" t="s">
        <v>7953</v>
      </c>
      <c r="B7939">
        <v>43846</v>
      </c>
      <c r="C7939">
        <v>1304</v>
      </c>
    </row>
    <row r="7940" spans="1:3" x14ac:dyDescent="0.25">
      <c r="A7940" t="s">
        <v>7954</v>
      </c>
      <c r="B7940">
        <v>48593</v>
      </c>
      <c r="C7940">
        <v>247</v>
      </c>
    </row>
    <row r="7941" spans="1:3" x14ac:dyDescent="0.25">
      <c r="A7941" t="s">
        <v>7955</v>
      </c>
      <c r="B7941">
        <v>98869</v>
      </c>
      <c r="C7941">
        <v>1660</v>
      </c>
    </row>
    <row r="7942" spans="1:3" x14ac:dyDescent="0.25">
      <c r="A7942" t="s">
        <v>7956</v>
      </c>
      <c r="B7942">
        <v>101283</v>
      </c>
      <c r="C7942">
        <v>2141</v>
      </c>
    </row>
    <row r="7943" spans="1:3" x14ac:dyDescent="0.25">
      <c r="A7943" t="s">
        <v>7957</v>
      </c>
      <c r="B7943">
        <v>478</v>
      </c>
      <c r="C7943">
        <v>24</v>
      </c>
    </row>
    <row r="7944" spans="1:3" x14ac:dyDescent="0.25">
      <c r="A7944" t="s">
        <v>7958</v>
      </c>
      <c r="B7944">
        <v>11135</v>
      </c>
      <c r="C7944">
        <v>103</v>
      </c>
    </row>
    <row r="7945" spans="1:3" x14ac:dyDescent="0.25">
      <c r="A7945" t="s">
        <v>7959</v>
      </c>
      <c r="B7945">
        <v>50637</v>
      </c>
      <c r="C7945">
        <v>674</v>
      </c>
    </row>
    <row r="7946" spans="1:3" x14ac:dyDescent="0.25">
      <c r="A7946" t="s">
        <v>7960</v>
      </c>
      <c r="B7946">
        <v>59688</v>
      </c>
      <c r="C7946">
        <v>615</v>
      </c>
    </row>
    <row r="7947" spans="1:3" x14ac:dyDescent="0.25">
      <c r="A7947" t="s">
        <v>7961</v>
      </c>
      <c r="B7947">
        <v>33387</v>
      </c>
      <c r="C7947">
        <v>167</v>
      </c>
    </row>
    <row r="7948" spans="1:3" x14ac:dyDescent="0.25">
      <c r="A7948" t="s">
        <v>7962</v>
      </c>
      <c r="B7948">
        <v>170412</v>
      </c>
      <c r="C7948">
        <v>259</v>
      </c>
    </row>
    <row r="7949" spans="1:3" x14ac:dyDescent="0.25">
      <c r="A7949" t="s">
        <v>7963</v>
      </c>
      <c r="B7949">
        <v>75236</v>
      </c>
      <c r="C7949">
        <v>542</v>
      </c>
    </row>
    <row r="7950" spans="1:3" x14ac:dyDescent="0.25">
      <c r="A7950" t="s">
        <v>7964</v>
      </c>
      <c r="B7950">
        <v>81921</v>
      </c>
      <c r="C7950">
        <v>128</v>
      </c>
    </row>
    <row r="7951" spans="1:3" x14ac:dyDescent="0.25">
      <c r="A7951" t="s">
        <v>7965</v>
      </c>
      <c r="B7951">
        <v>6638</v>
      </c>
      <c r="C7951">
        <v>22</v>
      </c>
    </row>
    <row r="7952" spans="1:3" x14ac:dyDescent="0.25">
      <c r="A7952" t="s">
        <v>7966</v>
      </c>
      <c r="B7952">
        <v>56469</v>
      </c>
      <c r="C7952">
        <v>101</v>
      </c>
    </row>
    <row r="7953" spans="1:3" x14ac:dyDescent="0.25">
      <c r="A7953" t="s">
        <v>7967</v>
      </c>
      <c r="B7953">
        <v>66248</v>
      </c>
      <c r="C7953">
        <v>18</v>
      </c>
    </row>
    <row r="7954" spans="1:3" x14ac:dyDescent="0.25">
      <c r="A7954" t="s">
        <v>7968</v>
      </c>
      <c r="B7954">
        <v>35139</v>
      </c>
      <c r="C7954">
        <v>169</v>
      </c>
    </row>
    <row r="7955" spans="1:3" x14ac:dyDescent="0.25">
      <c r="A7955" t="s">
        <v>7969</v>
      </c>
      <c r="B7955">
        <v>93819</v>
      </c>
      <c r="C7955">
        <v>958</v>
      </c>
    </row>
    <row r="7956" spans="1:3" x14ac:dyDescent="0.25">
      <c r="A7956" t="s">
        <v>7970</v>
      </c>
      <c r="B7956">
        <v>22264</v>
      </c>
      <c r="C7956">
        <v>14</v>
      </c>
    </row>
    <row r="7957" spans="1:3" x14ac:dyDescent="0.25">
      <c r="A7957" t="s">
        <v>7971</v>
      </c>
      <c r="B7957">
        <v>48664</v>
      </c>
      <c r="C7957">
        <v>916</v>
      </c>
    </row>
    <row r="7958" spans="1:3" x14ac:dyDescent="0.25">
      <c r="A7958" t="s">
        <v>7972</v>
      </c>
      <c r="B7958">
        <v>32062</v>
      </c>
      <c r="C7958">
        <v>394</v>
      </c>
    </row>
    <row r="7959" spans="1:3" x14ac:dyDescent="0.25">
      <c r="A7959" t="s">
        <v>7973</v>
      </c>
      <c r="B7959">
        <v>47590</v>
      </c>
      <c r="C7959">
        <v>1121</v>
      </c>
    </row>
    <row r="7960" spans="1:3" x14ac:dyDescent="0.25">
      <c r="A7960" t="s">
        <v>7974</v>
      </c>
      <c r="B7960">
        <v>71955</v>
      </c>
      <c r="C7960">
        <v>1763</v>
      </c>
    </row>
    <row r="7961" spans="1:3" x14ac:dyDescent="0.25">
      <c r="A7961" t="s">
        <v>7975</v>
      </c>
      <c r="B7961">
        <v>8994</v>
      </c>
      <c r="C7961">
        <v>123</v>
      </c>
    </row>
    <row r="7962" spans="1:3" x14ac:dyDescent="0.25">
      <c r="A7962" t="s">
        <v>7976</v>
      </c>
      <c r="B7962">
        <v>15081</v>
      </c>
      <c r="C7962">
        <v>716</v>
      </c>
    </row>
    <row r="7963" spans="1:3" x14ac:dyDescent="0.25">
      <c r="A7963" t="s">
        <v>7977</v>
      </c>
      <c r="B7963">
        <v>26334</v>
      </c>
      <c r="C7963">
        <v>180</v>
      </c>
    </row>
    <row r="7964" spans="1:3" x14ac:dyDescent="0.25">
      <c r="A7964" t="s">
        <v>7978</v>
      </c>
      <c r="B7964">
        <v>8536</v>
      </c>
      <c r="C7964">
        <v>241</v>
      </c>
    </row>
    <row r="7965" spans="1:3" x14ac:dyDescent="0.25">
      <c r="A7965" t="s">
        <v>7979</v>
      </c>
      <c r="B7965">
        <v>66306</v>
      </c>
      <c r="C7965">
        <v>1008</v>
      </c>
    </row>
    <row r="7966" spans="1:3" x14ac:dyDescent="0.25">
      <c r="A7966" t="s">
        <v>7980</v>
      </c>
      <c r="B7966">
        <v>153106</v>
      </c>
      <c r="C7966">
        <v>1311</v>
      </c>
    </row>
    <row r="7967" spans="1:3" x14ac:dyDescent="0.25">
      <c r="A7967" t="s">
        <v>7981</v>
      </c>
      <c r="B7967">
        <v>3578</v>
      </c>
      <c r="C7967">
        <v>12</v>
      </c>
    </row>
    <row r="7968" spans="1:3" x14ac:dyDescent="0.25">
      <c r="A7968" t="s">
        <v>7982</v>
      </c>
      <c r="B7968">
        <v>71740</v>
      </c>
      <c r="C7968">
        <v>150</v>
      </c>
    </row>
    <row r="7969" spans="1:3" x14ac:dyDescent="0.25">
      <c r="A7969" t="s">
        <v>7983</v>
      </c>
      <c r="B7969">
        <v>49187</v>
      </c>
      <c r="C7969">
        <v>396</v>
      </c>
    </row>
    <row r="7970" spans="1:3" x14ac:dyDescent="0.25">
      <c r="A7970" t="s">
        <v>7984</v>
      </c>
      <c r="B7970">
        <v>10610</v>
      </c>
      <c r="C7970">
        <v>290</v>
      </c>
    </row>
    <row r="7971" spans="1:3" x14ac:dyDescent="0.25">
      <c r="A7971" t="s">
        <v>7985</v>
      </c>
      <c r="B7971">
        <v>63943</v>
      </c>
      <c r="C7971">
        <v>1588</v>
      </c>
    </row>
    <row r="7972" spans="1:3" x14ac:dyDescent="0.25">
      <c r="A7972" t="s">
        <v>7986</v>
      </c>
      <c r="B7972">
        <v>108378</v>
      </c>
      <c r="C7972">
        <v>615</v>
      </c>
    </row>
    <row r="7973" spans="1:3" x14ac:dyDescent="0.25">
      <c r="A7973" t="s">
        <v>7987</v>
      </c>
      <c r="B7973">
        <v>117744</v>
      </c>
      <c r="C7973">
        <v>1511</v>
      </c>
    </row>
    <row r="7974" spans="1:3" x14ac:dyDescent="0.25">
      <c r="A7974" t="s">
        <v>7988</v>
      </c>
      <c r="B7974">
        <v>72414</v>
      </c>
      <c r="C7974">
        <v>139</v>
      </c>
    </row>
    <row r="7975" spans="1:3" x14ac:dyDescent="0.25">
      <c r="A7975" t="s">
        <v>7989</v>
      </c>
      <c r="B7975">
        <v>176955</v>
      </c>
      <c r="C7975">
        <v>1979</v>
      </c>
    </row>
    <row r="7976" spans="1:3" x14ac:dyDescent="0.25">
      <c r="A7976" t="s">
        <v>7990</v>
      </c>
      <c r="B7976">
        <v>56514</v>
      </c>
      <c r="C7976">
        <v>850</v>
      </c>
    </row>
    <row r="7977" spans="1:3" x14ac:dyDescent="0.25">
      <c r="A7977" t="s">
        <v>7991</v>
      </c>
      <c r="B7977">
        <v>149280</v>
      </c>
      <c r="C7977">
        <v>1712</v>
      </c>
    </row>
    <row r="7978" spans="1:3" x14ac:dyDescent="0.25">
      <c r="A7978" t="s">
        <v>7992</v>
      </c>
      <c r="B7978">
        <v>46318</v>
      </c>
      <c r="C7978">
        <v>873</v>
      </c>
    </row>
    <row r="7979" spans="1:3" x14ac:dyDescent="0.25">
      <c r="A7979" t="s">
        <v>7993</v>
      </c>
      <c r="B7979">
        <v>183382</v>
      </c>
      <c r="C7979">
        <v>490</v>
      </c>
    </row>
    <row r="7980" spans="1:3" x14ac:dyDescent="0.25">
      <c r="A7980" t="s">
        <v>7994</v>
      </c>
      <c r="B7980">
        <v>48889</v>
      </c>
      <c r="C7980">
        <v>396</v>
      </c>
    </row>
    <row r="7981" spans="1:3" x14ac:dyDescent="0.25">
      <c r="A7981" t="s">
        <v>7995</v>
      </c>
      <c r="B7981">
        <v>93081</v>
      </c>
      <c r="C7981">
        <v>518</v>
      </c>
    </row>
    <row r="7982" spans="1:3" x14ac:dyDescent="0.25">
      <c r="A7982" t="s">
        <v>7996</v>
      </c>
      <c r="B7982">
        <v>60680</v>
      </c>
      <c r="C7982">
        <v>671</v>
      </c>
    </row>
    <row r="7983" spans="1:3" x14ac:dyDescent="0.25">
      <c r="A7983" t="s">
        <v>7997</v>
      </c>
      <c r="B7983">
        <v>21727</v>
      </c>
      <c r="C7983">
        <v>70</v>
      </c>
    </row>
    <row r="7984" spans="1:3" x14ac:dyDescent="0.25">
      <c r="A7984" t="s">
        <v>7998</v>
      </c>
      <c r="B7984">
        <v>54351</v>
      </c>
      <c r="C7984">
        <v>207</v>
      </c>
    </row>
    <row r="7985" spans="1:3" x14ac:dyDescent="0.25">
      <c r="A7985" t="s">
        <v>7999</v>
      </c>
      <c r="B7985">
        <v>135574</v>
      </c>
      <c r="C7985">
        <v>1336</v>
      </c>
    </row>
    <row r="7986" spans="1:3" x14ac:dyDescent="0.25">
      <c r="A7986" t="s">
        <v>8000</v>
      </c>
      <c r="B7986">
        <v>91883</v>
      </c>
      <c r="C7986">
        <v>2208</v>
      </c>
    </row>
    <row r="7987" spans="1:3" x14ac:dyDescent="0.25">
      <c r="A7987" t="s">
        <v>8001</v>
      </c>
      <c r="B7987">
        <v>60694</v>
      </c>
      <c r="C7987">
        <v>996</v>
      </c>
    </row>
    <row r="7988" spans="1:3" x14ac:dyDescent="0.25">
      <c r="A7988" t="s">
        <v>8002</v>
      </c>
      <c r="B7988">
        <v>181862</v>
      </c>
      <c r="C7988">
        <v>334</v>
      </c>
    </row>
    <row r="7989" spans="1:3" x14ac:dyDescent="0.25">
      <c r="A7989" t="s">
        <v>8003</v>
      </c>
      <c r="B7989">
        <v>13896</v>
      </c>
      <c r="C7989">
        <v>139</v>
      </c>
    </row>
    <row r="7990" spans="1:3" x14ac:dyDescent="0.25">
      <c r="A7990" t="s">
        <v>8004</v>
      </c>
      <c r="B7990">
        <v>44796</v>
      </c>
      <c r="C7990">
        <v>462</v>
      </c>
    </row>
    <row r="7991" spans="1:3" x14ac:dyDescent="0.25">
      <c r="A7991" t="s">
        <v>8005</v>
      </c>
      <c r="B7991">
        <v>77310</v>
      </c>
      <c r="C7991">
        <v>656</v>
      </c>
    </row>
    <row r="7992" spans="1:3" x14ac:dyDescent="0.25">
      <c r="A7992" t="s">
        <v>8006</v>
      </c>
      <c r="B7992">
        <v>43257</v>
      </c>
      <c r="C7992">
        <v>803</v>
      </c>
    </row>
    <row r="7993" spans="1:3" x14ac:dyDescent="0.25">
      <c r="A7993" t="s">
        <v>8007</v>
      </c>
      <c r="B7993">
        <v>1619</v>
      </c>
      <c r="C7993">
        <v>0</v>
      </c>
    </row>
    <row r="7994" spans="1:3" x14ac:dyDescent="0.25">
      <c r="A7994" t="s">
        <v>8008</v>
      </c>
      <c r="B7994">
        <v>63231</v>
      </c>
      <c r="C7994">
        <v>499</v>
      </c>
    </row>
    <row r="7995" spans="1:3" x14ac:dyDescent="0.25">
      <c r="A7995" t="s">
        <v>8009</v>
      </c>
      <c r="B7995">
        <v>86837</v>
      </c>
      <c r="C7995">
        <v>108</v>
      </c>
    </row>
    <row r="7996" spans="1:3" x14ac:dyDescent="0.25">
      <c r="A7996" t="s">
        <v>8010</v>
      </c>
      <c r="B7996">
        <v>62866</v>
      </c>
      <c r="C7996">
        <v>511</v>
      </c>
    </row>
    <row r="7997" spans="1:3" x14ac:dyDescent="0.25">
      <c r="A7997" t="s">
        <v>8011</v>
      </c>
      <c r="B7997">
        <v>14922</v>
      </c>
      <c r="C7997">
        <v>126</v>
      </c>
    </row>
    <row r="7998" spans="1:3" x14ac:dyDescent="0.25">
      <c r="A7998" t="s">
        <v>8012</v>
      </c>
      <c r="B7998">
        <v>1294</v>
      </c>
      <c r="C7998">
        <v>4</v>
      </c>
    </row>
    <row r="7999" spans="1:3" x14ac:dyDescent="0.25">
      <c r="A7999" t="s">
        <v>8013</v>
      </c>
      <c r="B7999">
        <v>67826</v>
      </c>
      <c r="C7999">
        <v>1558</v>
      </c>
    </row>
    <row r="8000" spans="1:3" x14ac:dyDescent="0.25">
      <c r="A8000" t="s">
        <v>8014</v>
      </c>
      <c r="B8000">
        <v>5102</v>
      </c>
      <c r="C8000">
        <v>80</v>
      </c>
    </row>
    <row r="8001" spans="1:3" x14ac:dyDescent="0.25">
      <c r="A8001" t="s">
        <v>8015</v>
      </c>
      <c r="B8001">
        <v>76696</v>
      </c>
      <c r="C8001">
        <v>79</v>
      </c>
    </row>
    <row r="8002" spans="1:3" x14ac:dyDescent="0.25">
      <c r="A8002" t="s">
        <v>8016</v>
      </c>
      <c r="B8002">
        <v>71774</v>
      </c>
      <c r="C8002">
        <v>396</v>
      </c>
    </row>
    <row r="8003" spans="1:3" x14ac:dyDescent="0.25">
      <c r="A8003" t="s">
        <v>8017</v>
      </c>
      <c r="B8003">
        <v>25528</v>
      </c>
      <c r="C8003">
        <v>476</v>
      </c>
    </row>
    <row r="8004" spans="1:3" x14ac:dyDescent="0.25">
      <c r="A8004" t="s">
        <v>8018</v>
      </c>
      <c r="B8004">
        <v>158816</v>
      </c>
      <c r="C8004">
        <v>2985</v>
      </c>
    </row>
    <row r="8005" spans="1:3" x14ac:dyDescent="0.25">
      <c r="A8005" t="s">
        <v>8019</v>
      </c>
      <c r="B8005">
        <v>5236</v>
      </c>
      <c r="C8005">
        <v>9</v>
      </c>
    </row>
    <row r="8006" spans="1:3" x14ac:dyDescent="0.25">
      <c r="A8006" t="s">
        <v>8020</v>
      </c>
      <c r="B8006">
        <v>49176</v>
      </c>
      <c r="C8006">
        <v>427</v>
      </c>
    </row>
    <row r="8007" spans="1:3" x14ac:dyDescent="0.25">
      <c r="A8007" t="s">
        <v>8021</v>
      </c>
      <c r="B8007">
        <v>89255</v>
      </c>
      <c r="C8007">
        <v>1291</v>
      </c>
    </row>
    <row r="8008" spans="1:3" x14ac:dyDescent="0.25">
      <c r="A8008" t="s">
        <v>8022</v>
      </c>
      <c r="B8008">
        <v>29219</v>
      </c>
      <c r="C8008">
        <v>352</v>
      </c>
    </row>
    <row r="8009" spans="1:3" x14ac:dyDescent="0.25">
      <c r="A8009" t="s">
        <v>8023</v>
      </c>
      <c r="B8009">
        <v>82841</v>
      </c>
      <c r="C8009">
        <v>798</v>
      </c>
    </row>
    <row r="8010" spans="1:3" x14ac:dyDescent="0.25">
      <c r="A8010" t="s">
        <v>8024</v>
      </c>
      <c r="B8010">
        <v>73083</v>
      </c>
      <c r="C8010">
        <v>1774</v>
      </c>
    </row>
    <row r="8011" spans="1:3" x14ac:dyDescent="0.25">
      <c r="A8011" t="s">
        <v>8025</v>
      </c>
      <c r="B8011">
        <v>5602</v>
      </c>
      <c r="C8011">
        <v>21</v>
      </c>
    </row>
    <row r="8012" spans="1:3" x14ac:dyDescent="0.25">
      <c r="A8012" t="s">
        <v>8026</v>
      </c>
      <c r="B8012">
        <v>5607</v>
      </c>
      <c r="C8012">
        <v>23</v>
      </c>
    </row>
    <row r="8013" spans="1:3" x14ac:dyDescent="0.25">
      <c r="A8013" t="s">
        <v>8027</v>
      </c>
      <c r="B8013">
        <v>90395</v>
      </c>
      <c r="C8013">
        <v>1095</v>
      </c>
    </row>
    <row r="8014" spans="1:3" x14ac:dyDescent="0.25">
      <c r="A8014" t="s">
        <v>8028</v>
      </c>
      <c r="B8014">
        <v>162811</v>
      </c>
      <c r="C8014">
        <v>1877</v>
      </c>
    </row>
    <row r="8015" spans="1:3" x14ac:dyDescent="0.25">
      <c r="A8015" t="s">
        <v>8029</v>
      </c>
      <c r="B8015">
        <v>62447</v>
      </c>
      <c r="C8015">
        <v>1777</v>
      </c>
    </row>
    <row r="8016" spans="1:3" x14ac:dyDescent="0.25">
      <c r="A8016" t="s">
        <v>8030</v>
      </c>
      <c r="B8016">
        <v>39774</v>
      </c>
      <c r="C8016">
        <v>128</v>
      </c>
    </row>
    <row r="8017" spans="1:3" x14ac:dyDescent="0.25">
      <c r="A8017" t="s">
        <v>8031</v>
      </c>
      <c r="B8017">
        <v>50912</v>
      </c>
      <c r="C8017">
        <v>410</v>
      </c>
    </row>
    <row r="8018" spans="1:3" x14ac:dyDescent="0.25">
      <c r="A8018" t="s">
        <v>8032</v>
      </c>
      <c r="B8018">
        <v>16865</v>
      </c>
      <c r="C8018">
        <v>73</v>
      </c>
    </row>
    <row r="8019" spans="1:3" x14ac:dyDescent="0.25">
      <c r="A8019" t="s">
        <v>8033</v>
      </c>
      <c r="B8019">
        <v>98247</v>
      </c>
      <c r="C8019">
        <v>1121</v>
      </c>
    </row>
    <row r="8020" spans="1:3" x14ac:dyDescent="0.25">
      <c r="A8020" t="s">
        <v>8034</v>
      </c>
      <c r="B8020">
        <v>350856</v>
      </c>
      <c r="C8020">
        <v>3672</v>
      </c>
    </row>
    <row r="8021" spans="1:3" x14ac:dyDescent="0.25">
      <c r="A8021" t="s">
        <v>8035</v>
      </c>
      <c r="B8021">
        <v>14251</v>
      </c>
      <c r="C8021">
        <v>125</v>
      </c>
    </row>
    <row r="8022" spans="1:3" x14ac:dyDescent="0.25">
      <c r="A8022" t="s">
        <v>8036</v>
      </c>
      <c r="B8022">
        <v>12186</v>
      </c>
      <c r="C8022">
        <v>203</v>
      </c>
    </row>
    <row r="8023" spans="1:3" x14ac:dyDescent="0.25">
      <c r="A8023" t="s">
        <v>8037</v>
      </c>
      <c r="B8023">
        <v>61048</v>
      </c>
      <c r="C8023">
        <v>271</v>
      </c>
    </row>
    <row r="8024" spans="1:3" x14ac:dyDescent="0.25">
      <c r="A8024" t="s">
        <v>8038</v>
      </c>
      <c r="B8024">
        <v>74247</v>
      </c>
      <c r="C8024">
        <v>1344</v>
      </c>
    </row>
    <row r="8025" spans="1:3" x14ac:dyDescent="0.25">
      <c r="A8025" t="s">
        <v>8039</v>
      </c>
      <c r="B8025">
        <v>10893</v>
      </c>
      <c r="C8025">
        <v>347</v>
      </c>
    </row>
    <row r="8026" spans="1:3" x14ac:dyDescent="0.25">
      <c r="A8026" t="s">
        <v>8040</v>
      </c>
      <c r="B8026">
        <v>17616</v>
      </c>
      <c r="C8026">
        <v>491</v>
      </c>
    </row>
    <row r="8027" spans="1:3" x14ac:dyDescent="0.25">
      <c r="A8027" t="s">
        <v>8041</v>
      </c>
      <c r="B8027">
        <v>15379</v>
      </c>
      <c r="C8027">
        <v>59</v>
      </c>
    </row>
    <row r="8028" spans="1:3" x14ac:dyDescent="0.25">
      <c r="A8028" t="s">
        <v>8042</v>
      </c>
      <c r="B8028">
        <v>100850</v>
      </c>
      <c r="C8028">
        <v>994</v>
      </c>
    </row>
    <row r="8029" spans="1:3" x14ac:dyDescent="0.25">
      <c r="A8029" t="s">
        <v>8043</v>
      </c>
      <c r="B8029">
        <v>46203</v>
      </c>
      <c r="C8029">
        <v>287</v>
      </c>
    </row>
    <row r="8030" spans="1:3" x14ac:dyDescent="0.25">
      <c r="A8030" t="s">
        <v>8044</v>
      </c>
      <c r="B8030">
        <v>68378</v>
      </c>
      <c r="C8030">
        <v>1025</v>
      </c>
    </row>
    <row r="8031" spans="1:3" x14ac:dyDescent="0.25">
      <c r="A8031" t="s">
        <v>8045</v>
      </c>
      <c r="B8031">
        <v>7869</v>
      </c>
      <c r="C8031">
        <v>35</v>
      </c>
    </row>
    <row r="8032" spans="1:3" x14ac:dyDescent="0.25">
      <c r="A8032" t="s">
        <v>8046</v>
      </c>
      <c r="B8032">
        <v>147960</v>
      </c>
      <c r="C8032">
        <v>1025</v>
      </c>
    </row>
    <row r="8033" spans="1:3" x14ac:dyDescent="0.25">
      <c r="A8033" t="s">
        <v>8047</v>
      </c>
      <c r="B8033">
        <v>115146</v>
      </c>
      <c r="C8033">
        <v>1204</v>
      </c>
    </row>
    <row r="8034" spans="1:3" x14ac:dyDescent="0.25">
      <c r="A8034" t="s">
        <v>8048</v>
      </c>
      <c r="B8034">
        <v>40316</v>
      </c>
      <c r="C8034">
        <v>750</v>
      </c>
    </row>
    <row r="8035" spans="1:3" x14ac:dyDescent="0.25">
      <c r="A8035" t="s">
        <v>8049</v>
      </c>
      <c r="B8035">
        <v>57909</v>
      </c>
      <c r="C8035">
        <v>65</v>
      </c>
    </row>
    <row r="8036" spans="1:3" x14ac:dyDescent="0.25">
      <c r="A8036" t="s">
        <v>8050</v>
      </c>
      <c r="B8036">
        <v>39208</v>
      </c>
      <c r="C8036">
        <v>718</v>
      </c>
    </row>
    <row r="8037" spans="1:3" x14ac:dyDescent="0.25">
      <c r="A8037" t="s">
        <v>8051</v>
      </c>
      <c r="B8037">
        <v>22008</v>
      </c>
      <c r="C8037">
        <v>328</v>
      </c>
    </row>
    <row r="8038" spans="1:3" x14ac:dyDescent="0.25">
      <c r="A8038" t="s">
        <v>8052</v>
      </c>
      <c r="B8038">
        <v>3191</v>
      </c>
      <c r="C8038">
        <v>20</v>
      </c>
    </row>
    <row r="8039" spans="1:3" x14ac:dyDescent="0.25">
      <c r="A8039" t="s">
        <v>8053</v>
      </c>
      <c r="B8039">
        <v>247730</v>
      </c>
      <c r="C8039">
        <v>2299</v>
      </c>
    </row>
    <row r="8040" spans="1:3" x14ac:dyDescent="0.25">
      <c r="A8040" t="s">
        <v>8054</v>
      </c>
      <c r="B8040">
        <v>82293</v>
      </c>
      <c r="C8040">
        <v>919</v>
      </c>
    </row>
    <row r="8041" spans="1:3" x14ac:dyDescent="0.25">
      <c r="A8041" t="s">
        <v>8055</v>
      </c>
      <c r="B8041">
        <v>31481</v>
      </c>
      <c r="C8041">
        <v>120</v>
      </c>
    </row>
    <row r="8042" spans="1:3" x14ac:dyDescent="0.25">
      <c r="A8042" t="s">
        <v>8056</v>
      </c>
      <c r="B8042">
        <v>12834</v>
      </c>
      <c r="C8042">
        <v>131</v>
      </c>
    </row>
    <row r="8043" spans="1:3" x14ac:dyDescent="0.25">
      <c r="A8043" t="s">
        <v>8057</v>
      </c>
      <c r="B8043">
        <v>26183</v>
      </c>
      <c r="C8043">
        <v>53</v>
      </c>
    </row>
    <row r="8044" spans="1:3" x14ac:dyDescent="0.25">
      <c r="A8044" t="s">
        <v>8058</v>
      </c>
      <c r="B8044">
        <v>21421</v>
      </c>
      <c r="C8044">
        <v>90</v>
      </c>
    </row>
    <row r="8045" spans="1:3" x14ac:dyDescent="0.25">
      <c r="A8045" t="s">
        <v>8059</v>
      </c>
      <c r="B8045">
        <v>70303</v>
      </c>
      <c r="C8045">
        <v>1117</v>
      </c>
    </row>
    <row r="8046" spans="1:3" x14ac:dyDescent="0.25">
      <c r="A8046" t="s">
        <v>8060</v>
      </c>
      <c r="B8046">
        <v>71172</v>
      </c>
      <c r="C8046">
        <v>2288</v>
      </c>
    </row>
    <row r="8047" spans="1:3" x14ac:dyDescent="0.25">
      <c r="A8047" t="s">
        <v>8061</v>
      </c>
      <c r="B8047">
        <v>109005</v>
      </c>
      <c r="C8047">
        <v>8</v>
      </c>
    </row>
    <row r="8048" spans="1:3" x14ac:dyDescent="0.25">
      <c r="A8048" t="s">
        <v>8062</v>
      </c>
      <c r="B8048">
        <v>10749</v>
      </c>
      <c r="C8048">
        <v>79</v>
      </c>
    </row>
    <row r="8049" spans="1:3" x14ac:dyDescent="0.25">
      <c r="A8049" t="s">
        <v>8063</v>
      </c>
      <c r="B8049">
        <v>106435</v>
      </c>
      <c r="C8049">
        <v>1728</v>
      </c>
    </row>
    <row r="8050" spans="1:3" x14ac:dyDescent="0.25">
      <c r="A8050" t="s">
        <v>8064</v>
      </c>
      <c r="B8050">
        <v>1462</v>
      </c>
      <c r="C8050">
        <v>9</v>
      </c>
    </row>
    <row r="8051" spans="1:3" x14ac:dyDescent="0.25">
      <c r="A8051" t="s">
        <v>8065</v>
      </c>
      <c r="B8051">
        <v>4693</v>
      </c>
      <c r="C8051">
        <v>78</v>
      </c>
    </row>
    <row r="8052" spans="1:3" x14ac:dyDescent="0.25">
      <c r="A8052" t="s">
        <v>8066</v>
      </c>
      <c r="B8052">
        <v>11131</v>
      </c>
      <c r="C8052">
        <v>8</v>
      </c>
    </row>
    <row r="8053" spans="1:3" x14ac:dyDescent="0.25">
      <c r="A8053" t="s">
        <v>8067</v>
      </c>
      <c r="B8053">
        <v>36561</v>
      </c>
      <c r="C8053">
        <v>510</v>
      </c>
    </row>
    <row r="8054" spans="1:3" x14ac:dyDescent="0.25">
      <c r="A8054" t="s">
        <v>8068</v>
      </c>
      <c r="B8054">
        <v>282948</v>
      </c>
      <c r="C8054">
        <v>282</v>
      </c>
    </row>
    <row r="8055" spans="1:3" x14ac:dyDescent="0.25">
      <c r="A8055" t="s">
        <v>8069</v>
      </c>
      <c r="B8055">
        <v>73891</v>
      </c>
      <c r="C8055">
        <v>976</v>
      </c>
    </row>
    <row r="8056" spans="1:3" x14ac:dyDescent="0.25">
      <c r="A8056" t="s">
        <v>8070</v>
      </c>
      <c r="B8056">
        <v>62296</v>
      </c>
      <c r="C8056">
        <v>798</v>
      </c>
    </row>
    <row r="8057" spans="1:3" x14ac:dyDescent="0.25">
      <c r="A8057" t="s">
        <v>8071</v>
      </c>
      <c r="B8057">
        <v>59149</v>
      </c>
      <c r="C8057">
        <v>357</v>
      </c>
    </row>
    <row r="8058" spans="1:3" x14ac:dyDescent="0.25">
      <c r="A8058" t="s">
        <v>8072</v>
      </c>
      <c r="B8058">
        <v>4081</v>
      </c>
      <c r="C8058">
        <v>0</v>
      </c>
    </row>
    <row r="8059" spans="1:3" x14ac:dyDescent="0.25">
      <c r="A8059" t="s">
        <v>8073</v>
      </c>
      <c r="B8059">
        <v>50818</v>
      </c>
      <c r="C8059">
        <v>1145</v>
      </c>
    </row>
    <row r="8060" spans="1:3" x14ac:dyDescent="0.25">
      <c r="A8060" t="s">
        <v>8074</v>
      </c>
      <c r="B8060">
        <v>42680</v>
      </c>
      <c r="C8060">
        <v>268</v>
      </c>
    </row>
    <row r="8061" spans="1:3" x14ac:dyDescent="0.25">
      <c r="A8061" t="s">
        <v>8075</v>
      </c>
      <c r="B8061">
        <v>183671</v>
      </c>
      <c r="C8061">
        <v>2739</v>
      </c>
    </row>
    <row r="8062" spans="1:3" x14ac:dyDescent="0.25">
      <c r="A8062" t="s">
        <v>8076</v>
      </c>
      <c r="B8062">
        <v>49430</v>
      </c>
      <c r="C8062">
        <v>1016</v>
      </c>
    </row>
    <row r="8063" spans="1:3" x14ac:dyDescent="0.25">
      <c r="A8063" t="s">
        <v>8077</v>
      </c>
      <c r="B8063">
        <v>49801</v>
      </c>
      <c r="C8063">
        <v>991</v>
      </c>
    </row>
    <row r="8064" spans="1:3" x14ac:dyDescent="0.25">
      <c r="A8064" t="s">
        <v>8078</v>
      </c>
      <c r="B8064">
        <v>36210</v>
      </c>
      <c r="C8064">
        <v>656</v>
      </c>
    </row>
    <row r="8065" spans="1:3" x14ac:dyDescent="0.25">
      <c r="A8065" t="s">
        <v>8079</v>
      </c>
      <c r="B8065">
        <v>20415</v>
      </c>
      <c r="C8065">
        <v>408</v>
      </c>
    </row>
    <row r="8066" spans="1:3" x14ac:dyDescent="0.25">
      <c r="A8066" t="s">
        <v>8080</v>
      </c>
      <c r="B8066">
        <v>24363</v>
      </c>
      <c r="C8066">
        <v>170</v>
      </c>
    </row>
    <row r="8067" spans="1:3" x14ac:dyDescent="0.25">
      <c r="A8067" t="s">
        <v>8081</v>
      </c>
      <c r="B8067">
        <v>45236</v>
      </c>
      <c r="C8067">
        <v>739</v>
      </c>
    </row>
    <row r="8068" spans="1:3" x14ac:dyDescent="0.25">
      <c r="A8068" t="s">
        <v>8082</v>
      </c>
      <c r="B8068">
        <v>47811</v>
      </c>
      <c r="C8068">
        <v>927</v>
      </c>
    </row>
    <row r="8069" spans="1:3" x14ac:dyDescent="0.25">
      <c r="A8069" t="s">
        <v>8083</v>
      </c>
      <c r="B8069">
        <v>39455</v>
      </c>
      <c r="C8069">
        <v>555</v>
      </c>
    </row>
    <row r="8070" spans="1:3" x14ac:dyDescent="0.25">
      <c r="A8070" t="s">
        <v>8084</v>
      </c>
      <c r="B8070">
        <v>78579</v>
      </c>
      <c r="C8070">
        <v>883</v>
      </c>
    </row>
    <row r="8071" spans="1:3" x14ac:dyDescent="0.25">
      <c r="A8071" t="s">
        <v>8085</v>
      </c>
      <c r="B8071">
        <v>3734</v>
      </c>
      <c r="C8071">
        <v>11</v>
      </c>
    </row>
    <row r="8072" spans="1:3" x14ac:dyDescent="0.25">
      <c r="A8072" t="s">
        <v>8086</v>
      </c>
      <c r="B8072">
        <v>41212</v>
      </c>
      <c r="C8072">
        <v>667</v>
      </c>
    </row>
    <row r="8073" spans="1:3" x14ac:dyDescent="0.25">
      <c r="A8073" t="s">
        <v>8087</v>
      </c>
      <c r="B8073">
        <v>28099</v>
      </c>
      <c r="C8073">
        <v>524</v>
      </c>
    </row>
    <row r="8074" spans="1:3" x14ac:dyDescent="0.25">
      <c r="A8074" t="s">
        <v>8088</v>
      </c>
      <c r="B8074">
        <v>172802</v>
      </c>
      <c r="C8074">
        <v>1299</v>
      </c>
    </row>
    <row r="8075" spans="1:3" x14ac:dyDescent="0.25">
      <c r="A8075" t="s">
        <v>8089</v>
      </c>
      <c r="B8075">
        <v>69254</v>
      </c>
      <c r="C8075">
        <v>98</v>
      </c>
    </row>
    <row r="8076" spans="1:3" x14ac:dyDescent="0.25">
      <c r="A8076" t="s">
        <v>8090</v>
      </c>
      <c r="B8076">
        <v>25408</v>
      </c>
      <c r="C8076">
        <v>617</v>
      </c>
    </row>
    <row r="8077" spans="1:3" x14ac:dyDescent="0.25">
      <c r="A8077" t="s">
        <v>8091</v>
      </c>
      <c r="B8077">
        <v>72446</v>
      </c>
      <c r="C8077">
        <v>737</v>
      </c>
    </row>
    <row r="8078" spans="1:3" x14ac:dyDescent="0.25">
      <c r="A8078" t="s">
        <v>8092</v>
      </c>
      <c r="B8078">
        <v>23253</v>
      </c>
      <c r="C8078">
        <v>239</v>
      </c>
    </row>
    <row r="8079" spans="1:3" x14ac:dyDescent="0.25">
      <c r="A8079" t="s">
        <v>8093</v>
      </c>
      <c r="B8079">
        <v>14271</v>
      </c>
      <c r="C8079">
        <v>326</v>
      </c>
    </row>
    <row r="8080" spans="1:3" x14ac:dyDescent="0.25">
      <c r="A8080" t="s">
        <v>8094</v>
      </c>
      <c r="B8080">
        <v>1465</v>
      </c>
      <c r="C8080">
        <v>14</v>
      </c>
    </row>
    <row r="8081" spans="1:3" x14ac:dyDescent="0.25">
      <c r="A8081" t="s">
        <v>8095</v>
      </c>
      <c r="B8081">
        <v>19559</v>
      </c>
      <c r="C8081">
        <v>98</v>
      </c>
    </row>
    <row r="8082" spans="1:3" x14ac:dyDescent="0.25">
      <c r="A8082" t="s">
        <v>8096</v>
      </c>
      <c r="B8082">
        <v>73488</v>
      </c>
      <c r="C8082">
        <v>362</v>
      </c>
    </row>
    <row r="8083" spans="1:3" x14ac:dyDescent="0.25">
      <c r="A8083" t="s">
        <v>8097</v>
      </c>
      <c r="B8083">
        <v>5165</v>
      </c>
      <c r="C8083">
        <v>5</v>
      </c>
    </row>
    <row r="8084" spans="1:3" x14ac:dyDescent="0.25">
      <c r="A8084" t="s">
        <v>8098</v>
      </c>
      <c r="B8084">
        <v>68655</v>
      </c>
      <c r="C8084">
        <v>439</v>
      </c>
    </row>
    <row r="8085" spans="1:3" x14ac:dyDescent="0.25">
      <c r="A8085" t="s">
        <v>8099</v>
      </c>
      <c r="B8085">
        <v>94448</v>
      </c>
      <c r="C8085">
        <v>1478</v>
      </c>
    </row>
    <row r="8086" spans="1:3" x14ac:dyDescent="0.25">
      <c r="A8086" t="s">
        <v>8100</v>
      </c>
      <c r="B8086">
        <v>22251</v>
      </c>
      <c r="C8086">
        <v>9</v>
      </c>
    </row>
    <row r="8087" spans="1:3" x14ac:dyDescent="0.25">
      <c r="A8087" t="s">
        <v>8101</v>
      </c>
      <c r="B8087">
        <v>44530</v>
      </c>
      <c r="C8087">
        <v>49</v>
      </c>
    </row>
    <row r="8088" spans="1:3" x14ac:dyDescent="0.25">
      <c r="A8088" t="s">
        <v>8102</v>
      </c>
      <c r="B8088">
        <v>103581</v>
      </c>
      <c r="C8088">
        <v>1770</v>
      </c>
    </row>
    <row r="8089" spans="1:3" x14ac:dyDescent="0.25">
      <c r="A8089" t="s">
        <v>8103</v>
      </c>
      <c r="B8089">
        <v>4057</v>
      </c>
      <c r="C8089">
        <v>71</v>
      </c>
    </row>
    <row r="8090" spans="1:3" x14ac:dyDescent="0.25">
      <c r="A8090" t="s">
        <v>8104</v>
      </c>
      <c r="B8090">
        <v>86564</v>
      </c>
      <c r="C8090">
        <v>462</v>
      </c>
    </row>
    <row r="8091" spans="1:3" x14ac:dyDescent="0.25">
      <c r="A8091" t="s">
        <v>8105</v>
      </c>
      <c r="B8091">
        <v>84263</v>
      </c>
      <c r="C8091">
        <v>1236</v>
      </c>
    </row>
    <row r="8092" spans="1:3" x14ac:dyDescent="0.25">
      <c r="A8092" t="s">
        <v>8106</v>
      </c>
      <c r="B8092">
        <v>12246</v>
      </c>
      <c r="C8092">
        <v>129</v>
      </c>
    </row>
    <row r="8093" spans="1:3" x14ac:dyDescent="0.25">
      <c r="A8093" t="s">
        <v>8107</v>
      </c>
      <c r="B8093">
        <v>53696</v>
      </c>
      <c r="C8093">
        <v>923</v>
      </c>
    </row>
    <row r="8094" spans="1:3" x14ac:dyDescent="0.25">
      <c r="A8094" t="s">
        <v>8108</v>
      </c>
      <c r="B8094">
        <v>53785</v>
      </c>
      <c r="C8094">
        <v>953</v>
      </c>
    </row>
    <row r="8095" spans="1:3" x14ac:dyDescent="0.25">
      <c r="A8095" t="s">
        <v>8109</v>
      </c>
      <c r="B8095">
        <v>84875</v>
      </c>
      <c r="C8095">
        <v>1618</v>
      </c>
    </row>
    <row r="8096" spans="1:3" x14ac:dyDescent="0.25">
      <c r="A8096" t="s">
        <v>8110</v>
      </c>
      <c r="B8096">
        <v>48089</v>
      </c>
      <c r="C8096">
        <v>173</v>
      </c>
    </row>
    <row r="8097" spans="1:3" x14ac:dyDescent="0.25">
      <c r="A8097" t="s">
        <v>8111</v>
      </c>
      <c r="B8097">
        <v>64604</v>
      </c>
      <c r="C8097">
        <v>1673</v>
      </c>
    </row>
    <row r="8098" spans="1:3" x14ac:dyDescent="0.25">
      <c r="A8098" t="s">
        <v>8112</v>
      </c>
      <c r="B8098">
        <v>83673</v>
      </c>
      <c r="C8098">
        <v>367</v>
      </c>
    </row>
    <row r="8099" spans="1:3" x14ac:dyDescent="0.25">
      <c r="A8099" t="s">
        <v>8113</v>
      </c>
      <c r="B8099">
        <v>101785</v>
      </c>
      <c r="C8099">
        <v>1294</v>
      </c>
    </row>
    <row r="8100" spans="1:3" x14ac:dyDescent="0.25">
      <c r="A8100" t="s">
        <v>8114</v>
      </c>
      <c r="B8100">
        <v>33318</v>
      </c>
      <c r="C8100">
        <v>289</v>
      </c>
    </row>
    <row r="8101" spans="1:3" x14ac:dyDescent="0.25">
      <c r="A8101" t="s">
        <v>8115</v>
      </c>
      <c r="B8101">
        <v>9717</v>
      </c>
      <c r="C8101">
        <v>37</v>
      </c>
    </row>
    <row r="8102" spans="1:3" x14ac:dyDescent="0.25">
      <c r="A8102" t="s">
        <v>8116</v>
      </c>
      <c r="B8102">
        <v>15104</v>
      </c>
      <c r="C8102">
        <v>247</v>
      </c>
    </row>
    <row r="8103" spans="1:3" x14ac:dyDescent="0.25">
      <c r="A8103" t="s">
        <v>8117</v>
      </c>
      <c r="B8103">
        <v>77812</v>
      </c>
      <c r="C8103">
        <v>288</v>
      </c>
    </row>
    <row r="8104" spans="1:3" x14ac:dyDescent="0.25">
      <c r="A8104" t="s">
        <v>8118</v>
      </c>
      <c r="B8104">
        <v>683</v>
      </c>
      <c r="C8104">
        <v>21</v>
      </c>
    </row>
    <row r="8105" spans="1:3" x14ac:dyDescent="0.25">
      <c r="A8105" t="s">
        <v>8119</v>
      </c>
      <c r="B8105">
        <v>46672</v>
      </c>
      <c r="C8105">
        <v>1035</v>
      </c>
    </row>
    <row r="8106" spans="1:3" x14ac:dyDescent="0.25">
      <c r="A8106" t="s">
        <v>8120</v>
      </c>
      <c r="B8106">
        <v>66249</v>
      </c>
      <c r="C8106">
        <v>690</v>
      </c>
    </row>
    <row r="8107" spans="1:3" x14ac:dyDescent="0.25">
      <c r="A8107" t="s">
        <v>8121</v>
      </c>
      <c r="B8107">
        <v>11689</v>
      </c>
      <c r="C8107">
        <v>25</v>
      </c>
    </row>
    <row r="8108" spans="1:3" x14ac:dyDescent="0.25">
      <c r="A8108" t="s">
        <v>8122</v>
      </c>
      <c r="B8108">
        <v>44959</v>
      </c>
      <c r="C8108">
        <v>732</v>
      </c>
    </row>
    <row r="8109" spans="1:3" x14ac:dyDescent="0.25">
      <c r="A8109" t="s">
        <v>8123</v>
      </c>
      <c r="B8109">
        <v>19153</v>
      </c>
      <c r="C8109">
        <v>376</v>
      </c>
    </row>
    <row r="8110" spans="1:3" x14ac:dyDescent="0.25">
      <c r="A8110" t="s">
        <v>8124</v>
      </c>
      <c r="B8110">
        <v>27122</v>
      </c>
      <c r="C8110">
        <v>253</v>
      </c>
    </row>
    <row r="8111" spans="1:3" x14ac:dyDescent="0.25">
      <c r="A8111" t="s">
        <v>8125</v>
      </c>
      <c r="B8111">
        <v>17643</v>
      </c>
      <c r="C8111">
        <v>214</v>
      </c>
    </row>
    <row r="8112" spans="1:3" x14ac:dyDescent="0.25">
      <c r="A8112" t="s">
        <v>8126</v>
      </c>
      <c r="B8112">
        <v>195200</v>
      </c>
      <c r="C8112">
        <v>76</v>
      </c>
    </row>
    <row r="8113" spans="1:3" x14ac:dyDescent="0.25">
      <c r="A8113" t="s">
        <v>8127</v>
      </c>
      <c r="B8113">
        <v>17895</v>
      </c>
      <c r="C8113">
        <v>24</v>
      </c>
    </row>
    <row r="8114" spans="1:3" x14ac:dyDescent="0.25">
      <c r="A8114" t="s">
        <v>8128</v>
      </c>
      <c r="B8114">
        <v>16930</v>
      </c>
      <c r="C8114">
        <v>79</v>
      </c>
    </row>
    <row r="8115" spans="1:3" x14ac:dyDescent="0.25">
      <c r="A8115" t="s">
        <v>8129</v>
      </c>
      <c r="B8115">
        <v>106904</v>
      </c>
      <c r="C8115">
        <v>932</v>
      </c>
    </row>
    <row r="8116" spans="1:3" x14ac:dyDescent="0.25">
      <c r="A8116" t="s">
        <v>8130</v>
      </c>
      <c r="B8116">
        <v>48557</v>
      </c>
      <c r="C8116">
        <v>511</v>
      </c>
    </row>
    <row r="8117" spans="1:3" x14ac:dyDescent="0.25">
      <c r="A8117" t="s">
        <v>8131</v>
      </c>
      <c r="B8117">
        <v>63309</v>
      </c>
      <c r="C8117">
        <v>551</v>
      </c>
    </row>
    <row r="8118" spans="1:3" x14ac:dyDescent="0.25">
      <c r="A8118" t="s">
        <v>8132</v>
      </c>
      <c r="B8118">
        <v>267049</v>
      </c>
      <c r="C8118">
        <v>2112</v>
      </c>
    </row>
    <row r="8119" spans="1:3" x14ac:dyDescent="0.25">
      <c r="A8119" t="s">
        <v>8133</v>
      </c>
      <c r="B8119">
        <v>55414</v>
      </c>
      <c r="C8119">
        <v>460</v>
      </c>
    </row>
    <row r="8120" spans="1:3" x14ac:dyDescent="0.25">
      <c r="A8120" t="s">
        <v>8134</v>
      </c>
      <c r="B8120">
        <v>3914</v>
      </c>
      <c r="C8120">
        <v>32</v>
      </c>
    </row>
    <row r="8121" spans="1:3" x14ac:dyDescent="0.25">
      <c r="A8121" t="s">
        <v>8135</v>
      </c>
      <c r="B8121">
        <v>108021</v>
      </c>
      <c r="C8121">
        <v>274</v>
      </c>
    </row>
    <row r="8122" spans="1:3" x14ac:dyDescent="0.25">
      <c r="A8122" t="s">
        <v>8136</v>
      </c>
      <c r="B8122">
        <v>7871</v>
      </c>
      <c r="C8122">
        <v>94</v>
      </c>
    </row>
    <row r="8123" spans="1:3" x14ac:dyDescent="0.25">
      <c r="A8123" t="s">
        <v>8137</v>
      </c>
      <c r="B8123">
        <v>80011</v>
      </c>
      <c r="C8123">
        <v>1606</v>
      </c>
    </row>
    <row r="8124" spans="1:3" x14ac:dyDescent="0.25">
      <c r="A8124" t="s">
        <v>8138</v>
      </c>
      <c r="B8124">
        <v>104150</v>
      </c>
      <c r="C8124">
        <v>859</v>
      </c>
    </row>
    <row r="8125" spans="1:3" x14ac:dyDescent="0.25">
      <c r="A8125" t="s">
        <v>8139</v>
      </c>
      <c r="B8125">
        <v>35030</v>
      </c>
      <c r="C8125">
        <v>506</v>
      </c>
    </row>
    <row r="8126" spans="1:3" x14ac:dyDescent="0.25">
      <c r="A8126" t="s">
        <v>8140</v>
      </c>
      <c r="B8126">
        <v>14539</v>
      </c>
      <c r="C8126">
        <v>66</v>
      </c>
    </row>
    <row r="8127" spans="1:3" x14ac:dyDescent="0.25">
      <c r="A8127" t="s">
        <v>8141</v>
      </c>
      <c r="B8127">
        <v>46525</v>
      </c>
      <c r="C8127">
        <v>966</v>
      </c>
    </row>
    <row r="8128" spans="1:3" x14ac:dyDescent="0.25">
      <c r="A8128" t="s">
        <v>8142</v>
      </c>
      <c r="B8128">
        <v>53277</v>
      </c>
      <c r="C8128">
        <v>202</v>
      </c>
    </row>
    <row r="8129" spans="1:3" x14ac:dyDescent="0.25">
      <c r="A8129" t="s">
        <v>8143</v>
      </c>
      <c r="B8129">
        <v>185807</v>
      </c>
      <c r="C8129">
        <v>3382</v>
      </c>
    </row>
    <row r="8130" spans="1:3" x14ac:dyDescent="0.25">
      <c r="A8130" t="s">
        <v>8144</v>
      </c>
      <c r="B8130">
        <v>75106</v>
      </c>
      <c r="C8130">
        <v>938</v>
      </c>
    </row>
    <row r="8131" spans="1:3" x14ac:dyDescent="0.25">
      <c r="A8131" t="s">
        <v>8145</v>
      </c>
      <c r="B8131">
        <v>49936</v>
      </c>
      <c r="C8131">
        <v>486</v>
      </c>
    </row>
    <row r="8132" spans="1:3" x14ac:dyDescent="0.25">
      <c r="A8132" t="s">
        <v>8146</v>
      </c>
      <c r="B8132">
        <v>41466</v>
      </c>
      <c r="C8132">
        <v>1139</v>
      </c>
    </row>
    <row r="8133" spans="1:3" x14ac:dyDescent="0.25">
      <c r="A8133" t="s">
        <v>8147</v>
      </c>
      <c r="B8133">
        <v>25238</v>
      </c>
      <c r="C8133">
        <v>897</v>
      </c>
    </row>
    <row r="8134" spans="1:3" x14ac:dyDescent="0.25">
      <c r="A8134" t="s">
        <v>8148</v>
      </c>
      <c r="B8134">
        <v>17474</v>
      </c>
      <c r="C8134">
        <v>83</v>
      </c>
    </row>
    <row r="8135" spans="1:3" x14ac:dyDescent="0.25">
      <c r="A8135" t="s">
        <v>8149</v>
      </c>
      <c r="B8135">
        <v>14407</v>
      </c>
      <c r="C8135">
        <v>5</v>
      </c>
    </row>
    <row r="8136" spans="1:3" x14ac:dyDescent="0.25">
      <c r="A8136" t="s">
        <v>8150</v>
      </c>
      <c r="B8136">
        <v>2197</v>
      </c>
      <c r="C8136">
        <v>12</v>
      </c>
    </row>
    <row r="8137" spans="1:3" x14ac:dyDescent="0.25">
      <c r="A8137" t="s">
        <v>8151</v>
      </c>
      <c r="B8137">
        <v>56933</v>
      </c>
      <c r="C8137">
        <v>1069</v>
      </c>
    </row>
    <row r="8138" spans="1:3" x14ac:dyDescent="0.25">
      <c r="A8138" t="s">
        <v>8152</v>
      </c>
      <c r="B8138">
        <v>47768</v>
      </c>
      <c r="C8138">
        <v>494</v>
      </c>
    </row>
    <row r="8139" spans="1:3" x14ac:dyDescent="0.25">
      <c r="A8139" t="s">
        <v>8153</v>
      </c>
      <c r="B8139">
        <v>153104</v>
      </c>
      <c r="C8139">
        <v>255</v>
      </c>
    </row>
    <row r="8140" spans="1:3" x14ac:dyDescent="0.25">
      <c r="A8140" t="s">
        <v>8154</v>
      </c>
      <c r="B8140">
        <v>66344</v>
      </c>
      <c r="C8140">
        <v>777</v>
      </c>
    </row>
    <row r="8141" spans="1:3" x14ac:dyDescent="0.25">
      <c r="A8141" t="s">
        <v>8155</v>
      </c>
      <c r="B8141">
        <v>65780</v>
      </c>
      <c r="C8141">
        <v>247</v>
      </c>
    </row>
    <row r="8142" spans="1:3" x14ac:dyDescent="0.25">
      <c r="A8142" t="s">
        <v>8156</v>
      </c>
      <c r="B8142">
        <v>95506</v>
      </c>
      <c r="C8142">
        <v>537</v>
      </c>
    </row>
    <row r="8143" spans="1:3" x14ac:dyDescent="0.25">
      <c r="A8143" t="s">
        <v>8157</v>
      </c>
      <c r="B8143">
        <v>23544</v>
      </c>
      <c r="C8143">
        <v>534</v>
      </c>
    </row>
    <row r="8144" spans="1:3" x14ac:dyDescent="0.25">
      <c r="A8144" t="s">
        <v>8158</v>
      </c>
      <c r="B8144">
        <v>46023</v>
      </c>
      <c r="C8144">
        <v>610</v>
      </c>
    </row>
    <row r="8145" spans="1:3" x14ac:dyDescent="0.25">
      <c r="A8145" t="s">
        <v>8159</v>
      </c>
      <c r="B8145">
        <v>62924</v>
      </c>
      <c r="C8145">
        <v>565</v>
      </c>
    </row>
    <row r="8146" spans="1:3" x14ac:dyDescent="0.25">
      <c r="A8146" t="s">
        <v>8160</v>
      </c>
      <c r="B8146">
        <v>31825</v>
      </c>
      <c r="C8146">
        <v>596</v>
      </c>
    </row>
    <row r="8147" spans="1:3" x14ac:dyDescent="0.25">
      <c r="A8147" t="s">
        <v>8161</v>
      </c>
      <c r="B8147">
        <v>72982</v>
      </c>
      <c r="C8147">
        <v>1373</v>
      </c>
    </row>
    <row r="8148" spans="1:3" x14ac:dyDescent="0.25">
      <c r="A8148" t="s">
        <v>8162</v>
      </c>
      <c r="B8148">
        <v>88087</v>
      </c>
      <c r="C8148">
        <v>1621</v>
      </c>
    </row>
    <row r="8149" spans="1:3" x14ac:dyDescent="0.25">
      <c r="A8149" t="s">
        <v>8163</v>
      </c>
      <c r="B8149">
        <v>6463</v>
      </c>
      <c r="C8149">
        <v>16</v>
      </c>
    </row>
    <row r="8150" spans="1:3" x14ac:dyDescent="0.25">
      <c r="A8150" t="s">
        <v>8164</v>
      </c>
      <c r="B8150">
        <v>13914</v>
      </c>
      <c r="C8150">
        <v>30</v>
      </c>
    </row>
    <row r="8151" spans="1:3" x14ac:dyDescent="0.25">
      <c r="A8151" t="s">
        <v>8165</v>
      </c>
      <c r="B8151">
        <v>2705</v>
      </c>
      <c r="C8151">
        <v>0</v>
      </c>
    </row>
    <row r="8152" spans="1:3" x14ac:dyDescent="0.25">
      <c r="A8152" t="s">
        <v>8166</v>
      </c>
      <c r="B8152">
        <v>140286</v>
      </c>
      <c r="C8152">
        <v>1734</v>
      </c>
    </row>
    <row r="8153" spans="1:3" x14ac:dyDescent="0.25">
      <c r="A8153" t="s">
        <v>8167</v>
      </c>
      <c r="B8153">
        <v>26524</v>
      </c>
      <c r="C8153">
        <v>133</v>
      </c>
    </row>
    <row r="8154" spans="1:3" x14ac:dyDescent="0.25">
      <c r="A8154" t="s">
        <v>8168</v>
      </c>
      <c r="B8154">
        <v>1168</v>
      </c>
      <c r="C8154">
        <v>37</v>
      </c>
    </row>
    <row r="8155" spans="1:3" x14ac:dyDescent="0.25">
      <c r="A8155" t="s">
        <v>8169</v>
      </c>
      <c r="B8155">
        <v>23988</v>
      </c>
      <c r="C8155">
        <v>13</v>
      </c>
    </row>
    <row r="8156" spans="1:3" x14ac:dyDescent="0.25">
      <c r="A8156" t="s">
        <v>8170</v>
      </c>
      <c r="B8156">
        <v>76001</v>
      </c>
      <c r="C8156">
        <v>806</v>
      </c>
    </row>
    <row r="8157" spans="1:3" x14ac:dyDescent="0.25">
      <c r="A8157" t="s">
        <v>8171</v>
      </c>
      <c r="B8157">
        <v>120187</v>
      </c>
      <c r="C8157">
        <v>1111</v>
      </c>
    </row>
    <row r="8158" spans="1:3" x14ac:dyDescent="0.25">
      <c r="A8158" t="s">
        <v>8172</v>
      </c>
      <c r="B8158">
        <v>163952</v>
      </c>
      <c r="C8158">
        <v>1636</v>
      </c>
    </row>
    <row r="8159" spans="1:3" x14ac:dyDescent="0.25">
      <c r="A8159" t="s">
        <v>8173</v>
      </c>
      <c r="B8159">
        <v>33205</v>
      </c>
      <c r="C8159">
        <v>96</v>
      </c>
    </row>
    <row r="8160" spans="1:3" x14ac:dyDescent="0.25">
      <c r="A8160" t="s">
        <v>8174</v>
      </c>
      <c r="B8160">
        <v>9221</v>
      </c>
      <c r="C8160">
        <v>6</v>
      </c>
    </row>
    <row r="8161" spans="1:3" x14ac:dyDescent="0.25">
      <c r="A8161" t="s">
        <v>8175</v>
      </c>
      <c r="B8161">
        <v>1048</v>
      </c>
      <c r="C8161">
        <v>22</v>
      </c>
    </row>
    <row r="8162" spans="1:3" x14ac:dyDescent="0.25">
      <c r="A8162" t="s">
        <v>8176</v>
      </c>
      <c r="B8162">
        <v>66531</v>
      </c>
      <c r="C8162">
        <v>1111</v>
      </c>
    </row>
    <row r="8163" spans="1:3" x14ac:dyDescent="0.25">
      <c r="A8163" t="s">
        <v>8177</v>
      </c>
      <c r="B8163">
        <v>8690</v>
      </c>
      <c r="C8163">
        <v>68</v>
      </c>
    </row>
    <row r="8164" spans="1:3" x14ac:dyDescent="0.25">
      <c r="A8164" t="s">
        <v>8178</v>
      </c>
      <c r="B8164">
        <v>80270</v>
      </c>
      <c r="C8164">
        <v>759</v>
      </c>
    </row>
    <row r="8165" spans="1:3" x14ac:dyDescent="0.25">
      <c r="A8165" t="s">
        <v>8179</v>
      </c>
      <c r="B8165">
        <v>59383</v>
      </c>
      <c r="C8165">
        <v>165</v>
      </c>
    </row>
    <row r="8166" spans="1:3" x14ac:dyDescent="0.25">
      <c r="A8166" t="s">
        <v>8180</v>
      </c>
      <c r="B8166">
        <v>109110</v>
      </c>
      <c r="C8166">
        <v>893</v>
      </c>
    </row>
    <row r="8167" spans="1:3" x14ac:dyDescent="0.25">
      <c r="A8167" t="s">
        <v>8181</v>
      </c>
      <c r="B8167">
        <v>43373</v>
      </c>
      <c r="C8167">
        <v>711</v>
      </c>
    </row>
    <row r="8168" spans="1:3" x14ac:dyDescent="0.25">
      <c r="A8168" t="s">
        <v>8182</v>
      </c>
      <c r="B8168">
        <v>4135</v>
      </c>
      <c r="C8168">
        <v>87</v>
      </c>
    </row>
    <row r="8169" spans="1:3" x14ac:dyDescent="0.25">
      <c r="A8169" t="s">
        <v>8183</v>
      </c>
      <c r="B8169">
        <v>15213</v>
      </c>
      <c r="C8169">
        <v>227</v>
      </c>
    </row>
    <row r="8170" spans="1:3" x14ac:dyDescent="0.25">
      <c r="A8170" t="s">
        <v>8184</v>
      </c>
      <c r="B8170">
        <v>15784</v>
      </c>
      <c r="C8170">
        <v>241</v>
      </c>
    </row>
    <row r="8171" spans="1:3" x14ac:dyDescent="0.25">
      <c r="A8171" t="s">
        <v>8185</v>
      </c>
      <c r="B8171">
        <v>16643</v>
      </c>
      <c r="C8171">
        <v>200</v>
      </c>
    </row>
    <row r="8172" spans="1:3" x14ac:dyDescent="0.25">
      <c r="A8172" t="s">
        <v>8186</v>
      </c>
      <c r="B8172">
        <v>110583</v>
      </c>
      <c r="C8172">
        <v>553</v>
      </c>
    </row>
    <row r="8173" spans="1:3" x14ac:dyDescent="0.25">
      <c r="A8173" t="s">
        <v>8187</v>
      </c>
      <c r="B8173">
        <v>38820</v>
      </c>
      <c r="C8173">
        <v>275</v>
      </c>
    </row>
    <row r="8174" spans="1:3" x14ac:dyDescent="0.25">
      <c r="A8174" t="s">
        <v>8188</v>
      </c>
      <c r="B8174">
        <v>3787</v>
      </c>
      <c r="C8174">
        <v>26</v>
      </c>
    </row>
    <row r="8175" spans="1:3" x14ac:dyDescent="0.25">
      <c r="A8175" t="s">
        <v>8189</v>
      </c>
      <c r="B8175">
        <v>250945</v>
      </c>
      <c r="C8175">
        <v>660</v>
      </c>
    </row>
    <row r="8176" spans="1:3" x14ac:dyDescent="0.25">
      <c r="A8176" t="s">
        <v>8190</v>
      </c>
      <c r="B8176">
        <v>30596</v>
      </c>
      <c r="C8176">
        <v>167</v>
      </c>
    </row>
    <row r="8177" spans="1:3" x14ac:dyDescent="0.25">
      <c r="A8177" t="s">
        <v>8191</v>
      </c>
      <c r="B8177">
        <v>36521</v>
      </c>
      <c r="C8177">
        <v>240</v>
      </c>
    </row>
    <row r="8178" spans="1:3" x14ac:dyDescent="0.25">
      <c r="A8178" t="s">
        <v>8192</v>
      </c>
      <c r="B8178">
        <v>48759</v>
      </c>
      <c r="C8178">
        <v>847</v>
      </c>
    </row>
    <row r="8179" spans="1:3" x14ac:dyDescent="0.25">
      <c r="A8179" t="s">
        <v>8193</v>
      </c>
      <c r="B8179">
        <v>60249</v>
      </c>
      <c r="C8179">
        <v>117</v>
      </c>
    </row>
    <row r="8180" spans="1:3" x14ac:dyDescent="0.25">
      <c r="A8180" t="s">
        <v>8194</v>
      </c>
      <c r="B8180">
        <v>201472</v>
      </c>
      <c r="C8180">
        <v>2040</v>
      </c>
    </row>
    <row r="8181" spans="1:3" x14ac:dyDescent="0.25">
      <c r="A8181" t="s">
        <v>8195</v>
      </c>
      <c r="B8181">
        <v>12718</v>
      </c>
      <c r="C8181">
        <v>0</v>
      </c>
    </row>
    <row r="8182" spans="1:3" x14ac:dyDescent="0.25">
      <c r="A8182" t="s">
        <v>8196</v>
      </c>
      <c r="B8182">
        <v>54687</v>
      </c>
      <c r="C8182">
        <v>1220</v>
      </c>
    </row>
    <row r="8183" spans="1:3" x14ac:dyDescent="0.25">
      <c r="A8183" t="s">
        <v>8197</v>
      </c>
      <c r="B8183">
        <v>77598</v>
      </c>
      <c r="C8183">
        <v>258</v>
      </c>
    </row>
    <row r="8184" spans="1:3" x14ac:dyDescent="0.25">
      <c r="A8184" t="s">
        <v>8198</v>
      </c>
      <c r="B8184">
        <v>39671</v>
      </c>
      <c r="C8184">
        <v>72</v>
      </c>
    </row>
    <row r="8185" spans="1:3" x14ac:dyDescent="0.25">
      <c r="A8185" t="s">
        <v>8199</v>
      </c>
      <c r="B8185">
        <v>55410</v>
      </c>
      <c r="C8185">
        <v>568</v>
      </c>
    </row>
    <row r="8186" spans="1:3" x14ac:dyDescent="0.25">
      <c r="A8186" t="s">
        <v>8200</v>
      </c>
      <c r="B8186">
        <v>120789</v>
      </c>
      <c r="C8186">
        <v>1010</v>
      </c>
    </row>
    <row r="8187" spans="1:3" x14ac:dyDescent="0.25">
      <c r="A8187" t="s">
        <v>8201</v>
      </c>
      <c r="B8187">
        <v>28946</v>
      </c>
      <c r="C8187">
        <v>777</v>
      </c>
    </row>
    <row r="8188" spans="1:3" x14ac:dyDescent="0.25">
      <c r="A8188" t="s">
        <v>8202</v>
      </c>
      <c r="B8188">
        <v>34267</v>
      </c>
      <c r="C8188">
        <v>333</v>
      </c>
    </row>
    <row r="8189" spans="1:3" x14ac:dyDescent="0.25">
      <c r="A8189" t="s">
        <v>8203</v>
      </c>
      <c r="B8189">
        <v>22704</v>
      </c>
      <c r="C8189">
        <v>75</v>
      </c>
    </row>
    <row r="8190" spans="1:3" x14ac:dyDescent="0.25">
      <c r="A8190" t="s">
        <v>8204</v>
      </c>
      <c r="B8190">
        <v>22386</v>
      </c>
      <c r="C8190">
        <v>167</v>
      </c>
    </row>
    <row r="8191" spans="1:3" x14ac:dyDescent="0.25">
      <c r="A8191" t="s">
        <v>8205</v>
      </c>
      <c r="B8191">
        <v>53343</v>
      </c>
      <c r="C8191">
        <v>479</v>
      </c>
    </row>
    <row r="8192" spans="1:3" x14ac:dyDescent="0.25">
      <c r="A8192" t="s">
        <v>8206</v>
      </c>
      <c r="B8192">
        <v>35509</v>
      </c>
      <c r="C8192">
        <v>619</v>
      </c>
    </row>
    <row r="8193" spans="1:3" x14ac:dyDescent="0.25">
      <c r="A8193" t="s">
        <v>8207</v>
      </c>
      <c r="B8193">
        <v>3135</v>
      </c>
      <c r="C8193">
        <v>66</v>
      </c>
    </row>
    <row r="8194" spans="1:3" x14ac:dyDescent="0.25">
      <c r="A8194" t="s">
        <v>8208</v>
      </c>
      <c r="B8194">
        <v>44975</v>
      </c>
      <c r="C8194">
        <v>511</v>
      </c>
    </row>
    <row r="8195" spans="1:3" x14ac:dyDescent="0.25">
      <c r="A8195" t="s">
        <v>8209</v>
      </c>
      <c r="B8195">
        <v>54920</v>
      </c>
      <c r="C8195">
        <v>713</v>
      </c>
    </row>
    <row r="8196" spans="1:3" x14ac:dyDescent="0.25">
      <c r="A8196" t="s">
        <v>8210</v>
      </c>
      <c r="B8196">
        <v>6670</v>
      </c>
      <c r="C8196">
        <v>112</v>
      </c>
    </row>
    <row r="8197" spans="1:3" x14ac:dyDescent="0.25">
      <c r="A8197" t="s">
        <v>8211</v>
      </c>
      <c r="B8197">
        <v>94866</v>
      </c>
      <c r="C8197">
        <v>1181</v>
      </c>
    </row>
    <row r="8198" spans="1:3" x14ac:dyDescent="0.25">
      <c r="A8198" t="s">
        <v>8212</v>
      </c>
      <c r="B8198">
        <v>84356</v>
      </c>
      <c r="C8198">
        <v>226</v>
      </c>
    </row>
    <row r="8199" spans="1:3" x14ac:dyDescent="0.25">
      <c r="A8199" t="s">
        <v>8213</v>
      </c>
      <c r="B8199">
        <v>875</v>
      </c>
      <c r="C8199">
        <v>32</v>
      </c>
    </row>
    <row r="8200" spans="1:3" x14ac:dyDescent="0.25">
      <c r="A8200" t="s">
        <v>8214</v>
      </c>
      <c r="B8200">
        <v>50974</v>
      </c>
      <c r="C8200">
        <v>1892</v>
      </c>
    </row>
    <row r="8201" spans="1:3" x14ac:dyDescent="0.25">
      <c r="A8201" t="s">
        <v>8215</v>
      </c>
      <c r="B8201">
        <v>55623</v>
      </c>
      <c r="C8201">
        <v>1426</v>
      </c>
    </row>
    <row r="8202" spans="1:3" x14ac:dyDescent="0.25">
      <c r="A8202" t="s">
        <v>8216</v>
      </c>
      <c r="B8202">
        <v>121894</v>
      </c>
      <c r="C8202">
        <v>409</v>
      </c>
    </row>
    <row r="8203" spans="1:3" x14ac:dyDescent="0.25">
      <c r="A8203" t="s">
        <v>8217</v>
      </c>
      <c r="B8203">
        <v>27507</v>
      </c>
      <c r="C8203">
        <v>103</v>
      </c>
    </row>
    <row r="8204" spans="1:3" x14ac:dyDescent="0.25">
      <c r="A8204" t="s">
        <v>8218</v>
      </c>
      <c r="B8204">
        <v>32923</v>
      </c>
      <c r="C8204">
        <v>374</v>
      </c>
    </row>
    <row r="8205" spans="1:3" x14ac:dyDescent="0.25">
      <c r="A8205" t="s">
        <v>8219</v>
      </c>
      <c r="B8205">
        <v>39907</v>
      </c>
      <c r="C8205">
        <v>231</v>
      </c>
    </row>
    <row r="8206" spans="1:3" x14ac:dyDescent="0.25">
      <c r="A8206" t="s">
        <v>8220</v>
      </c>
      <c r="B8206">
        <v>24721</v>
      </c>
      <c r="C8206">
        <v>252</v>
      </c>
    </row>
    <row r="8207" spans="1:3" x14ac:dyDescent="0.25">
      <c r="A8207" t="s">
        <v>8221</v>
      </c>
      <c r="B8207">
        <v>4770</v>
      </c>
      <c r="C8207">
        <v>30</v>
      </c>
    </row>
    <row r="8208" spans="1:3" x14ac:dyDescent="0.25">
      <c r="A8208" t="s">
        <v>8222</v>
      </c>
      <c r="B8208">
        <v>125763</v>
      </c>
      <c r="C8208">
        <v>1026</v>
      </c>
    </row>
    <row r="8209" spans="1:3" x14ac:dyDescent="0.25">
      <c r="A8209" t="s">
        <v>8223</v>
      </c>
      <c r="B8209">
        <v>156274</v>
      </c>
      <c r="C8209">
        <v>1930</v>
      </c>
    </row>
    <row r="8210" spans="1:3" x14ac:dyDescent="0.25">
      <c r="A8210" t="s">
        <v>8224</v>
      </c>
      <c r="B8210">
        <v>30944</v>
      </c>
      <c r="C8210">
        <v>351</v>
      </c>
    </row>
    <row r="8211" spans="1:3" x14ac:dyDescent="0.25">
      <c r="A8211" t="s">
        <v>8225</v>
      </c>
      <c r="B8211">
        <v>140281</v>
      </c>
      <c r="C8211">
        <v>2759</v>
      </c>
    </row>
    <row r="8212" spans="1:3" x14ac:dyDescent="0.25">
      <c r="A8212" t="s">
        <v>8226</v>
      </c>
      <c r="B8212">
        <v>95900</v>
      </c>
      <c r="C8212">
        <v>433</v>
      </c>
    </row>
    <row r="8213" spans="1:3" x14ac:dyDescent="0.25">
      <c r="A8213" t="s">
        <v>8227</v>
      </c>
      <c r="B8213">
        <v>15325</v>
      </c>
      <c r="C8213">
        <v>34</v>
      </c>
    </row>
    <row r="8214" spans="1:3" x14ac:dyDescent="0.25">
      <c r="A8214" t="s">
        <v>8228</v>
      </c>
      <c r="B8214">
        <v>29897</v>
      </c>
      <c r="C8214">
        <v>480</v>
      </c>
    </row>
    <row r="8215" spans="1:3" x14ac:dyDescent="0.25">
      <c r="A8215" t="s">
        <v>8229</v>
      </c>
      <c r="B8215">
        <v>103315</v>
      </c>
      <c r="C8215">
        <v>1846</v>
      </c>
    </row>
    <row r="8216" spans="1:3" x14ac:dyDescent="0.25">
      <c r="A8216" t="s">
        <v>8230</v>
      </c>
      <c r="B8216">
        <v>92303</v>
      </c>
      <c r="C8216">
        <v>718</v>
      </c>
    </row>
    <row r="8217" spans="1:3" x14ac:dyDescent="0.25">
      <c r="A8217" t="s">
        <v>8231</v>
      </c>
      <c r="B8217">
        <v>59137</v>
      </c>
      <c r="C8217">
        <v>1016</v>
      </c>
    </row>
    <row r="8218" spans="1:3" x14ac:dyDescent="0.25">
      <c r="A8218" t="s">
        <v>8232</v>
      </c>
      <c r="B8218">
        <v>49730</v>
      </c>
      <c r="C8218">
        <v>330</v>
      </c>
    </row>
    <row r="8219" spans="1:3" x14ac:dyDescent="0.25">
      <c r="A8219" t="s">
        <v>8233</v>
      </c>
      <c r="B8219">
        <v>14521</v>
      </c>
      <c r="C8219">
        <v>66</v>
      </c>
    </row>
    <row r="8220" spans="1:3" x14ac:dyDescent="0.25">
      <c r="A8220" t="s">
        <v>8234</v>
      </c>
      <c r="B8220">
        <v>83559</v>
      </c>
      <c r="C8220">
        <v>156</v>
      </c>
    </row>
    <row r="8221" spans="1:3" x14ac:dyDescent="0.25">
      <c r="A8221" t="s">
        <v>8235</v>
      </c>
      <c r="B8221">
        <v>446</v>
      </c>
      <c r="C8221">
        <v>0</v>
      </c>
    </row>
    <row r="8222" spans="1:3" x14ac:dyDescent="0.25">
      <c r="A8222" t="s">
        <v>8236</v>
      </c>
      <c r="B8222">
        <v>20426</v>
      </c>
      <c r="C8222">
        <v>167</v>
      </c>
    </row>
    <row r="8223" spans="1:3" x14ac:dyDescent="0.25">
      <c r="A8223" t="s">
        <v>8237</v>
      </c>
      <c r="B8223">
        <v>164384</v>
      </c>
      <c r="C8223">
        <v>2597</v>
      </c>
    </row>
    <row r="8224" spans="1:3" x14ac:dyDescent="0.25">
      <c r="A8224" t="s">
        <v>8238</v>
      </c>
      <c r="B8224">
        <v>15968</v>
      </c>
      <c r="C8224">
        <v>42</v>
      </c>
    </row>
    <row r="8225" spans="1:3" x14ac:dyDescent="0.25">
      <c r="A8225" t="s">
        <v>8239</v>
      </c>
      <c r="B8225">
        <v>89307</v>
      </c>
      <c r="C8225">
        <v>913</v>
      </c>
    </row>
    <row r="8226" spans="1:3" x14ac:dyDescent="0.25">
      <c r="A8226" t="s">
        <v>8240</v>
      </c>
      <c r="B8226">
        <v>91789</v>
      </c>
      <c r="C8226">
        <v>932</v>
      </c>
    </row>
    <row r="8227" spans="1:3" x14ac:dyDescent="0.25">
      <c r="A8227" t="s">
        <v>8241</v>
      </c>
      <c r="B8227">
        <v>6791</v>
      </c>
      <c r="C8227">
        <v>122</v>
      </c>
    </row>
    <row r="8228" spans="1:3" x14ac:dyDescent="0.25">
      <c r="A8228" t="s">
        <v>8242</v>
      </c>
      <c r="B8228">
        <v>156699</v>
      </c>
      <c r="C8228">
        <v>138</v>
      </c>
    </row>
    <row r="8229" spans="1:3" x14ac:dyDescent="0.25">
      <c r="A8229" t="s">
        <v>8243</v>
      </c>
      <c r="B8229">
        <v>88357</v>
      </c>
      <c r="C8229">
        <v>811</v>
      </c>
    </row>
    <row r="8230" spans="1:3" x14ac:dyDescent="0.25">
      <c r="A8230" t="s">
        <v>8244</v>
      </c>
      <c r="B8230">
        <v>57567</v>
      </c>
      <c r="C8230">
        <v>603</v>
      </c>
    </row>
    <row r="8231" spans="1:3" x14ac:dyDescent="0.25">
      <c r="A8231" t="s">
        <v>8245</v>
      </c>
      <c r="B8231">
        <v>54490</v>
      </c>
      <c r="C8231">
        <v>819</v>
      </c>
    </row>
    <row r="8232" spans="1:3" x14ac:dyDescent="0.25">
      <c r="A8232" t="s">
        <v>8246</v>
      </c>
      <c r="B8232">
        <v>23918</v>
      </c>
      <c r="C8232">
        <v>406</v>
      </c>
    </row>
    <row r="8233" spans="1:3" x14ac:dyDescent="0.25">
      <c r="A8233" t="s">
        <v>8247</v>
      </c>
      <c r="B8233">
        <v>3264</v>
      </c>
      <c r="C8233">
        <v>49</v>
      </c>
    </row>
    <row r="8234" spans="1:3" x14ac:dyDescent="0.25">
      <c r="A8234" t="s">
        <v>8248</v>
      </c>
      <c r="B8234">
        <v>66975</v>
      </c>
      <c r="C8234">
        <v>814</v>
      </c>
    </row>
    <row r="8235" spans="1:3" x14ac:dyDescent="0.25">
      <c r="A8235" t="s">
        <v>8249</v>
      </c>
      <c r="B8235">
        <v>14077</v>
      </c>
      <c r="C8235">
        <v>0</v>
      </c>
    </row>
    <row r="8236" spans="1:3" x14ac:dyDescent="0.25">
      <c r="A8236" t="s">
        <v>8250</v>
      </c>
      <c r="B8236">
        <v>140227</v>
      </c>
      <c r="C8236">
        <v>549</v>
      </c>
    </row>
    <row r="8237" spans="1:3" x14ac:dyDescent="0.25">
      <c r="A8237" t="s">
        <v>8251</v>
      </c>
      <c r="B8237">
        <v>17270</v>
      </c>
      <c r="C8237">
        <v>68</v>
      </c>
    </row>
    <row r="8238" spans="1:3" x14ac:dyDescent="0.25">
      <c r="A8238" t="s">
        <v>8252</v>
      </c>
      <c r="B8238">
        <v>37133</v>
      </c>
      <c r="C8238">
        <v>295</v>
      </c>
    </row>
    <row r="8239" spans="1:3" x14ac:dyDescent="0.25">
      <c r="A8239" t="s">
        <v>8253</v>
      </c>
      <c r="B8239">
        <v>87494</v>
      </c>
      <c r="C8239">
        <v>958</v>
      </c>
    </row>
    <row r="8240" spans="1:3" x14ac:dyDescent="0.25">
      <c r="A8240" t="s">
        <v>8254</v>
      </c>
      <c r="B8240">
        <v>27505</v>
      </c>
      <c r="C8240">
        <v>62</v>
      </c>
    </row>
    <row r="8241" spans="1:3" x14ac:dyDescent="0.25">
      <c r="A8241" t="s">
        <v>8255</v>
      </c>
      <c r="B8241">
        <v>81265</v>
      </c>
      <c r="C8241">
        <v>864</v>
      </c>
    </row>
    <row r="8242" spans="1:3" x14ac:dyDescent="0.25">
      <c r="A8242" t="s">
        <v>8256</v>
      </c>
      <c r="B8242">
        <v>30932</v>
      </c>
      <c r="C8242">
        <v>217</v>
      </c>
    </row>
    <row r="8243" spans="1:3" x14ac:dyDescent="0.25">
      <c r="A8243" t="s">
        <v>8257</v>
      </c>
      <c r="B8243">
        <v>46816</v>
      </c>
      <c r="C8243">
        <v>119</v>
      </c>
    </row>
    <row r="8244" spans="1:3" x14ac:dyDescent="0.25">
      <c r="A8244" t="s">
        <v>8258</v>
      </c>
      <c r="B8244">
        <v>1927</v>
      </c>
      <c r="C8244">
        <v>5</v>
      </c>
    </row>
    <row r="8245" spans="1:3" x14ac:dyDescent="0.25">
      <c r="A8245" t="s">
        <v>8259</v>
      </c>
      <c r="B8245">
        <v>36170</v>
      </c>
      <c r="C8245">
        <v>35</v>
      </c>
    </row>
    <row r="8246" spans="1:3" x14ac:dyDescent="0.25">
      <c r="A8246" t="s">
        <v>8260</v>
      </c>
      <c r="B8246">
        <v>152262</v>
      </c>
      <c r="C8246">
        <v>2571</v>
      </c>
    </row>
    <row r="8247" spans="1:3" x14ac:dyDescent="0.25">
      <c r="A8247" t="s">
        <v>8261</v>
      </c>
      <c r="B8247">
        <v>56134</v>
      </c>
      <c r="C8247">
        <v>734</v>
      </c>
    </row>
    <row r="8248" spans="1:3" x14ac:dyDescent="0.25">
      <c r="A8248" t="s">
        <v>8262</v>
      </c>
      <c r="B8248">
        <v>18582</v>
      </c>
      <c r="C8248">
        <v>187</v>
      </c>
    </row>
    <row r="8249" spans="1:3" x14ac:dyDescent="0.25">
      <c r="A8249" t="s">
        <v>8263</v>
      </c>
      <c r="B8249">
        <v>65013</v>
      </c>
      <c r="C8249">
        <v>288</v>
      </c>
    </row>
    <row r="8250" spans="1:3" x14ac:dyDescent="0.25">
      <c r="A8250" t="s">
        <v>8264</v>
      </c>
      <c r="B8250">
        <v>6197</v>
      </c>
      <c r="C8250">
        <v>0</v>
      </c>
    </row>
    <row r="8251" spans="1:3" x14ac:dyDescent="0.25">
      <c r="A8251" t="s">
        <v>8265</v>
      </c>
      <c r="B8251">
        <v>76663</v>
      </c>
      <c r="C8251">
        <v>1214</v>
      </c>
    </row>
    <row r="8252" spans="1:3" x14ac:dyDescent="0.25">
      <c r="A8252" t="s">
        <v>8266</v>
      </c>
      <c r="B8252">
        <v>78775</v>
      </c>
      <c r="C8252">
        <v>996</v>
      </c>
    </row>
    <row r="8253" spans="1:3" x14ac:dyDescent="0.25">
      <c r="A8253" t="s">
        <v>8267</v>
      </c>
      <c r="B8253">
        <v>11045</v>
      </c>
      <c r="C8253">
        <v>39</v>
      </c>
    </row>
    <row r="8254" spans="1:3" x14ac:dyDescent="0.25">
      <c r="A8254" t="s">
        <v>8268</v>
      </c>
      <c r="B8254">
        <v>42275</v>
      </c>
      <c r="C8254">
        <v>373</v>
      </c>
    </row>
    <row r="8255" spans="1:3" x14ac:dyDescent="0.25">
      <c r="A8255" t="s">
        <v>8269</v>
      </c>
      <c r="B8255">
        <v>87788</v>
      </c>
      <c r="C8255">
        <v>817</v>
      </c>
    </row>
    <row r="8256" spans="1:3" x14ac:dyDescent="0.25">
      <c r="A8256" t="s">
        <v>8270</v>
      </c>
      <c r="B8256">
        <v>65519</v>
      </c>
      <c r="C8256">
        <v>466</v>
      </c>
    </row>
    <row r="8257" spans="1:3" x14ac:dyDescent="0.25">
      <c r="A8257" t="s">
        <v>8271</v>
      </c>
      <c r="B8257">
        <v>8916</v>
      </c>
      <c r="C8257">
        <v>79</v>
      </c>
    </row>
    <row r="8258" spans="1:3" x14ac:dyDescent="0.25">
      <c r="A8258" t="s">
        <v>8272</v>
      </c>
      <c r="B8258">
        <v>94279</v>
      </c>
      <c r="C8258">
        <v>1227</v>
      </c>
    </row>
    <row r="8259" spans="1:3" x14ac:dyDescent="0.25">
      <c r="A8259" t="s">
        <v>8273</v>
      </c>
      <c r="B8259">
        <v>21801</v>
      </c>
      <c r="C8259">
        <v>40</v>
      </c>
    </row>
    <row r="8260" spans="1:3" x14ac:dyDescent="0.25">
      <c r="A8260" t="s">
        <v>8274</v>
      </c>
      <c r="B8260">
        <v>5167</v>
      </c>
      <c r="C8260">
        <v>55</v>
      </c>
    </row>
    <row r="8261" spans="1:3" x14ac:dyDescent="0.25">
      <c r="A8261" t="s">
        <v>8275</v>
      </c>
      <c r="B8261">
        <v>93442</v>
      </c>
      <c r="C8261">
        <v>165</v>
      </c>
    </row>
    <row r="8262" spans="1:3" x14ac:dyDescent="0.25">
      <c r="A8262" t="s">
        <v>8276</v>
      </c>
      <c r="B8262">
        <v>14303</v>
      </c>
      <c r="C8262">
        <v>300</v>
      </c>
    </row>
    <row r="8263" spans="1:3" x14ac:dyDescent="0.25">
      <c r="A8263" t="s">
        <v>8277</v>
      </c>
      <c r="B8263">
        <v>39538</v>
      </c>
      <c r="C8263">
        <v>297</v>
      </c>
    </row>
    <row r="8264" spans="1:3" x14ac:dyDescent="0.25">
      <c r="A8264" t="s">
        <v>8278</v>
      </c>
      <c r="B8264">
        <v>90908</v>
      </c>
      <c r="C8264">
        <v>1079</v>
      </c>
    </row>
    <row r="8265" spans="1:3" x14ac:dyDescent="0.25">
      <c r="A8265" t="s">
        <v>8279</v>
      </c>
      <c r="B8265">
        <v>98362</v>
      </c>
      <c r="C8265">
        <v>1726</v>
      </c>
    </row>
    <row r="8266" spans="1:3" x14ac:dyDescent="0.25">
      <c r="A8266" t="s">
        <v>8280</v>
      </c>
      <c r="B8266">
        <v>15629</v>
      </c>
      <c r="C8266">
        <v>126</v>
      </c>
    </row>
    <row r="8267" spans="1:3" x14ac:dyDescent="0.25">
      <c r="A8267" t="s">
        <v>8281</v>
      </c>
      <c r="B8267">
        <v>82222</v>
      </c>
      <c r="C8267">
        <v>1121</v>
      </c>
    </row>
    <row r="8268" spans="1:3" x14ac:dyDescent="0.25">
      <c r="A8268" t="s">
        <v>8282</v>
      </c>
      <c r="B8268">
        <v>101742</v>
      </c>
      <c r="C8268">
        <v>914</v>
      </c>
    </row>
    <row r="8269" spans="1:3" x14ac:dyDescent="0.25">
      <c r="A8269" t="s">
        <v>8283</v>
      </c>
      <c r="B8269">
        <v>52411</v>
      </c>
      <c r="C8269">
        <v>1317</v>
      </c>
    </row>
    <row r="8270" spans="1:3" x14ac:dyDescent="0.25">
      <c r="A8270" t="s">
        <v>8284</v>
      </c>
      <c r="B8270">
        <v>40252</v>
      </c>
      <c r="C8270">
        <v>126</v>
      </c>
    </row>
    <row r="8271" spans="1:3" x14ac:dyDescent="0.25">
      <c r="A8271" t="s">
        <v>8285</v>
      </c>
      <c r="B8271">
        <v>55936</v>
      </c>
      <c r="C8271">
        <v>336</v>
      </c>
    </row>
    <row r="8272" spans="1:3" x14ac:dyDescent="0.25">
      <c r="A8272" t="s">
        <v>8286</v>
      </c>
      <c r="B8272">
        <v>56589</v>
      </c>
      <c r="C8272">
        <v>201</v>
      </c>
    </row>
    <row r="8273" spans="1:3" x14ac:dyDescent="0.25">
      <c r="A8273" t="s">
        <v>8287</v>
      </c>
      <c r="B8273">
        <v>51871</v>
      </c>
      <c r="C8273">
        <v>86</v>
      </c>
    </row>
    <row r="8274" spans="1:3" x14ac:dyDescent="0.25">
      <c r="A8274" t="s">
        <v>8288</v>
      </c>
      <c r="B8274">
        <v>27242</v>
      </c>
      <c r="C8274">
        <v>335</v>
      </c>
    </row>
    <row r="8275" spans="1:3" x14ac:dyDescent="0.25">
      <c r="A8275" t="s">
        <v>8289</v>
      </c>
      <c r="B8275">
        <v>103681</v>
      </c>
      <c r="C8275">
        <v>1674</v>
      </c>
    </row>
    <row r="8276" spans="1:3" x14ac:dyDescent="0.25">
      <c r="A8276" t="s">
        <v>8290</v>
      </c>
      <c r="B8276">
        <v>72498</v>
      </c>
      <c r="C8276">
        <v>753</v>
      </c>
    </row>
    <row r="8277" spans="1:3" x14ac:dyDescent="0.25">
      <c r="A8277" t="s">
        <v>8291</v>
      </c>
      <c r="B8277">
        <v>73951</v>
      </c>
      <c r="C8277">
        <v>1631</v>
      </c>
    </row>
    <row r="8278" spans="1:3" x14ac:dyDescent="0.25">
      <c r="A8278" t="s">
        <v>8292</v>
      </c>
      <c r="B8278">
        <v>15874</v>
      </c>
      <c r="C8278">
        <v>144</v>
      </c>
    </row>
    <row r="8279" spans="1:3" x14ac:dyDescent="0.25">
      <c r="A8279" t="s">
        <v>8293</v>
      </c>
      <c r="B8279">
        <v>136709</v>
      </c>
      <c r="C8279">
        <v>562</v>
      </c>
    </row>
    <row r="8280" spans="1:3" x14ac:dyDescent="0.25">
      <c r="A8280" t="s">
        <v>8294</v>
      </c>
      <c r="B8280">
        <v>108056</v>
      </c>
      <c r="C8280">
        <v>1629</v>
      </c>
    </row>
    <row r="8281" spans="1:3" x14ac:dyDescent="0.25">
      <c r="A8281" t="s">
        <v>8295</v>
      </c>
      <c r="B8281">
        <v>36422</v>
      </c>
      <c r="C8281">
        <v>166</v>
      </c>
    </row>
    <row r="8282" spans="1:3" x14ac:dyDescent="0.25">
      <c r="A8282" t="s">
        <v>8296</v>
      </c>
      <c r="B8282">
        <v>21313</v>
      </c>
      <c r="C8282">
        <v>26</v>
      </c>
    </row>
    <row r="8283" spans="1:3" x14ac:dyDescent="0.25">
      <c r="A8283" t="s">
        <v>8297</v>
      </c>
      <c r="B8283">
        <v>215049</v>
      </c>
      <c r="C8283">
        <v>796</v>
      </c>
    </row>
    <row r="8284" spans="1:3" x14ac:dyDescent="0.25">
      <c r="A8284" t="s">
        <v>8298</v>
      </c>
      <c r="B8284">
        <v>37728</v>
      </c>
      <c r="C8284">
        <v>948</v>
      </c>
    </row>
    <row r="8285" spans="1:3" x14ac:dyDescent="0.25">
      <c r="A8285" t="s">
        <v>8299</v>
      </c>
      <c r="B8285">
        <v>2005</v>
      </c>
      <c r="C8285">
        <v>47</v>
      </c>
    </row>
    <row r="8286" spans="1:3" x14ac:dyDescent="0.25">
      <c r="A8286" t="s">
        <v>8300</v>
      </c>
      <c r="B8286">
        <v>2765</v>
      </c>
      <c r="C8286">
        <v>23</v>
      </c>
    </row>
    <row r="8287" spans="1:3" x14ac:dyDescent="0.25">
      <c r="A8287" t="s">
        <v>8301</v>
      </c>
      <c r="B8287">
        <v>48191</v>
      </c>
      <c r="C8287">
        <v>467</v>
      </c>
    </row>
    <row r="8288" spans="1:3" x14ac:dyDescent="0.25">
      <c r="A8288" t="s">
        <v>8302</v>
      </c>
      <c r="B8288">
        <v>13247</v>
      </c>
      <c r="C8288">
        <v>65</v>
      </c>
    </row>
    <row r="8289" spans="1:3" x14ac:dyDescent="0.25">
      <c r="A8289" t="s">
        <v>8303</v>
      </c>
      <c r="B8289">
        <v>38692</v>
      </c>
      <c r="C8289">
        <v>160</v>
      </c>
    </row>
    <row r="8290" spans="1:3" x14ac:dyDescent="0.25">
      <c r="A8290" t="s">
        <v>8304</v>
      </c>
      <c r="B8290">
        <v>36768</v>
      </c>
      <c r="C8290">
        <v>400</v>
      </c>
    </row>
    <row r="8291" spans="1:3" x14ac:dyDescent="0.25">
      <c r="A8291" t="s">
        <v>8305</v>
      </c>
      <c r="B8291">
        <v>70150</v>
      </c>
      <c r="C8291">
        <v>198</v>
      </c>
    </row>
    <row r="8292" spans="1:3" x14ac:dyDescent="0.25">
      <c r="A8292" t="s">
        <v>8306</v>
      </c>
      <c r="B8292">
        <v>456</v>
      </c>
      <c r="C8292">
        <v>0</v>
      </c>
    </row>
    <row r="8293" spans="1:3" x14ac:dyDescent="0.25">
      <c r="A8293" t="s">
        <v>8307</v>
      </c>
      <c r="B8293">
        <v>9927</v>
      </c>
      <c r="C8293">
        <v>56</v>
      </c>
    </row>
    <row r="8294" spans="1:3" x14ac:dyDescent="0.25">
      <c r="A8294" t="s">
        <v>8308</v>
      </c>
      <c r="B8294">
        <v>131420</v>
      </c>
      <c r="C8294">
        <v>1820</v>
      </c>
    </row>
    <row r="8295" spans="1:3" x14ac:dyDescent="0.25">
      <c r="A8295" t="s">
        <v>8309</v>
      </c>
      <c r="B8295">
        <v>82857</v>
      </c>
      <c r="C8295">
        <v>1026</v>
      </c>
    </row>
    <row r="8296" spans="1:3" x14ac:dyDescent="0.25">
      <c r="A8296" t="s">
        <v>8310</v>
      </c>
      <c r="B8296">
        <v>64691</v>
      </c>
      <c r="C8296">
        <v>1202</v>
      </c>
    </row>
    <row r="8297" spans="1:3" x14ac:dyDescent="0.25">
      <c r="A8297" t="s">
        <v>8311</v>
      </c>
      <c r="B8297">
        <v>98861</v>
      </c>
      <c r="C8297">
        <v>2072</v>
      </c>
    </row>
    <row r="8298" spans="1:3" x14ac:dyDescent="0.25">
      <c r="A8298" t="s">
        <v>8312</v>
      </c>
      <c r="B8298">
        <v>68133</v>
      </c>
      <c r="C8298">
        <v>961</v>
      </c>
    </row>
    <row r="8299" spans="1:3" x14ac:dyDescent="0.25">
      <c r="A8299" t="s">
        <v>8313</v>
      </c>
      <c r="B8299">
        <v>52185</v>
      </c>
      <c r="C8299">
        <v>986</v>
      </c>
    </row>
    <row r="8300" spans="1:3" x14ac:dyDescent="0.25">
      <c r="A8300" t="s">
        <v>8314</v>
      </c>
      <c r="B8300">
        <v>90516</v>
      </c>
      <c r="C8300">
        <v>1253</v>
      </c>
    </row>
    <row r="8301" spans="1:3" x14ac:dyDescent="0.25">
      <c r="A8301" t="s">
        <v>8315</v>
      </c>
      <c r="B8301">
        <v>103594</v>
      </c>
      <c r="C8301">
        <v>1099</v>
      </c>
    </row>
    <row r="8302" spans="1:3" x14ac:dyDescent="0.25">
      <c r="A8302" t="s">
        <v>8316</v>
      </c>
      <c r="B8302">
        <v>49861</v>
      </c>
      <c r="C8302">
        <v>624</v>
      </c>
    </row>
    <row r="8303" spans="1:3" x14ac:dyDescent="0.25">
      <c r="A8303" t="s">
        <v>8317</v>
      </c>
      <c r="B8303">
        <v>63934</v>
      </c>
      <c r="C8303">
        <v>1481</v>
      </c>
    </row>
    <row r="8304" spans="1:3" x14ac:dyDescent="0.25">
      <c r="A8304" t="s">
        <v>8318</v>
      </c>
      <c r="B8304">
        <v>50177</v>
      </c>
      <c r="C8304">
        <v>18</v>
      </c>
    </row>
    <row r="8305" spans="1:3" x14ac:dyDescent="0.25">
      <c r="A8305" t="s">
        <v>8319</v>
      </c>
      <c r="B8305">
        <v>16651</v>
      </c>
      <c r="C8305">
        <v>73</v>
      </c>
    </row>
    <row r="8306" spans="1:3" x14ac:dyDescent="0.25">
      <c r="A8306" t="s">
        <v>8320</v>
      </c>
      <c r="B8306">
        <v>70394</v>
      </c>
      <c r="C8306">
        <v>837</v>
      </c>
    </row>
    <row r="8307" spans="1:3" x14ac:dyDescent="0.25">
      <c r="A8307" t="s">
        <v>8321</v>
      </c>
      <c r="B8307">
        <v>69033</v>
      </c>
      <c r="C8307">
        <v>1199</v>
      </c>
    </row>
    <row r="8308" spans="1:3" x14ac:dyDescent="0.25">
      <c r="A8308" t="s">
        <v>8322</v>
      </c>
      <c r="B8308">
        <v>28062</v>
      </c>
      <c r="C8308">
        <v>334</v>
      </c>
    </row>
    <row r="8309" spans="1:3" x14ac:dyDescent="0.25">
      <c r="A8309" t="s">
        <v>8323</v>
      </c>
      <c r="B8309">
        <v>17136</v>
      </c>
      <c r="C8309">
        <v>167</v>
      </c>
    </row>
    <row r="8310" spans="1:3" x14ac:dyDescent="0.25">
      <c r="A8310" t="s">
        <v>8324</v>
      </c>
      <c r="B8310">
        <v>55949</v>
      </c>
      <c r="C8310">
        <v>753</v>
      </c>
    </row>
    <row r="8311" spans="1:3" x14ac:dyDescent="0.25">
      <c r="A8311" t="s">
        <v>8325</v>
      </c>
      <c r="B8311">
        <v>16005</v>
      </c>
      <c r="C8311">
        <v>63</v>
      </c>
    </row>
    <row r="8312" spans="1:3" x14ac:dyDescent="0.25">
      <c r="A8312" t="s">
        <v>8326</v>
      </c>
      <c r="B8312">
        <v>217454</v>
      </c>
      <c r="C8312">
        <v>150</v>
      </c>
    </row>
    <row r="8313" spans="1:3" x14ac:dyDescent="0.25">
      <c r="A8313" t="s">
        <v>8327</v>
      </c>
      <c r="B8313">
        <v>51164</v>
      </c>
      <c r="C8313">
        <v>1162</v>
      </c>
    </row>
    <row r="8314" spans="1:3" x14ac:dyDescent="0.25">
      <c r="A8314" t="s">
        <v>8328</v>
      </c>
      <c r="B8314">
        <v>46415</v>
      </c>
      <c r="C8314">
        <v>1158</v>
      </c>
    </row>
    <row r="8315" spans="1:3" x14ac:dyDescent="0.25">
      <c r="A8315" t="s">
        <v>8329</v>
      </c>
      <c r="B8315">
        <v>20068</v>
      </c>
      <c r="C8315">
        <v>67</v>
      </c>
    </row>
    <row r="8316" spans="1:3" x14ac:dyDescent="0.25">
      <c r="A8316" t="s">
        <v>8330</v>
      </c>
      <c r="B8316">
        <v>43896</v>
      </c>
      <c r="C8316">
        <v>369</v>
      </c>
    </row>
    <row r="8317" spans="1:3" x14ac:dyDescent="0.25">
      <c r="A8317" t="s">
        <v>8331</v>
      </c>
      <c r="B8317">
        <v>55598</v>
      </c>
      <c r="C8317">
        <v>924</v>
      </c>
    </row>
    <row r="8318" spans="1:3" x14ac:dyDescent="0.25">
      <c r="A8318" t="s">
        <v>8332</v>
      </c>
      <c r="B8318">
        <v>98968</v>
      </c>
      <c r="C8318">
        <v>16</v>
      </c>
    </row>
    <row r="8319" spans="1:3" x14ac:dyDescent="0.25">
      <c r="A8319" t="s">
        <v>8333</v>
      </c>
      <c r="B8319">
        <v>54163</v>
      </c>
      <c r="C8319">
        <v>1113</v>
      </c>
    </row>
    <row r="8320" spans="1:3" x14ac:dyDescent="0.25">
      <c r="A8320" t="s">
        <v>8334</v>
      </c>
      <c r="B8320">
        <v>65863</v>
      </c>
      <c r="C8320">
        <v>1000</v>
      </c>
    </row>
    <row r="8321" spans="1:3" x14ac:dyDescent="0.25">
      <c r="A8321" t="s">
        <v>8335</v>
      </c>
      <c r="B8321">
        <v>43796</v>
      </c>
      <c r="C8321">
        <v>133</v>
      </c>
    </row>
    <row r="8322" spans="1:3" x14ac:dyDescent="0.25">
      <c r="A8322" t="s">
        <v>8336</v>
      </c>
      <c r="B8322">
        <v>4322</v>
      </c>
      <c r="C8322">
        <v>13</v>
      </c>
    </row>
    <row r="8323" spans="1:3" x14ac:dyDescent="0.25">
      <c r="A8323" t="s">
        <v>8337</v>
      </c>
      <c r="B8323">
        <v>62563</v>
      </c>
      <c r="C8323">
        <v>1182</v>
      </c>
    </row>
    <row r="8324" spans="1:3" x14ac:dyDescent="0.25">
      <c r="A8324" t="s">
        <v>8338</v>
      </c>
      <c r="B8324">
        <v>6500</v>
      </c>
      <c r="C8324">
        <v>108</v>
      </c>
    </row>
    <row r="8325" spans="1:3" x14ac:dyDescent="0.25">
      <c r="A8325" t="s">
        <v>8339</v>
      </c>
      <c r="B8325">
        <v>12748</v>
      </c>
      <c r="C8325">
        <v>20</v>
      </c>
    </row>
    <row r="8326" spans="1:3" x14ac:dyDescent="0.25">
      <c r="A8326" t="s">
        <v>8340</v>
      </c>
      <c r="B8326">
        <v>15300</v>
      </c>
      <c r="C8326">
        <v>133</v>
      </c>
    </row>
    <row r="8327" spans="1:3" x14ac:dyDescent="0.25">
      <c r="A8327" t="s">
        <v>8341</v>
      </c>
      <c r="B8327">
        <v>77783</v>
      </c>
      <c r="C8327">
        <v>903</v>
      </c>
    </row>
    <row r="8328" spans="1:3" x14ac:dyDescent="0.25">
      <c r="A8328" t="s">
        <v>8342</v>
      </c>
      <c r="B8328">
        <v>12680</v>
      </c>
      <c r="C8328">
        <v>0</v>
      </c>
    </row>
    <row r="8329" spans="1:3" x14ac:dyDescent="0.25">
      <c r="A8329" t="s">
        <v>8343</v>
      </c>
      <c r="B8329">
        <v>162686</v>
      </c>
      <c r="C8329">
        <v>897</v>
      </c>
    </row>
    <row r="8330" spans="1:3" x14ac:dyDescent="0.25">
      <c r="A8330" t="s">
        <v>8344</v>
      </c>
      <c r="B8330">
        <v>43198</v>
      </c>
      <c r="C8330">
        <v>44</v>
      </c>
    </row>
    <row r="8331" spans="1:3" x14ac:dyDescent="0.25">
      <c r="A8331" t="s">
        <v>8345</v>
      </c>
      <c r="B8331">
        <v>93484</v>
      </c>
      <c r="C8331">
        <v>1620</v>
      </c>
    </row>
    <row r="8332" spans="1:3" x14ac:dyDescent="0.25">
      <c r="A8332" t="s">
        <v>8346</v>
      </c>
      <c r="B8332">
        <v>98731</v>
      </c>
      <c r="C8332">
        <v>220</v>
      </c>
    </row>
    <row r="8333" spans="1:3" x14ac:dyDescent="0.25">
      <c r="A8333" t="s">
        <v>8347</v>
      </c>
      <c r="B8333">
        <v>4622</v>
      </c>
      <c r="C8333">
        <v>66</v>
      </c>
    </row>
    <row r="8334" spans="1:3" x14ac:dyDescent="0.25">
      <c r="A8334" t="s">
        <v>8348</v>
      </c>
      <c r="B8334">
        <v>120237</v>
      </c>
      <c r="C8334">
        <v>67</v>
      </c>
    </row>
    <row r="8335" spans="1:3" x14ac:dyDescent="0.25">
      <c r="A8335" t="s">
        <v>8349</v>
      </c>
      <c r="B8335">
        <v>123274</v>
      </c>
      <c r="C8335">
        <v>350</v>
      </c>
    </row>
    <row r="8336" spans="1:3" x14ac:dyDescent="0.25">
      <c r="A8336" t="s">
        <v>8350</v>
      </c>
      <c r="B8336">
        <v>7753</v>
      </c>
      <c r="C8336">
        <v>35</v>
      </c>
    </row>
    <row r="8337" spans="1:3" x14ac:dyDescent="0.25">
      <c r="A8337" t="s">
        <v>8351</v>
      </c>
      <c r="B8337">
        <v>43807</v>
      </c>
      <c r="C8337">
        <v>706</v>
      </c>
    </row>
    <row r="8338" spans="1:3" x14ac:dyDescent="0.25">
      <c r="A8338" t="s">
        <v>8352</v>
      </c>
      <c r="B8338">
        <v>87056</v>
      </c>
      <c r="C8338">
        <v>41</v>
      </c>
    </row>
    <row r="8339" spans="1:3" x14ac:dyDescent="0.25">
      <c r="A8339" t="s">
        <v>8353</v>
      </c>
      <c r="B8339">
        <v>11420</v>
      </c>
      <c r="C8339">
        <v>6</v>
      </c>
    </row>
    <row r="8340" spans="1:3" x14ac:dyDescent="0.25">
      <c r="A8340" t="s">
        <v>8354</v>
      </c>
      <c r="B8340">
        <v>63331</v>
      </c>
      <c r="C8340">
        <v>1499</v>
      </c>
    </row>
    <row r="8341" spans="1:3" x14ac:dyDescent="0.25">
      <c r="A8341" t="s">
        <v>8355</v>
      </c>
      <c r="B8341">
        <v>68172</v>
      </c>
      <c r="C8341">
        <v>178</v>
      </c>
    </row>
    <row r="8342" spans="1:3" x14ac:dyDescent="0.25">
      <c r="A8342" t="s">
        <v>8356</v>
      </c>
      <c r="B8342">
        <v>46339</v>
      </c>
      <c r="C8342">
        <v>543</v>
      </c>
    </row>
    <row r="8343" spans="1:3" x14ac:dyDescent="0.25">
      <c r="A8343" t="s">
        <v>8357</v>
      </c>
      <c r="B8343">
        <v>45547</v>
      </c>
      <c r="C8343">
        <v>214</v>
      </c>
    </row>
    <row r="8344" spans="1:3" x14ac:dyDescent="0.25">
      <c r="A8344" t="s">
        <v>8358</v>
      </c>
      <c r="B8344">
        <v>80723</v>
      </c>
      <c r="C8344">
        <v>1027</v>
      </c>
    </row>
    <row r="8345" spans="1:3" x14ac:dyDescent="0.25">
      <c r="A8345" t="s">
        <v>8359</v>
      </c>
      <c r="B8345">
        <v>48765</v>
      </c>
      <c r="C8345">
        <v>821</v>
      </c>
    </row>
    <row r="8346" spans="1:3" x14ac:dyDescent="0.25">
      <c r="A8346" t="s">
        <v>8360</v>
      </c>
      <c r="B8346">
        <v>69670</v>
      </c>
      <c r="C8346">
        <v>291</v>
      </c>
    </row>
    <row r="8347" spans="1:3" x14ac:dyDescent="0.25">
      <c r="A8347" t="s">
        <v>8361</v>
      </c>
      <c r="B8347">
        <v>145067</v>
      </c>
      <c r="C8347">
        <v>198</v>
      </c>
    </row>
    <row r="8348" spans="1:3" x14ac:dyDescent="0.25">
      <c r="A8348" t="s">
        <v>8362</v>
      </c>
      <c r="B8348">
        <v>179971</v>
      </c>
      <c r="C8348">
        <v>1495</v>
      </c>
    </row>
    <row r="8349" spans="1:3" x14ac:dyDescent="0.25">
      <c r="A8349" t="s">
        <v>8363</v>
      </c>
      <c r="B8349">
        <v>15731</v>
      </c>
      <c r="C8349">
        <v>75</v>
      </c>
    </row>
    <row r="8350" spans="1:3" x14ac:dyDescent="0.25">
      <c r="A8350" t="s">
        <v>8364</v>
      </c>
      <c r="B8350">
        <v>10416</v>
      </c>
      <c r="C8350">
        <v>25</v>
      </c>
    </row>
    <row r="8351" spans="1:3" x14ac:dyDescent="0.25">
      <c r="A8351" t="s">
        <v>8365</v>
      </c>
      <c r="B8351">
        <v>130539</v>
      </c>
      <c r="C8351">
        <v>1466</v>
      </c>
    </row>
    <row r="8352" spans="1:3" x14ac:dyDescent="0.25">
      <c r="A8352" t="s">
        <v>8366</v>
      </c>
      <c r="B8352">
        <v>111790</v>
      </c>
      <c r="C8352">
        <v>1180</v>
      </c>
    </row>
    <row r="8353" spans="1:3" x14ac:dyDescent="0.25">
      <c r="A8353" t="s">
        <v>8367</v>
      </c>
      <c r="B8353">
        <v>50866</v>
      </c>
      <c r="C8353">
        <v>101</v>
      </c>
    </row>
    <row r="8354" spans="1:3" x14ac:dyDescent="0.25">
      <c r="A8354" t="s">
        <v>8368</v>
      </c>
      <c r="B8354">
        <v>1861</v>
      </c>
      <c r="C8354">
        <v>6</v>
      </c>
    </row>
    <row r="8355" spans="1:3" x14ac:dyDescent="0.25">
      <c r="A8355" t="s">
        <v>8369</v>
      </c>
      <c r="B8355">
        <v>83418</v>
      </c>
      <c r="C8355">
        <v>925</v>
      </c>
    </row>
    <row r="8356" spans="1:3" x14ac:dyDescent="0.25">
      <c r="A8356" t="s">
        <v>8370</v>
      </c>
      <c r="B8356">
        <v>16649</v>
      </c>
      <c r="C8356">
        <v>44</v>
      </c>
    </row>
    <row r="8357" spans="1:3" x14ac:dyDescent="0.25">
      <c r="A8357" t="s">
        <v>8371</v>
      </c>
      <c r="B8357">
        <v>46048</v>
      </c>
      <c r="C8357">
        <v>1658</v>
      </c>
    </row>
    <row r="8358" spans="1:3" x14ac:dyDescent="0.25">
      <c r="A8358" t="s">
        <v>8372</v>
      </c>
      <c r="B8358">
        <v>183542</v>
      </c>
      <c r="C8358">
        <v>1774</v>
      </c>
    </row>
    <row r="8359" spans="1:3" x14ac:dyDescent="0.25">
      <c r="A8359" t="s">
        <v>8373</v>
      </c>
      <c r="B8359">
        <v>74772</v>
      </c>
      <c r="C8359">
        <v>208</v>
      </c>
    </row>
    <row r="8360" spans="1:3" x14ac:dyDescent="0.25">
      <c r="A8360" t="s">
        <v>8374</v>
      </c>
      <c r="B8360">
        <v>93047</v>
      </c>
      <c r="C8360">
        <v>607</v>
      </c>
    </row>
    <row r="8361" spans="1:3" x14ac:dyDescent="0.25">
      <c r="A8361" t="s">
        <v>8375</v>
      </c>
      <c r="B8361">
        <v>15686</v>
      </c>
      <c r="C8361">
        <v>5</v>
      </c>
    </row>
    <row r="8362" spans="1:3" x14ac:dyDescent="0.25">
      <c r="A8362" t="s">
        <v>8376</v>
      </c>
      <c r="B8362">
        <v>35885</v>
      </c>
      <c r="C8362">
        <v>469</v>
      </c>
    </row>
    <row r="8363" spans="1:3" x14ac:dyDescent="0.25">
      <c r="A8363" t="s">
        <v>8377</v>
      </c>
      <c r="B8363">
        <v>13072</v>
      </c>
      <c r="C8363">
        <v>107</v>
      </c>
    </row>
    <row r="8364" spans="1:3" x14ac:dyDescent="0.25">
      <c r="A8364" t="s">
        <v>8378</v>
      </c>
      <c r="B8364">
        <v>93489</v>
      </c>
      <c r="C8364">
        <v>110</v>
      </c>
    </row>
    <row r="8365" spans="1:3" x14ac:dyDescent="0.25">
      <c r="A8365" t="s">
        <v>8379</v>
      </c>
      <c r="B8365">
        <v>2830</v>
      </c>
      <c r="C8365">
        <v>9</v>
      </c>
    </row>
    <row r="8366" spans="1:3" x14ac:dyDescent="0.25">
      <c r="A8366" t="s">
        <v>8380</v>
      </c>
      <c r="B8366">
        <v>67781</v>
      </c>
      <c r="C8366">
        <v>540</v>
      </c>
    </row>
    <row r="8367" spans="1:3" x14ac:dyDescent="0.25">
      <c r="A8367" t="s">
        <v>8381</v>
      </c>
      <c r="B8367">
        <v>46955</v>
      </c>
      <c r="C8367">
        <v>1272</v>
      </c>
    </row>
    <row r="8368" spans="1:3" x14ac:dyDescent="0.25">
      <c r="A8368" t="s">
        <v>8382</v>
      </c>
      <c r="B8368">
        <v>68859</v>
      </c>
      <c r="C8368">
        <v>369</v>
      </c>
    </row>
    <row r="8369" spans="1:3" x14ac:dyDescent="0.25">
      <c r="A8369" t="s">
        <v>8383</v>
      </c>
      <c r="B8369">
        <v>88141</v>
      </c>
      <c r="C8369">
        <v>1435</v>
      </c>
    </row>
    <row r="8370" spans="1:3" x14ac:dyDescent="0.25">
      <c r="A8370" t="s">
        <v>8384</v>
      </c>
      <c r="B8370">
        <v>100776</v>
      </c>
      <c r="C8370">
        <v>345</v>
      </c>
    </row>
    <row r="8371" spans="1:3" x14ac:dyDescent="0.25">
      <c r="A8371" t="s">
        <v>8385</v>
      </c>
      <c r="B8371">
        <v>49237</v>
      </c>
      <c r="C8371">
        <v>1367</v>
      </c>
    </row>
    <row r="8372" spans="1:3" x14ac:dyDescent="0.25">
      <c r="A8372" t="s">
        <v>8386</v>
      </c>
      <c r="B8372">
        <v>44267</v>
      </c>
      <c r="C8372">
        <v>555</v>
      </c>
    </row>
    <row r="8373" spans="1:3" x14ac:dyDescent="0.25">
      <c r="A8373" t="s">
        <v>8387</v>
      </c>
      <c r="B8373">
        <v>153826</v>
      </c>
      <c r="C8373">
        <v>1290</v>
      </c>
    </row>
    <row r="8374" spans="1:3" x14ac:dyDescent="0.25">
      <c r="A8374" t="s">
        <v>8388</v>
      </c>
      <c r="B8374">
        <v>75396</v>
      </c>
      <c r="C8374">
        <v>323</v>
      </c>
    </row>
    <row r="8375" spans="1:3" x14ac:dyDescent="0.25">
      <c r="A8375" t="s">
        <v>8389</v>
      </c>
      <c r="B8375">
        <v>77802</v>
      </c>
      <c r="C8375">
        <v>1637</v>
      </c>
    </row>
    <row r="8376" spans="1:3" x14ac:dyDescent="0.25">
      <c r="A8376" t="s">
        <v>8390</v>
      </c>
      <c r="B8376">
        <v>24943</v>
      </c>
      <c r="C8376">
        <v>47</v>
      </c>
    </row>
    <row r="8377" spans="1:3" x14ac:dyDescent="0.25">
      <c r="A8377" t="s">
        <v>8391</v>
      </c>
      <c r="B8377">
        <v>12520</v>
      </c>
      <c r="C8377">
        <v>46</v>
      </c>
    </row>
    <row r="8378" spans="1:3" x14ac:dyDescent="0.25">
      <c r="A8378" t="s">
        <v>8392</v>
      </c>
      <c r="B8378">
        <v>44067</v>
      </c>
      <c r="C8378">
        <v>1730</v>
      </c>
    </row>
    <row r="8379" spans="1:3" x14ac:dyDescent="0.25">
      <c r="A8379" t="s">
        <v>8393</v>
      </c>
      <c r="B8379">
        <v>53933</v>
      </c>
      <c r="C8379">
        <v>1379</v>
      </c>
    </row>
    <row r="8380" spans="1:3" x14ac:dyDescent="0.25">
      <c r="A8380" t="s">
        <v>8394</v>
      </c>
      <c r="B8380">
        <v>113933</v>
      </c>
      <c r="C8380">
        <v>496</v>
      </c>
    </row>
    <row r="8381" spans="1:3" x14ac:dyDescent="0.25">
      <c r="A8381" t="s">
        <v>8395</v>
      </c>
      <c r="B8381">
        <v>55540</v>
      </c>
      <c r="C8381">
        <v>407</v>
      </c>
    </row>
    <row r="8382" spans="1:3" x14ac:dyDescent="0.25">
      <c r="A8382" t="s">
        <v>8396</v>
      </c>
      <c r="B8382">
        <v>69226</v>
      </c>
      <c r="C8382">
        <v>1325</v>
      </c>
    </row>
    <row r="8383" spans="1:3" x14ac:dyDescent="0.25">
      <c r="A8383" t="s">
        <v>8397</v>
      </c>
      <c r="B8383">
        <v>69889</v>
      </c>
      <c r="C8383">
        <v>996</v>
      </c>
    </row>
    <row r="8384" spans="1:3" x14ac:dyDescent="0.25">
      <c r="A8384" t="s">
        <v>8398</v>
      </c>
      <c r="B8384">
        <v>19364</v>
      </c>
      <c r="C8384">
        <v>320</v>
      </c>
    </row>
    <row r="8385" spans="1:3" x14ac:dyDescent="0.25">
      <c r="A8385" t="s">
        <v>8399</v>
      </c>
      <c r="B8385">
        <v>100105</v>
      </c>
      <c r="C8385">
        <v>803</v>
      </c>
    </row>
    <row r="8386" spans="1:3" x14ac:dyDescent="0.25">
      <c r="A8386" t="s">
        <v>8400</v>
      </c>
      <c r="B8386">
        <v>82026</v>
      </c>
      <c r="C8386">
        <v>1313</v>
      </c>
    </row>
    <row r="8387" spans="1:3" x14ac:dyDescent="0.25">
      <c r="A8387" t="s">
        <v>8401</v>
      </c>
      <c r="B8387">
        <v>25242</v>
      </c>
      <c r="C8387">
        <v>75</v>
      </c>
    </row>
    <row r="8388" spans="1:3" x14ac:dyDescent="0.25">
      <c r="A8388" t="s">
        <v>8402</v>
      </c>
      <c r="B8388">
        <v>12618</v>
      </c>
      <c r="C8388">
        <v>43</v>
      </c>
    </row>
    <row r="8389" spans="1:3" x14ac:dyDescent="0.25">
      <c r="A8389" t="s">
        <v>8403</v>
      </c>
      <c r="B8389">
        <v>7031</v>
      </c>
      <c r="C8389">
        <v>172</v>
      </c>
    </row>
    <row r="8390" spans="1:3" x14ac:dyDescent="0.25">
      <c r="A8390" t="s">
        <v>8404</v>
      </c>
      <c r="B8390">
        <v>128111</v>
      </c>
      <c r="C8390">
        <v>124</v>
      </c>
    </row>
    <row r="8391" spans="1:3" x14ac:dyDescent="0.25">
      <c r="A8391" t="s">
        <v>8405</v>
      </c>
      <c r="B8391">
        <v>4857</v>
      </c>
      <c r="C8391">
        <v>57</v>
      </c>
    </row>
    <row r="8392" spans="1:3" x14ac:dyDescent="0.25">
      <c r="A8392" t="s">
        <v>8406</v>
      </c>
      <c r="B8392">
        <v>83158</v>
      </c>
      <c r="C8392">
        <v>602</v>
      </c>
    </row>
    <row r="8393" spans="1:3" x14ac:dyDescent="0.25">
      <c r="A8393" t="s">
        <v>8407</v>
      </c>
      <c r="B8393">
        <v>69548</v>
      </c>
      <c r="C8393">
        <v>64</v>
      </c>
    </row>
    <row r="8394" spans="1:3" x14ac:dyDescent="0.25">
      <c r="A8394" t="s">
        <v>8408</v>
      </c>
      <c r="B8394">
        <v>10716</v>
      </c>
      <c r="C8394">
        <v>205</v>
      </c>
    </row>
    <row r="8395" spans="1:3" x14ac:dyDescent="0.25">
      <c r="A8395" t="s">
        <v>8409</v>
      </c>
      <c r="B8395">
        <v>6947</v>
      </c>
      <c r="C8395">
        <v>102</v>
      </c>
    </row>
    <row r="8396" spans="1:3" x14ac:dyDescent="0.25">
      <c r="A8396" t="s">
        <v>8410</v>
      </c>
      <c r="B8396">
        <v>69074</v>
      </c>
      <c r="C8396">
        <v>833</v>
      </c>
    </row>
    <row r="8397" spans="1:3" x14ac:dyDescent="0.25">
      <c r="A8397" t="s">
        <v>8411</v>
      </c>
      <c r="B8397">
        <v>142615</v>
      </c>
      <c r="C8397">
        <v>208</v>
      </c>
    </row>
    <row r="8398" spans="1:3" x14ac:dyDescent="0.25">
      <c r="A8398" t="s">
        <v>8412</v>
      </c>
      <c r="B8398">
        <v>22721</v>
      </c>
      <c r="C8398">
        <v>56</v>
      </c>
    </row>
    <row r="8399" spans="1:3" x14ac:dyDescent="0.25">
      <c r="A8399" t="s">
        <v>8413</v>
      </c>
      <c r="B8399">
        <v>22477</v>
      </c>
      <c r="C8399">
        <v>235</v>
      </c>
    </row>
    <row r="8400" spans="1:3" x14ac:dyDescent="0.25">
      <c r="A8400" t="s">
        <v>8414</v>
      </c>
      <c r="B8400">
        <v>136939</v>
      </c>
      <c r="C8400">
        <v>809</v>
      </c>
    </row>
    <row r="8401" spans="1:3" x14ac:dyDescent="0.25">
      <c r="A8401" t="s">
        <v>8415</v>
      </c>
      <c r="B8401">
        <v>60632</v>
      </c>
      <c r="C8401">
        <v>765</v>
      </c>
    </row>
    <row r="8402" spans="1:3" x14ac:dyDescent="0.25">
      <c r="A8402" t="s">
        <v>8416</v>
      </c>
      <c r="B8402">
        <v>20159</v>
      </c>
      <c r="C8402">
        <v>30</v>
      </c>
    </row>
    <row r="8403" spans="1:3" x14ac:dyDescent="0.25">
      <c r="A8403" t="s">
        <v>8417</v>
      </c>
      <c r="B8403">
        <v>108108</v>
      </c>
      <c r="C8403">
        <v>687</v>
      </c>
    </row>
    <row r="8404" spans="1:3" x14ac:dyDescent="0.25">
      <c r="A8404" t="s">
        <v>8418</v>
      </c>
      <c r="B8404">
        <v>60667</v>
      </c>
      <c r="C8404">
        <v>1023</v>
      </c>
    </row>
    <row r="8405" spans="1:3" x14ac:dyDescent="0.25">
      <c r="A8405" t="s">
        <v>8419</v>
      </c>
      <c r="B8405">
        <v>128463</v>
      </c>
      <c r="C8405">
        <v>1881</v>
      </c>
    </row>
    <row r="8406" spans="1:3" x14ac:dyDescent="0.25">
      <c r="A8406" t="s">
        <v>8420</v>
      </c>
      <c r="B8406">
        <v>19985</v>
      </c>
      <c r="C8406">
        <v>0</v>
      </c>
    </row>
    <row r="8407" spans="1:3" x14ac:dyDescent="0.25">
      <c r="A8407" t="s">
        <v>8421</v>
      </c>
      <c r="B8407">
        <v>149189</v>
      </c>
      <c r="C8407">
        <v>1244</v>
      </c>
    </row>
    <row r="8408" spans="1:3" x14ac:dyDescent="0.25">
      <c r="A8408" t="s">
        <v>8422</v>
      </c>
      <c r="B8408">
        <v>26936</v>
      </c>
      <c r="C8408">
        <v>215</v>
      </c>
    </row>
    <row r="8409" spans="1:3" x14ac:dyDescent="0.25">
      <c r="A8409" t="s">
        <v>8423</v>
      </c>
      <c r="B8409">
        <v>13965</v>
      </c>
      <c r="C8409">
        <v>64</v>
      </c>
    </row>
    <row r="8410" spans="1:3" x14ac:dyDescent="0.25">
      <c r="A8410" t="s">
        <v>8424</v>
      </c>
      <c r="B8410">
        <v>14491</v>
      </c>
      <c r="C8410">
        <v>39</v>
      </c>
    </row>
    <row r="8411" spans="1:3" x14ac:dyDescent="0.25">
      <c r="A8411" t="s">
        <v>8425</v>
      </c>
      <c r="B8411">
        <v>56486</v>
      </c>
      <c r="C8411">
        <v>163</v>
      </c>
    </row>
    <row r="8412" spans="1:3" x14ac:dyDescent="0.25">
      <c r="A8412" t="s">
        <v>8426</v>
      </c>
      <c r="B8412">
        <v>58630</v>
      </c>
      <c r="C8412">
        <v>691</v>
      </c>
    </row>
    <row r="8413" spans="1:3" x14ac:dyDescent="0.25">
      <c r="A8413" t="s">
        <v>8427</v>
      </c>
      <c r="B8413">
        <v>31820</v>
      </c>
      <c r="C8413">
        <v>603</v>
      </c>
    </row>
    <row r="8414" spans="1:3" x14ac:dyDescent="0.25">
      <c r="A8414" t="s">
        <v>8428</v>
      </c>
      <c r="B8414">
        <v>34201</v>
      </c>
      <c r="C8414">
        <v>311</v>
      </c>
    </row>
    <row r="8415" spans="1:3" x14ac:dyDescent="0.25">
      <c r="A8415" t="s">
        <v>8429</v>
      </c>
      <c r="B8415">
        <v>17937</v>
      </c>
      <c r="C8415">
        <v>30</v>
      </c>
    </row>
    <row r="8416" spans="1:3" x14ac:dyDescent="0.25">
      <c r="A8416" t="s">
        <v>8430</v>
      </c>
      <c r="B8416">
        <v>38313</v>
      </c>
      <c r="C8416">
        <v>49</v>
      </c>
    </row>
    <row r="8417" spans="1:3" x14ac:dyDescent="0.25">
      <c r="A8417" t="s">
        <v>8431</v>
      </c>
      <c r="B8417">
        <v>290378</v>
      </c>
      <c r="C8417">
        <v>1338</v>
      </c>
    </row>
    <row r="8418" spans="1:3" x14ac:dyDescent="0.25">
      <c r="A8418" t="s">
        <v>8432</v>
      </c>
      <c r="B8418">
        <v>55260</v>
      </c>
      <c r="C8418">
        <v>571</v>
      </c>
    </row>
    <row r="8419" spans="1:3" x14ac:dyDescent="0.25">
      <c r="A8419" t="s">
        <v>8433</v>
      </c>
      <c r="B8419">
        <v>236676</v>
      </c>
      <c r="C8419">
        <v>1625</v>
      </c>
    </row>
    <row r="8420" spans="1:3" x14ac:dyDescent="0.25">
      <c r="A8420" t="s">
        <v>8434</v>
      </c>
      <c r="B8420">
        <v>34041</v>
      </c>
      <c r="C8420">
        <v>593</v>
      </c>
    </row>
    <row r="8421" spans="1:3" x14ac:dyDescent="0.25">
      <c r="A8421" t="s">
        <v>8435</v>
      </c>
      <c r="B8421">
        <v>9909</v>
      </c>
      <c r="C8421">
        <v>9</v>
      </c>
    </row>
    <row r="8422" spans="1:3" x14ac:dyDescent="0.25">
      <c r="A8422" t="s">
        <v>8436</v>
      </c>
      <c r="B8422">
        <v>46341</v>
      </c>
      <c r="C8422">
        <v>343</v>
      </c>
    </row>
    <row r="8423" spans="1:3" x14ac:dyDescent="0.25">
      <c r="A8423" t="s">
        <v>8437</v>
      </c>
      <c r="B8423">
        <v>5332</v>
      </c>
      <c r="C8423">
        <v>26</v>
      </c>
    </row>
    <row r="8424" spans="1:3" x14ac:dyDescent="0.25">
      <c r="A8424" t="s">
        <v>8438</v>
      </c>
      <c r="B8424">
        <v>88119</v>
      </c>
      <c r="C8424">
        <v>1169</v>
      </c>
    </row>
    <row r="8425" spans="1:3" x14ac:dyDescent="0.25">
      <c r="A8425" t="s">
        <v>8439</v>
      </c>
      <c r="B8425">
        <v>70083</v>
      </c>
      <c r="C8425">
        <v>1668</v>
      </c>
    </row>
    <row r="8426" spans="1:3" x14ac:dyDescent="0.25">
      <c r="A8426" t="s">
        <v>8440</v>
      </c>
      <c r="B8426">
        <v>81821</v>
      </c>
      <c r="C8426">
        <v>774</v>
      </c>
    </row>
    <row r="8427" spans="1:3" x14ac:dyDescent="0.25">
      <c r="A8427" t="s">
        <v>8441</v>
      </c>
      <c r="B8427">
        <v>93776</v>
      </c>
      <c r="C8427">
        <v>993</v>
      </c>
    </row>
    <row r="8428" spans="1:3" x14ac:dyDescent="0.25">
      <c r="A8428" t="s">
        <v>8442</v>
      </c>
      <c r="B8428">
        <v>39830</v>
      </c>
      <c r="C8428">
        <v>145</v>
      </c>
    </row>
    <row r="8429" spans="1:3" x14ac:dyDescent="0.25">
      <c r="A8429" t="s">
        <v>8443</v>
      </c>
      <c r="B8429">
        <v>12422</v>
      </c>
      <c r="C8429">
        <v>231</v>
      </c>
    </row>
    <row r="8430" spans="1:3" x14ac:dyDescent="0.25">
      <c r="A8430" t="s">
        <v>8444</v>
      </c>
      <c r="B8430">
        <v>71812</v>
      </c>
      <c r="C8430">
        <v>1293</v>
      </c>
    </row>
    <row r="8431" spans="1:3" x14ac:dyDescent="0.25">
      <c r="A8431" t="s">
        <v>8445</v>
      </c>
      <c r="B8431">
        <v>74781</v>
      </c>
      <c r="C8431">
        <v>996</v>
      </c>
    </row>
    <row r="8432" spans="1:3" x14ac:dyDescent="0.25">
      <c r="A8432" t="s">
        <v>8446</v>
      </c>
      <c r="B8432">
        <v>98226</v>
      </c>
      <c r="C8432">
        <v>0</v>
      </c>
    </row>
    <row r="8433" spans="1:3" x14ac:dyDescent="0.25">
      <c r="A8433" t="s">
        <v>8447</v>
      </c>
      <c r="B8433">
        <v>53887</v>
      </c>
      <c r="C8433">
        <v>248</v>
      </c>
    </row>
    <row r="8434" spans="1:3" x14ac:dyDescent="0.25">
      <c r="A8434" t="s">
        <v>8448</v>
      </c>
      <c r="B8434">
        <v>32923</v>
      </c>
      <c r="C8434">
        <v>876</v>
      </c>
    </row>
    <row r="8435" spans="1:3" x14ac:dyDescent="0.25">
      <c r="A8435" t="s">
        <v>8449</v>
      </c>
      <c r="B8435">
        <v>34704</v>
      </c>
      <c r="C8435">
        <v>664</v>
      </c>
    </row>
    <row r="8436" spans="1:3" x14ac:dyDescent="0.25">
      <c r="A8436" t="s">
        <v>8450</v>
      </c>
      <c r="B8436">
        <v>55019</v>
      </c>
      <c r="C8436">
        <v>1447</v>
      </c>
    </row>
    <row r="8437" spans="1:3" x14ac:dyDescent="0.25">
      <c r="A8437" t="s">
        <v>8451</v>
      </c>
      <c r="B8437">
        <v>18800</v>
      </c>
      <c r="C8437">
        <v>174</v>
      </c>
    </row>
    <row r="8438" spans="1:3" x14ac:dyDescent="0.25">
      <c r="A8438" t="s">
        <v>8452</v>
      </c>
      <c r="B8438">
        <v>62535</v>
      </c>
      <c r="C8438">
        <v>805</v>
      </c>
    </row>
    <row r="8439" spans="1:3" x14ac:dyDescent="0.25">
      <c r="A8439" t="s">
        <v>8453</v>
      </c>
      <c r="B8439">
        <v>70232</v>
      </c>
      <c r="C8439">
        <v>1447</v>
      </c>
    </row>
    <row r="8440" spans="1:3" x14ac:dyDescent="0.25">
      <c r="A8440" t="s">
        <v>8454</v>
      </c>
      <c r="B8440">
        <v>109819</v>
      </c>
      <c r="C8440">
        <v>2418</v>
      </c>
    </row>
    <row r="8441" spans="1:3" x14ac:dyDescent="0.25">
      <c r="A8441" t="s">
        <v>8455</v>
      </c>
      <c r="B8441">
        <v>85818</v>
      </c>
      <c r="C8441">
        <v>103</v>
      </c>
    </row>
    <row r="8442" spans="1:3" x14ac:dyDescent="0.25">
      <c r="A8442" t="s">
        <v>8456</v>
      </c>
      <c r="B8442">
        <v>69191</v>
      </c>
      <c r="C8442">
        <v>1036</v>
      </c>
    </row>
    <row r="8443" spans="1:3" x14ac:dyDescent="0.25">
      <c r="A8443" t="s">
        <v>8457</v>
      </c>
      <c r="B8443">
        <v>71323</v>
      </c>
      <c r="C8443">
        <v>656</v>
      </c>
    </row>
    <row r="8444" spans="1:3" x14ac:dyDescent="0.25">
      <c r="A8444" t="s">
        <v>8458</v>
      </c>
      <c r="B8444">
        <v>30694</v>
      </c>
      <c r="C8444">
        <v>6</v>
      </c>
    </row>
    <row r="8445" spans="1:3" x14ac:dyDescent="0.25">
      <c r="A8445" t="s">
        <v>8459</v>
      </c>
      <c r="B8445">
        <v>22886</v>
      </c>
      <c r="C8445">
        <v>229</v>
      </c>
    </row>
    <row r="8446" spans="1:3" x14ac:dyDescent="0.25">
      <c r="A8446" t="s">
        <v>8460</v>
      </c>
      <c r="B8446">
        <v>43313</v>
      </c>
      <c r="C8446">
        <v>678</v>
      </c>
    </row>
    <row r="8447" spans="1:3" x14ac:dyDescent="0.25">
      <c r="A8447" t="s">
        <v>8461</v>
      </c>
      <c r="B8447">
        <v>25548</v>
      </c>
      <c r="C8447">
        <v>117</v>
      </c>
    </row>
    <row r="8448" spans="1:3" x14ac:dyDescent="0.25">
      <c r="A8448" t="s">
        <v>8462</v>
      </c>
      <c r="B8448">
        <v>49220</v>
      </c>
      <c r="C8448">
        <v>1158</v>
      </c>
    </row>
    <row r="8449" spans="1:3" x14ac:dyDescent="0.25">
      <c r="A8449" t="s">
        <v>8463</v>
      </c>
      <c r="B8449">
        <v>86890</v>
      </c>
      <c r="C8449">
        <v>858</v>
      </c>
    </row>
    <row r="8450" spans="1:3" x14ac:dyDescent="0.25">
      <c r="A8450" t="s">
        <v>8464</v>
      </c>
      <c r="B8450">
        <v>52565</v>
      </c>
      <c r="C8450">
        <v>1556</v>
      </c>
    </row>
    <row r="8451" spans="1:3" x14ac:dyDescent="0.25">
      <c r="A8451" t="s">
        <v>8465</v>
      </c>
      <c r="B8451">
        <v>140920</v>
      </c>
      <c r="C8451">
        <v>545</v>
      </c>
    </row>
    <row r="8452" spans="1:3" x14ac:dyDescent="0.25">
      <c r="A8452" t="s">
        <v>8466</v>
      </c>
      <c r="B8452">
        <v>79658</v>
      </c>
      <c r="C8452">
        <v>1376</v>
      </c>
    </row>
    <row r="8453" spans="1:3" x14ac:dyDescent="0.25">
      <c r="A8453" t="s">
        <v>8467</v>
      </c>
      <c r="B8453">
        <v>205371</v>
      </c>
      <c r="C8453">
        <v>1319</v>
      </c>
    </row>
    <row r="8454" spans="1:3" x14ac:dyDescent="0.25">
      <c r="A8454" t="s">
        <v>8468</v>
      </c>
      <c r="B8454">
        <v>65980</v>
      </c>
      <c r="C8454">
        <v>1520</v>
      </c>
    </row>
    <row r="8455" spans="1:3" x14ac:dyDescent="0.25">
      <c r="A8455" t="s">
        <v>8469</v>
      </c>
      <c r="B8455">
        <v>67539</v>
      </c>
      <c r="C8455">
        <v>581</v>
      </c>
    </row>
    <row r="8456" spans="1:3" x14ac:dyDescent="0.25">
      <c r="A8456" t="s">
        <v>8470</v>
      </c>
      <c r="B8456">
        <v>74959</v>
      </c>
      <c r="C8456">
        <v>2224</v>
      </c>
    </row>
    <row r="8457" spans="1:3" x14ac:dyDescent="0.25">
      <c r="A8457" t="s">
        <v>8471</v>
      </c>
      <c r="B8457">
        <v>36901</v>
      </c>
      <c r="C8457">
        <v>751</v>
      </c>
    </row>
    <row r="8458" spans="1:3" x14ac:dyDescent="0.25">
      <c r="A8458" t="s">
        <v>8472</v>
      </c>
      <c r="B8458">
        <v>113452</v>
      </c>
      <c r="C8458">
        <v>70</v>
      </c>
    </row>
    <row r="8459" spans="1:3" x14ac:dyDescent="0.25">
      <c r="A8459" t="s">
        <v>8473</v>
      </c>
      <c r="B8459">
        <v>111935</v>
      </c>
      <c r="C8459">
        <v>2303</v>
      </c>
    </row>
    <row r="8460" spans="1:3" x14ac:dyDescent="0.25">
      <c r="A8460" t="s">
        <v>8474</v>
      </c>
      <c r="B8460">
        <v>11764</v>
      </c>
      <c r="C8460">
        <v>198</v>
      </c>
    </row>
    <row r="8461" spans="1:3" x14ac:dyDescent="0.25">
      <c r="A8461" t="s">
        <v>8475</v>
      </c>
      <c r="B8461">
        <v>90237</v>
      </c>
      <c r="C8461">
        <v>1863</v>
      </c>
    </row>
    <row r="8462" spans="1:3" x14ac:dyDescent="0.25">
      <c r="A8462" t="s">
        <v>8476</v>
      </c>
      <c r="B8462">
        <v>74877</v>
      </c>
      <c r="C8462">
        <v>805</v>
      </c>
    </row>
    <row r="8463" spans="1:3" x14ac:dyDescent="0.25">
      <c r="A8463" t="s">
        <v>8477</v>
      </c>
      <c r="B8463">
        <v>73902</v>
      </c>
      <c r="C8463">
        <v>358</v>
      </c>
    </row>
    <row r="8464" spans="1:3" x14ac:dyDescent="0.25">
      <c r="A8464" t="s">
        <v>8478</v>
      </c>
      <c r="B8464">
        <v>28216</v>
      </c>
      <c r="C8464">
        <v>347</v>
      </c>
    </row>
    <row r="8465" spans="1:3" x14ac:dyDescent="0.25">
      <c r="A8465" t="s">
        <v>8479</v>
      </c>
      <c r="B8465">
        <v>55740</v>
      </c>
      <c r="C8465">
        <v>592</v>
      </c>
    </row>
    <row r="8466" spans="1:3" x14ac:dyDescent="0.25">
      <c r="A8466" t="s">
        <v>8480</v>
      </c>
      <c r="B8466">
        <v>88571</v>
      </c>
      <c r="C8466">
        <v>1998</v>
      </c>
    </row>
    <row r="8467" spans="1:3" x14ac:dyDescent="0.25">
      <c r="A8467" t="s">
        <v>8481</v>
      </c>
      <c r="B8467">
        <v>105922</v>
      </c>
      <c r="C8467">
        <v>1174</v>
      </c>
    </row>
    <row r="8468" spans="1:3" x14ac:dyDescent="0.25">
      <c r="A8468" t="s">
        <v>8482</v>
      </c>
      <c r="B8468">
        <v>75234</v>
      </c>
      <c r="C8468">
        <v>800</v>
      </c>
    </row>
    <row r="8469" spans="1:3" x14ac:dyDescent="0.25">
      <c r="A8469" t="s">
        <v>8483</v>
      </c>
      <c r="B8469">
        <v>237879</v>
      </c>
      <c r="C8469">
        <v>1015</v>
      </c>
    </row>
    <row r="8470" spans="1:3" x14ac:dyDescent="0.25">
      <c r="A8470" t="s">
        <v>8484</v>
      </c>
      <c r="B8470">
        <v>91626</v>
      </c>
      <c r="C8470">
        <v>1006</v>
      </c>
    </row>
    <row r="8471" spans="1:3" x14ac:dyDescent="0.25">
      <c r="A8471" t="s">
        <v>8485</v>
      </c>
      <c r="B8471">
        <v>83652</v>
      </c>
      <c r="C8471">
        <v>161</v>
      </c>
    </row>
    <row r="8472" spans="1:3" x14ac:dyDescent="0.25">
      <c r="A8472" t="s">
        <v>8486</v>
      </c>
      <c r="B8472">
        <v>18430</v>
      </c>
      <c r="C8472">
        <v>152</v>
      </c>
    </row>
    <row r="8473" spans="1:3" x14ac:dyDescent="0.25">
      <c r="A8473" t="s">
        <v>8487</v>
      </c>
      <c r="B8473">
        <v>42955</v>
      </c>
      <c r="C8473">
        <v>493</v>
      </c>
    </row>
    <row r="8474" spans="1:3" x14ac:dyDescent="0.25">
      <c r="A8474" t="s">
        <v>8488</v>
      </c>
      <c r="B8474">
        <v>4798</v>
      </c>
      <c r="C8474">
        <v>134</v>
      </c>
    </row>
    <row r="8475" spans="1:3" x14ac:dyDescent="0.25">
      <c r="A8475" t="s">
        <v>8489</v>
      </c>
      <c r="B8475">
        <v>59970</v>
      </c>
      <c r="C8475">
        <v>837</v>
      </c>
    </row>
    <row r="8476" spans="1:3" x14ac:dyDescent="0.25">
      <c r="A8476" t="s">
        <v>8490</v>
      </c>
      <c r="B8476">
        <v>199395</v>
      </c>
      <c r="C8476">
        <v>924</v>
      </c>
    </row>
    <row r="8477" spans="1:3" x14ac:dyDescent="0.25">
      <c r="A8477" t="s">
        <v>8491</v>
      </c>
      <c r="B8477">
        <v>2944</v>
      </c>
      <c r="C8477">
        <v>94</v>
      </c>
    </row>
    <row r="8478" spans="1:3" x14ac:dyDescent="0.25">
      <c r="A8478" t="s">
        <v>8492</v>
      </c>
      <c r="B8478">
        <v>63642</v>
      </c>
      <c r="C8478">
        <v>708</v>
      </c>
    </row>
    <row r="8479" spans="1:3" x14ac:dyDescent="0.25">
      <c r="A8479" t="s">
        <v>8493</v>
      </c>
      <c r="B8479">
        <v>6322</v>
      </c>
      <c r="C8479">
        <v>158</v>
      </c>
    </row>
    <row r="8480" spans="1:3" x14ac:dyDescent="0.25">
      <c r="A8480" t="s">
        <v>8494</v>
      </c>
      <c r="B8480">
        <v>11598</v>
      </c>
      <c r="C8480">
        <v>83</v>
      </c>
    </row>
    <row r="8481" spans="1:3" x14ac:dyDescent="0.25">
      <c r="A8481" t="s">
        <v>8495</v>
      </c>
      <c r="B8481">
        <v>113554</v>
      </c>
      <c r="C8481">
        <v>767</v>
      </c>
    </row>
    <row r="8482" spans="1:3" x14ac:dyDescent="0.25">
      <c r="A8482" t="s">
        <v>8496</v>
      </c>
      <c r="B8482">
        <v>23894</v>
      </c>
      <c r="C8482">
        <v>189</v>
      </c>
    </row>
    <row r="8483" spans="1:3" x14ac:dyDescent="0.25">
      <c r="A8483" t="s">
        <v>8497</v>
      </c>
      <c r="B8483">
        <v>65997</v>
      </c>
      <c r="C8483">
        <v>1779</v>
      </c>
    </row>
    <row r="8484" spans="1:3" x14ac:dyDescent="0.25">
      <c r="A8484" t="s">
        <v>8498</v>
      </c>
      <c r="B8484">
        <v>62199</v>
      </c>
      <c r="C8484">
        <v>0</v>
      </c>
    </row>
    <row r="8485" spans="1:3" x14ac:dyDescent="0.25">
      <c r="A8485" t="s">
        <v>8499</v>
      </c>
      <c r="B8485">
        <v>1958</v>
      </c>
      <c r="C8485">
        <v>30</v>
      </c>
    </row>
    <row r="8486" spans="1:3" x14ac:dyDescent="0.25">
      <c r="A8486" t="s">
        <v>8500</v>
      </c>
      <c r="B8486">
        <v>82837</v>
      </c>
      <c r="C8486">
        <v>1899</v>
      </c>
    </row>
    <row r="8487" spans="1:3" x14ac:dyDescent="0.25">
      <c r="A8487" t="s">
        <v>8501</v>
      </c>
      <c r="B8487">
        <v>5741</v>
      </c>
      <c r="C8487">
        <v>109</v>
      </c>
    </row>
    <row r="8488" spans="1:3" x14ac:dyDescent="0.25">
      <c r="A8488" t="s">
        <v>8502</v>
      </c>
      <c r="B8488">
        <v>47609</v>
      </c>
      <c r="C8488">
        <v>1054</v>
      </c>
    </row>
    <row r="8489" spans="1:3" x14ac:dyDescent="0.25">
      <c r="A8489" t="s">
        <v>8503</v>
      </c>
      <c r="B8489">
        <v>15715</v>
      </c>
      <c r="C8489">
        <v>369</v>
      </c>
    </row>
    <row r="8490" spans="1:3" x14ac:dyDescent="0.25">
      <c r="A8490" t="s">
        <v>8504</v>
      </c>
      <c r="B8490">
        <v>29654</v>
      </c>
      <c r="C8490">
        <v>114</v>
      </c>
    </row>
    <row r="8491" spans="1:3" x14ac:dyDescent="0.25">
      <c r="A8491" t="s">
        <v>8505</v>
      </c>
      <c r="B8491">
        <v>59034</v>
      </c>
      <c r="C8491">
        <v>978</v>
      </c>
    </row>
    <row r="8492" spans="1:3" x14ac:dyDescent="0.25">
      <c r="A8492" t="s">
        <v>8506</v>
      </c>
      <c r="B8492">
        <v>169629</v>
      </c>
      <c r="C8492">
        <v>2599</v>
      </c>
    </row>
    <row r="8493" spans="1:3" x14ac:dyDescent="0.25">
      <c r="A8493" t="s">
        <v>8507</v>
      </c>
      <c r="B8493">
        <v>106294</v>
      </c>
      <c r="C8493">
        <v>1618</v>
      </c>
    </row>
    <row r="8494" spans="1:3" x14ac:dyDescent="0.25">
      <c r="A8494" t="s">
        <v>8508</v>
      </c>
      <c r="B8494">
        <v>84136</v>
      </c>
      <c r="C8494">
        <v>246</v>
      </c>
    </row>
    <row r="8495" spans="1:3" x14ac:dyDescent="0.25">
      <c r="A8495" t="s">
        <v>8509</v>
      </c>
      <c r="B8495">
        <v>102575</v>
      </c>
      <c r="C8495">
        <v>2062</v>
      </c>
    </row>
    <row r="8496" spans="1:3" x14ac:dyDescent="0.25">
      <c r="A8496" t="s">
        <v>8510</v>
      </c>
      <c r="B8496">
        <v>72923</v>
      </c>
      <c r="C8496">
        <v>462</v>
      </c>
    </row>
    <row r="8497" spans="1:3" x14ac:dyDescent="0.25">
      <c r="A8497" t="s">
        <v>8511</v>
      </c>
      <c r="B8497">
        <v>66908</v>
      </c>
      <c r="C8497">
        <v>4</v>
      </c>
    </row>
    <row r="8498" spans="1:3" x14ac:dyDescent="0.25">
      <c r="A8498" t="s">
        <v>8512</v>
      </c>
      <c r="B8498">
        <v>101232</v>
      </c>
      <c r="C8498">
        <v>395</v>
      </c>
    </row>
    <row r="8499" spans="1:3" x14ac:dyDescent="0.25">
      <c r="A8499" t="s">
        <v>8513</v>
      </c>
      <c r="B8499">
        <v>7980</v>
      </c>
      <c r="C8499">
        <v>28</v>
      </c>
    </row>
    <row r="8500" spans="1:3" x14ac:dyDescent="0.25">
      <c r="A8500" t="s">
        <v>8514</v>
      </c>
      <c r="B8500">
        <v>64498</v>
      </c>
      <c r="C8500">
        <v>1829</v>
      </c>
    </row>
    <row r="8501" spans="1:3" x14ac:dyDescent="0.25">
      <c r="A8501" t="s">
        <v>8515</v>
      </c>
      <c r="B8501">
        <v>35583</v>
      </c>
      <c r="C8501">
        <v>381</v>
      </c>
    </row>
    <row r="8502" spans="1:3" x14ac:dyDescent="0.25">
      <c r="A8502" t="s">
        <v>8516</v>
      </c>
      <c r="B8502">
        <v>35207</v>
      </c>
      <c r="C8502">
        <v>99</v>
      </c>
    </row>
    <row r="8503" spans="1:3" x14ac:dyDescent="0.25">
      <c r="A8503" t="s">
        <v>8517</v>
      </c>
      <c r="B8503">
        <v>108405</v>
      </c>
      <c r="C8503">
        <v>488</v>
      </c>
    </row>
    <row r="8504" spans="1:3" x14ac:dyDescent="0.25">
      <c r="A8504" t="s">
        <v>8518</v>
      </c>
      <c r="B8504">
        <v>22741</v>
      </c>
      <c r="C8504">
        <v>195</v>
      </c>
    </row>
    <row r="8505" spans="1:3" x14ac:dyDescent="0.25">
      <c r="A8505" t="s">
        <v>8519</v>
      </c>
      <c r="B8505">
        <v>25696</v>
      </c>
      <c r="C8505">
        <v>30</v>
      </c>
    </row>
    <row r="8506" spans="1:3" x14ac:dyDescent="0.25">
      <c r="A8506" t="s">
        <v>8520</v>
      </c>
      <c r="B8506">
        <v>60037</v>
      </c>
      <c r="C8506">
        <v>173</v>
      </c>
    </row>
    <row r="8507" spans="1:3" x14ac:dyDescent="0.25">
      <c r="A8507" t="s">
        <v>8521</v>
      </c>
      <c r="B8507">
        <v>112964</v>
      </c>
      <c r="C8507">
        <v>682</v>
      </c>
    </row>
    <row r="8508" spans="1:3" x14ac:dyDescent="0.25">
      <c r="A8508" t="s">
        <v>8522</v>
      </c>
      <c r="B8508">
        <v>16761</v>
      </c>
      <c r="C8508">
        <v>185</v>
      </c>
    </row>
    <row r="8509" spans="1:3" x14ac:dyDescent="0.25">
      <c r="A8509" t="s">
        <v>8523</v>
      </c>
      <c r="B8509">
        <v>27502</v>
      </c>
      <c r="C8509">
        <v>0</v>
      </c>
    </row>
    <row r="8510" spans="1:3" x14ac:dyDescent="0.25">
      <c r="A8510" t="s">
        <v>8524</v>
      </c>
      <c r="B8510">
        <v>19534</v>
      </c>
      <c r="C8510">
        <v>49</v>
      </c>
    </row>
    <row r="8511" spans="1:3" x14ac:dyDescent="0.25">
      <c r="A8511" t="s">
        <v>8525</v>
      </c>
      <c r="B8511">
        <v>43687</v>
      </c>
      <c r="C8511">
        <v>475</v>
      </c>
    </row>
    <row r="8512" spans="1:3" x14ac:dyDescent="0.25">
      <c r="A8512" t="s">
        <v>8526</v>
      </c>
      <c r="B8512">
        <v>196847</v>
      </c>
      <c r="C8512">
        <v>167</v>
      </c>
    </row>
    <row r="8513" spans="1:3" x14ac:dyDescent="0.25">
      <c r="A8513" t="s">
        <v>8527</v>
      </c>
      <c r="B8513">
        <v>34741</v>
      </c>
      <c r="C8513">
        <v>241</v>
      </c>
    </row>
    <row r="8514" spans="1:3" x14ac:dyDescent="0.25">
      <c r="A8514" t="s">
        <v>8528</v>
      </c>
      <c r="B8514">
        <v>71479</v>
      </c>
      <c r="C8514">
        <v>1030</v>
      </c>
    </row>
    <row r="8515" spans="1:3" x14ac:dyDescent="0.25">
      <c r="A8515" t="s">
        <v>8529</v>
      </c>
      <c r="B8515">
        <v>25120</v>
      </c>
      <c r="C8515">
        <v>22</v>
      </c>
    </row>
    <row r="8516" spans="1:3" x14ac:dyDescent="0.25">
      <c r="A8516" t="s">
        <v>8530</v>
      </c>
      <c r="B8516">
        <v>63454</v>
      </c>
      <c r="C8516">
        <v>69</v>
      </c>
    </row>
    <row r="8517" spans="1:3" x14ac:dyDescent="0.25">
      <c r="A8517" t="s">
        <v>8531</v>
      </c>
      <c r="B8517">
        <v>47154</v>
      </c>
      <c r="C8517">
        <v>56</v>
      </c>
    </row>
    <row r="8518" spans="1:3" x14ac:dyDescent="0.25">
      <c r="A8518" t="s">
        <v>8532</v>
      </c>
      <c r="B8518">
        <v>66728</v>
      </c>
      <c r="C8518">
        <v>462</v>
      </c>
    </row>
    <row r="8519" spans="1:3" x14ac:dyDescent="0.25">
      <c r="A8519" t="s">
        <v>8533</v>
      </c>
      <c r="B8519">
        <v>178010</v>
      </c>
      <c r="C8519">
        <v>1328</v>
      </c>
    </row>
    <row r="8520" spans="1:3" x14ac:dyDescent="0.25">
      <c r="A8520" t="s">
        <v>8534</v>
      </c>
      <c r="B8520">
        <v>6250</v>
      </c>
      <c r="C8520">
        <v>108</v>
      </c>
    </row>
    <row r="8521" spans="1:3" x14ac:dyDescent="0.25">
      <c r="A8521" t="s">
        <v>8535</v>
      </c>
      <c r="B8521">
        <v>66781</v>
      </c>
      <c r="C8521">
        <v>855</v>
      </c>
    </row>
    <row r="8522" spans="1:3" x14ac:dyDescent="0.25">
      <c r="A8522" t="s">
        <v>8536</v>
      </c>
      <c r="B8522">
        <v>82733</v>
      </c>
      <c r="C8522">
        <v>661</v>
      </c>
    </row>
    <row r="8523" spans="1:3" x14ac:dyDescent="0.25">
      <c r="A8523" t="s">
        <v>8537</v>
      </c>
      <c r="B8523">
        <v>61349</v>
      </c>
      <c r="C8523">
        <v>306</v>
      </c>
    </row>
    <row r="8524" spans="1:3" x14ac:dyDescent="0.25">
      <c r="A8524" t="s">
        <v>8538</v>
      </c>
      <c r="B8524">
        <v>99017</v>
      </c>
      <c r="C8524">
        <v>980</v>
      </c>
    </row>
    <row r="8525" spans="1:3" x14ac:dyDescent="0.25">
      <c r="A8525" t="s">
        <v>8539</v>
      </c>
      <c r="B8525">
        <v>113352</v>
      </c>
      <c r="C8525">
        <v>1435</v>
      </c>
    </row>
    <row r="8526" spans="1:3" x14ac:dyDescent="0.25">
      <c r="A8526" t="s">
        <v>8540</v>
      </c>
      <c r="B8526">
        <v>81808</v>
      </c>
      <c r="C8526">
        <v>412</v>
      </c>
    </row>
    <row r="8527" spans="1:3" x14ac:dyDescent="0.25">
      <c r="A8527" t="s">
        <v>8541</v>
      </c>
      <c r="B8527">
        <v>21056</v>
      </c>
      <c r="C8527">
        <v>39</v>
      </c>
    </row>
    <row r="8528" spans="1:3" x14ac:dyDescent="0.25">
      <c r="A8528" t="s">
        <v>8542</v>
      </c>
      <c r="B8528">
        <v>61583</v>
      </c>
      <c r="C8528">
        <v>620</v>
      </c>
    </row>
    <row r="8529" spans="1:3" x14ac:dyDescent="0.25">
      <c r="A8529" t="s">
        <v>8543</v>
      </c>
      <c r="B8529">
        <v>60422</v>
      </c>
      <c r="C8529">
        <v>334</v>
      </c>
    </row>
    <row r="8530" spans="1:3" x14ac:dyDescent="0.25">
      <c r="A8530" t="s">
        <v>8544</v>
      </c>
      <c r="B8530">
        <v>13466</v>
      </c>
      <c r="C8530">
        <v>176</v>
      </c>
    </row>
    <row r="8531" spans="1:3" x14ac:dyDescent="0.25">
      <c r="A8531" t="s">
        <v>8545</v>
      </c>
      <c r="B8531">
        <v>4070</v>
      </c>
      <c r="C8531">
        <v>121</v>
      </c>
    </row>
    <row r="8532" spans="1:3" x14ac:dyDescent="0.25">
      <c r="A8532" t="s">
        <v>8546</v>
      </c>
      <c r="B8532">
        <v>21604</v>
      </c>
      <c r="C8532">
        <v>360</v>
      </c>
    </row>
    <row r="8533" spans="1:3" x14ac:dyDescent="0.25">
      <c r="A8533" t="s">
        <v>8547</v>
      </c>
      <c r="B8533">
        <v>84260</v>
      </c>
      <c r="C8533">
        <v>1272</v>
      </c>
    </row>
    <row r="8534" spans="1:3" x14ac:dyDescent="0.25">
      <c r="A8534" t="s">
        <v>8548</v>
      </c>
      <c r="B8534">
        <v>111314</v>
      </c>
      <c r="C8534">
        <v>857</v>
      </c>
    </row>
    <row r="8535" spans="1:3" x14ac:dyDescent="0.25">
      <c r="A8535" t="s">
        <v>8549</v>
      </c>
      <c r="B8535">
        <v>82187</v>
      </c>
      <c r="C8535">
        <v>977</v>
      </c>
    </row>
    <row r="8536" spans="1:3" x14ac:dyDescent="0.25">
      <c r="A8536" t="s">
        <v>8550</v>
      </c>
      <c r="B8536">
        <v>9533</v>
      </c>
      <c r="C8536">
        <v>126</v>
      </c>
    </row>
    <row r="8537" spans="1:3" x14ac:dyDescent="0.25">
      <c r="A8537" t="s">
        <v>8551</v>
      </c>
      <c r="B8537">
        <v>7809</v>
      </c>
      <c r="C8537">
        <v>0</v>
      </c>
    </row>
    <row r="8538" spans="1:3" x14ac:dyDescent="0.25">
      <c r="A8538" t="s">
        <v>8552</v>
      </c>
      <c r="B8538">
        <v>71824</v>
      </c>
      <c r="C8538">
        <v>24</v>
      </c>
    </row>
    <row r="8539" spans="1:3" x14ac:dyDescent="0.25">
      <c r="A8539" t="s">
        <v>8553</v>
      </c>
      <c r="B8539">
        <v>62624</v>
      </c>
      <c r="C8539">
        <v>674</v>
      </c>
    </row>
    <row r="8540" spans="1:3" x14ac:dyDescent="0.25">
      <c r="A8540" t="s">
        <v>8554</v>
      </c>
      <c r="B8540">
        <v>53622</v>
      </c>
      <c r="C8540">
        <v>602</v>
      </c>
    </row>
    <row r="8541" spans="1:3" x14ac:dyDescent="0.25">
      <c r="A8541" t="s">
        <v>8555</v>
      </c>
      <c r="B8541">
        <v>91823</v>
      </c>
      <c r="C8541">
        <v>1878</v>
      </c>
    </row>
    <row r="8542" spans="1:3" x14ac:dyDescent="0.25">
      <c r="A8542" t="s">
        <v>8556</v>
      </c>
      <c r="B8542">
        <v>7904</v>
      </c>
      <c r="C8542">
        <v>11</v>
      </c>
    </row>
    <row r="8543" spans="1:3" x14ac:dyDescent="0.25">
      <c r="A8543" t="s">
        <v>8557</v>
      </c>
      <c r="B8543">
        <v>77895</v>
      </c>
      <c r="C8543">
        <v>575</v>
      </c>
    </row>
    <row r="8544" spans="1:3" x14ac:dyDescent="0.25">
      <c r="A8544" t="s">
        <v>8558</v>
      </c>
      <c r="B8544">
        <v>50836</v>
      </c>
      <c r="C8544">
        <v>567</v>
      </c>
    </row>
    <row r="8545" spans="1:3" x14ac:dyDescent="0.25">
      <c r="A8545" t="s">
        <v>8559</v>
      </c>
      <c r="B8545">
        <v>146890</v>
      </c>
      <c r="C8545">
        <v>274</v>
      </c>
    </row>
    <row r="8546" spans="1:3" x14ac:dyDescent="0.25">
      <c r="A8546" t="s">
        <v>8560</v>
      </c>
      <c r="B8546">
        <v>11020</v>
      </c>
      <c r="C8546">
        <v>86</v>
      </c>
    </row>
    <row r="8547" spans="1:3" x14ac:dyDescent="0.25">
      <c r="A8547" t="s">
        <v>8561</v>
      </c>
      <c r="B8547">
        <v>71234</v>
      </c>
      <c r="C8547">
        <v>1376</v>
      </c>
    </row>
    <row r="8548" spans="1:3" x14ac:dyDescent="0.25">
      <c r="A8548" t="s">
        <v>8562</v>
      </c>
      <c r="B8548">
        <v>131253</v>
      </c>
      <c r="C8548">
        <v>1766</v>
      </c>
    </row>
    <row r="8549" spans="1:3" x14ac:dyDescent="0.25">
      <c r="A8549" t="s">
        <v>8563</v>
      </c>
      <c r="B8549">
        <v>63076</v>
      </c>
      <c r="C8549">
        <v>251</v>
      </c>
    </row>
    <row r="8550" spans="1:3" x14ac:dyDescent="0.25">
      <c r="A8550" t="s">
        <v>8564</v>
      </c>
      <c r="B8550">
        <v>96227</v>
      </c>
      <c r="C8550">
        <v>2583</v>
      </c>
    </row>
    <row r="8551" spans="1:3" x14ac:dyDescent="0.25">
      <c r="A8551" t="s">
        <v>8565</v>
      </c>
      <c r="B8551">
        <v>43893</v>
      </c>
      <c r="C8551">
        <v>986</v>
      </c>
    </row>
    <row r="8552" spans="1:3" x14ac:dyDescent="0.25">
      <c r="A8552" t="s">
        <v>8566</v>
      </c>
      <c r="B8552">
        <v>44466</v>
      </c>
      <c r="C8552">
        <v>1125</v>
      </c>
    </row>
    <row r="8553" spans="1:3" x14ac:dyDescent="0.25">
      <c r="A8553" t="s">
        <v>8567</v>
      </c>
      <c r="B8553">
        <v>53841</v>
      </c>
      <c r="C8553">
        <v>102</v>
      </c>
    </row>
    <row r="8554" spans="1:3" x14ac:dyDescent="0.25">
      <c r="A8554" t="s">
        <v>8568</v>
      </c>
      <c r="B8554">
        <v>84300</v>
      </c>
      <c r="C8554">
        <v>1345</v>
      </c>
    </row>
    <row r="8555" spans="1:3" x14ac:dyDescent="0.25">
      <c r="A8555" t="s">
        <v>8569</v>
      </c>
      <c r="B8555">
        <v>44018</v>
      </c>
      <c r="C8555">
        <v>403</v>
      </c>
    </row>
    <row r="8556" spans="1:3" x14ac:dyDescent="0.25">
      <c r="A8556" t="s">
        <v>8570</v>
      </c>
      <c r="B8556">
        <v>49076</v>
      </c>
      <c r="C8556">
        <v>470</v>
      </c>
    </row>
    <row r="8557" spans="1:3" x14ac:dyDescent="0.25">
      <c r="A8557" t="s">
        <v>8571</v>
      </c>
      <c r="B8557">
        <v>51867</v>
      </c>
      <c r="C8557">
        <v>727</v>
      </c>
    </row>
    <row r="8558" spans="1:3" x14ac:dyDescent="0.25">
      <c r="A8558" t="s">
        <v>8572</v>
      </c>
      <c r="B8558">
        <v>14257</v>
      </c>
      <c r="C8558">
        <v>12</v>
      </c>
    </row>
    <row r="8559" spans="1:3" x14ac:dyDescent="0.25">
      <c r="A8559" t="s">
        <v>8573</v>
      </c>
      <c r="B8559">
        <v>36049</v>
      </c>
      <c r="C8559">
        <v>168</v>
      </c>
    </row>
    <row r="8560" spans="1:3" x14ac:dyDescent="0.25">
      <c r="A8560" t="s">
        <v>8574</v>
      </c>
      <c r="B8560">
        <v>16887</v>
      </c>
      <c r="C8560">
        <v>86</v>
      </c>
    </row>
    <row r="8561" spans="1:3" x14ac:dyDescent="0.25">
      <c r="A8561" t="s">
        <v>8575</v>
      </c>
      <c r="B8561">
        <v>86737</v>
      </c>
      <c r="C8561">
        <v>634</v>
      </c>
    </row>
    <row r="8562" spans="1:3" x14ac:dyDescent="0.25">
      <c r="A8562" t="s">
        <v>8576</v>
      </c>
      <c r="B8562">
        <v>251446</v>
      </c>
      <c r="C8562">
        <v>2054</v>
      </c>
    </row>
    <row r="8563" spans="1:3" x14ac:dyDescent="0.25">
      <c r="A8563" t="s">
        <v>8577</v>
      </c>
      <c r="B8563">
        <v>21637</v>
      </c>
      <c r="C8563">
        <v>0</v>
      </c>
    </row>
    <row r="8564" spans="1:3" x14ac:dyDescent="0.25">
      <c r="A8564" t="s">
        <v>8578</v>
      </c>
      <c r="B8564">
        <v>88084</v>
      </c>
      <c r="C8564">
        <v>519</v>
      </c>
    </row>
    <row r="8565" spans="1:3" x14ac:dyDescent="0.25">
      <c r="A8565" t="s">
        <v>8579</v>
      </c>
      <c r="B8565">
        <v>48872</v>
      </c>
      <c r="C8565">
        <v>1434</v>
      </c>
    </row>
    <row r="8566" spans="1:3" x14ac:dyDescent="0.25">
      <c r="A8566" t="s">
        <v>8580</v>
      </c>
      <c r="B8566">
        <v>51671</v>
      </c>
      <c r="C8566">
        <v>334</v>
      </c>
    </row>
    <row r="8567" spans="1:3" x14ac:dyDescent="0.25">
      <c r="A8567" t="s">
        <v>8581</v>
      </c>
      <c r="B8567">
        <v>7121</v>
      </c>
      <c r="C8567">
        <v>36</v>
      </c>
    </row>
    <row r="8568" spans="1:3" x14ac:dyDescent="0.25">
      <c r="A8568" t="s">
        <v>8582</v>
      </c>
      <c r="B8568">
        <v>11741</v>
      </c>
      <c r="C8568">
        <v>2</v>
      </c>
    </row>
    <row r="8569" spans="1:3" x14ac:dyDescent="0.25">
      <c r="A8569" t="s">
        <v>8583</v>
      </c>
      <c r="B8569">
        <v>80121</v>
      </c>
      <c r="C8569">
        <v>824</v>
      </c>
    </row>
    <row r="8570" spans="1:3" x14ac:dyDescent="0.25">
      <c r="A8570" t="s">
        <v>8584</v>
      </c>
      <c r="B8570">
        <v>91616</v>
      </c>
      <c r="C8570">
        <v>869</v>
      </c>
    </row>
    <row r="8571" spans="1:3" x14ac:dyDescent="0.25">
      <c r="A8571" t="s">
        <v>8585</v>
      </c>
      <c r="B8571">
        <v>7359</v>
      </c>
      <c r="C8571">
        <v>73</v>
      </c>
    </row>
    <row r="8572" spans="1:3" x14ac:dyDescent="0.25">
      <c r="A8572" t="s">
        <v>8586</v>
      </c>
      <c r="B8572">
        <v>14041</v>
      </c>
      <c r="C8572">
        <v>48</v>
      </c>
    </row>
    <row r="8573" spans="1:3" x14ac:dyDescent="0.25">
      <c r="A8573" t="s">
        <v>8587</v>
      </c>
      <c r="B8573">
        <v>58338</v>
      </c>
      <c r="C8573">
        <v>547</v>
      </c>
    </row>
    <row r="8574" spans="1:3" x14ac:dyDescent="0.25">
      <c r="A8574" t="s">
        <v>8588</v>
      </c>
      <c r="B8574">
        <v>79956</v>
      </c>
      <c r="C8574">
        <v>864</v>
      </c>
    </row>
    <row r="8575" spans="1:3" x14ac:dyDescent="0.25">
      <c r="A8575" t="s">
        <v>8589</v>
      </c>
      <c r="B8575">
        <v>6876</v>
      </c>
      <c r="C8575">
        <v>50</v>
      </c>
    </row>
    <row r="8576" spans="1:3" x14ac:dyDescent="0.25">
      <c r="A8576" t="s">
        <v>8590</v>
      </c>
      <c r="B8576">
        <v>7619</v>
      </c>
      <c r="C8576">
        <v>105</v>
      </c>
    </row>
    <row r="8577" spans="1:3" x14ac:dyDescent="0.25">
      <c r="A8577" t="s">
        <v>8591</v>
      </c>
      <c r="B8577">
        <v>80528</v>
      </c>
      <c r="C8577">
        <v>800</v>
      </c>
    </row>
    <row r="8578" spans="1:3" x14ac:dyDescent="0.25">
      <c r="A8578" t="s">
        <v>8592</v>
      </c>
      <c r="B8578">
        <v>22995</v>
      </c>
      <c r="C8578">
        <v>49</v>
      </c>
    </row>
    <row r="8579" spans="1:3" x14ac:dyDescent="0.25">
      <c r="A8579" t="s">
        <v>8593</v>
      </c>
      <c r="B8579">
        <v>124685</v>
      </c>
      <c r="C8579">
        <v>1341</v>
      </c>
    </row>
    <row r="8580" spans="1:3" x14ac:dyDescent="0.25">
      <c r="A8580" t="s">
        <v>8594</v>
      </c>
      <c r="B8580">
        <v>15391</v>
      </c>
      <c r="C8580">
        <v>33</v>
      </c>
    </row>
    <row r="8581" spans="1:3" x14ac:dyDescent="0.25">
      <c r="A8581" t="s">
        <v>8595</v>
      </c>
      <c r="B8581">
        <v>59071</v>
      </c>
      <c r="C8581">
        <v>787</v>
      </c>
    </row>
    <row r="8582" spans="1:3" x14ac:dyDescent="0.25">
      <c r="A8582" t="s">
        <v>8596</v>
      </c>
      <c r="B8582">
        <v>548455</v>
      </c>
      <c r="C8582">
        <v>455</v>
      </c>
    </row>
    <row r="8583" spans="1:3" x14ac:dyDescent="0.25">
      <c r="A8583" t="s">
        <v>8597</v>
      </c>
      <c r="B8583">
        <v>17405</v>
      </c>
      <c r="C8583">
        <v>163</v>
      </c>
    </row>
    <row r="8584" spans="1:3" x14ac:dyDescent="0.25">
      <c r="A8584" t="s">
        <v>8598</v>
      </c>
      <c r="B8584">
        <v>115038</v>
      </c>
      <c r="C8584">
        <v>240</v>
      </c>
    </row>
    <row r="8585" spans="1:3" x14ac:dyDescent="0.25">
      <c r="A8585" t="s">
        <v>8599</v>
      </c>
      <c r="B8585">
        <v>152976</v>
      </c>
      <c r="C8585">
        <v>1263</v>
      </c>
    </row>
    <row r="8586" spans="1:3" x14ac:dyDescent="0.25">
      <c r="A8586" t="s">
        <v>8600</v>
      </c>
      <c r="B8586">
        <v>41220</v>
      </c>
      <c r="C8586">
        <v>606</v>
      </c>
    </row>
    <row r="8587" spans="1:3" x14ac:dyDescent="0.25">
      <c r="A8587" t="s">
        <v>8601</v>
      </c>
      <c r="B8587">
        <v>10600</v>
      </c>
      <c r="C8587">
        <v>38</v>
      </c>
    </row>
    <row r="8588" spans="1:3" x14ac:dyDescent="0.25">
      <c r="A8588" t="s">
        <v>8602</v>
      </c>
      <c r="B8588">
        <v>130957</v>
      </c>
      <c r="C8588">
        <v>1297</v>
      </c>
    </row>
    <row r="8589" spans="1:3" x14ac:dyDescent="0.25">
      <c r="A8589" t="s">
        <v>8603</v>
      </c>
      <c r="B8589">
        <v>88786</v>
      </c>
      <c r="C8589">
        <v>1095</v>
      </c>
    </row>
    <row r="8590" spans="1:3" x14ac:dyDescent="0.25">
      <c r="A8590" t="s">
        <v>8604</v>
      </c>
      <c r="B8590">
        <v>60919</v>
      </c>
      <c r="C8590">
        <v>754</v>
      </c>
    </row>
    <row r="8591" spans="1:3" x14ac:dyDescent="0.25">
      <c r="A8591" t="s">
        <v>8605</v>
      </c>
      <c r="B8591">
        <v>68008</v>
      </c>
      <c r="C8591">
        <v>833</v>
      </c>
    </row>
    <row r="8592" spans="1:3" x14ac:dyDescent="0.25">
      <c r="A8592" t="s">
        <v>8606</v>
      </c>
      <c r="B8592">
        <v>45254</v>
      </c>
      <c r="C8592">
        <v>893</v>
      </c>
    </row>
    <row r="8593" spans="1:3" x14ac:dyDescent="0.25">
      <c r="A8593" t="s">
        <v>8607</v>
      </c>
      <c r="B8593">
        <v>9894</v>
      </c>
      <c r="C8593">
        <v>46</v>
      </c>
    </row>
    <row r="8594" spans="1:3" x14ac:dyDescent="0.25">
      <c r="A8594" t="s">
        <v>8608</v>
      </c>
      <c r="B8594">
        <v>28119</v>
      </c>
      <c r="C8594">
        <v>38</v>
      </c>
    </row>
    <row r="8595" spans="1:3" x14ac:dyDescent="0.25">
      <c r="A8595" t="s">
        <v>8609</v>
      </c>
      <c r="B8595">
        <v>25960</v>
      </c>
      <c r="C8595">
        <v>465</v>
      </c>
    </row>
    <row r="8596" spans="1:3" x14ac:dyDescent="0.25">
      <c r="A8596" t="s">
        <v>8610</v>
      </c>
      <c r="B8596">
        <v>81560</v>
      </c>
      <c r="C8596">
        <v>71</v>
      </c>
    </row>
    <row r="8597" spans="1:3" x14ac:dyDescent="0.25">
      <c r="A8597" t="s">
        <v>8611</v>
      </c>
      <c r="B8597">
        <v>59345</v>
      </c>
      <c r="C8597">
        <v>932</v>
      </c>
    </row>
    <row r="8598" spans="1:3" x14ac:dyDescent="0.25">
      <c r="A8598" t="s">
        <v>8612</v>
      </c>
      <c r="B8598">
        <v>63941</v>
      </c>
      <c r="C8598">
        <v>633</v>
      </c>
    </row>
    <row r="8599" spans="1:3" x14ac:dyDescent="0.25">
      <c r="A8599" t="s">
        <v>8613</v>
      </c>
      <c r="B8599">
        <v>64649</v>
      </c>
      <c r="C8599">
        <v>19</v>
      </c>
    </row>
    <row r="8600" spans="1:3" x14ac:dyDescent="0.25">
      <c r="A8600" t="s">
        <v>8614</v>
      </c>
      <c r="B8600">
        <v>17794</v>
      </c>
      <c r="C8600">
        <v>258</v>
      </c>
    </row>
    <row r="8601" spans="1:3" x14ac:dyDescent="0.25">
      <c r="A8601" t="s">
        <v>8615</v>
      </c>
      <c r="B8601">
        <v>77141</v>
      </c>
      <c r="C8601">
        <v>0</v>
      </c>
    </row>
    <row r="8602" spans="1:3" x14ac:dyDescent="0.25">
      <c r="A8602" t="s">
        <v>8616</v>
      </c>
      <c r="B8602">
        <v>1057</v>
      </c>
      <c r="C8602">
        <v>4</v>
      </c>
    </row>
    <row r="8603" spans="1:3" x14ac:dyDescent="0.25">
      <c r="A8603" t="s">
        <v>8617</v>
      </c>
      <c r="B8603">
        <v>78647</v>
      </c>
      <c r="C8603">
        <v>906</v>
      </c>
    </row>
    <row r="8604" spans="1:3" x14ac:dyDescent="0.25">
      <c r="A8604" t="s">
        <v>8618</v>
      </c>
      <c r="B8604">
        <v>49182</v>
      </c>
      <c r="C8604">
        <v>53</v>
      </c>
    </row>
    <row r="8605" spans="1:3" x14ac:dyDescent="0.25">
      <c r="A8605" t="s">
        <v>8619</v>
      </c>
      <c r="B8605">
        <v>150845</v>
      </c>
      <c r="C8605">
        <v>132</v>
      </c>
    </row>
    <row r="8606" spans="1:3" x14ac:dyDescent="0.25">
      <c r="A8606" t="s">
        <v>8620</v>
      </c>
      <c r="B8606">
        <v>13053</v>
      </c>
      <c r="C8606">
        <v>66</v>
      </c>
    </row>
    <row r="8607" spans="1:3" x14ac:dyDescent="0.25">
      <c r="A8607" t="s">
        <v>8621</v>
      </c>
      <c r="B8607">
        <v>89426</v>
      </c>
      <c r="C8607">
        <v>2313</v>
      </c>
    </row>
    <row r="8608" spans="1:3" x14ac:dyDescent="0.25">
      <c r="A8608" t="s">
        <v>8622</v>
      </c>
      <c r="B8608">
        <v>37119</v>
      </c>
      <c r="C8608">
        <v>430</v>
      </c>
    </row>
    <row r="8609" spans="1:3" x14ac:dyDescent="0.25">
      <c r="A8609" t="s">
        <v>8623</v>
      </c>
      <c r="B8609">
        <v>1908</v>
      </c>
      <c r="C8609">
        <v>29</v>
      </c>
    </row>
    <row r="8610" spans="1:3" x14ac:dyDescent="0.25">
      <c r="A8610" t="s">
        <v>8624</v>
      </c>
      <c r="B8610">
        <v>150863</v>
      </c>
      <c r="C8610">
        <v>970</v>
      </c>
    </row>
    <row r="8611" spans="1:3" x14ac:dyDescent="0.25">
      <c r="A8611" t="s">
        <v>8625</v>
      </c>
      <c r="B8611">
        <v>40645</v>
      </c>
      <c r="C8611">
        <v>127</v>
      </c>
    </row>
    <row r="8612" spans="1:3" x14ac:dyDescent="0.25">
      <c r="A8612" t="s">
        <v>8626</v>
      </c>
      <c r="B8612">
        <v>2260</v>
      </c>
      <c r="C8612">
        <v>36</v>
      </c>
    </row>
    <row r="8613" spans="1:3" x14ac:dyDescent="0.25">
      <c r="A8613" t="s">
        <v>8627</v>
      </c>
      <c r="B8613">
        <v>75932</v>
      </c>
      <c r="C8613">
        <v>238</v>
      </c>
    </row>
    <row r="8614" spans="1:3" x14ac:dyDescent="0.25">
      <c r="A8614" t="s">
        <v>8628</v>
      </c>
      <c r="B8614">
        <v>14660</v>
      </c>
      <c r="C8614">
        <v>38</v>
      </c>
    </row>
    <row r="8615" spans="1:3" x14ac:dyDescent="0.25">
      <c r="A8615" t="s">
        <v>8629</v>
      </c>
      <c r="B8615">
        <v>8404</v>
      </c>
      <c r="C8615">
        <v>25</v>
      </c>
    </row>
    <row r="8616" spans="1:3" x14ac:dyDescent="0.25">
      <c r="A8616" t="s">
        <v>8630</v>
      </c>
      <c r="B8616">
        <v>19338</v>
      </c>
      <c r="C8616">
        <v>305</v>
      </c>
    </row>
    <row r="8617" spans="1:3" x14ac:dyDescent="0.25">
      <c r="A8617" t="s">
        <v>8631</v>
      </c>
      <c r="B8617">
        <v>17699</v>
      </c>
      <c r="C8617">
        <v>30</v>
      </c>
    </row>
    <row r="8618" spans="1:3" x14ac:dyDescent="0.25">
      <c r="A8618" t="s">
        <v>8632</v>
      </c>
      <c r="B8618">
        <v>9017</v>
      </c>
      <c r="C8618">
        <v>31</v>
      </c>
    </row>
    <row r="8619" spans="1:3" x14ac:dyDescent="0.25">
      <c r="A8619" t="s">
        <v>8633</v>
      </c>
      <c r="B8619">
        <v>53016</v>
      </c>
      <c r="C8619">
        <v>435</v>
      </c>
    </row>
    <row r="8620" spans="1:3" x14ac:dyDescent="0.25">
      <c r="A8620" t="s">
        <v>8634</v>
      </c>
      <c r="B8620">
        <v>152341</v>
      </c>
      <c r="C8620">
        <v>47</v>
      </c>
    </row>
    <row r="8621" spans="1:3" x14ac:dyDescent="0.25">
      <c r="A8621" t="s">
        <v>8635</v>
      </c>
      <c r="B8621">
        <v>42225</v>
      </c>
      <c r="C8621">
        <v>437</v>
      </c>
    </row>
    <row r="8622" spans="1:3" x14ac:dyDescent="0.25">
      <c r="A8622" t="s">
        <v>8636</v>
      </c>
      <c r="B8622">
        <v>69768</v>
      </c>
      <c r="C8622">
        <v>749</v>
      </c>
    </row>
    <row r="8623" spans="1:3" x14ac:dyDescent="0.25">
      <c r="A8623" t="s">
        <v>8637</v>
      </c>
      <c r="B8623">
        <v>50480</v>
      </c>
      <c r="C8623">
        <v>457</v>
      </c>
    </row>
    <row r="8624" spans="1:3" x14ac:dyDescent="0.25">
      <c r="A8624" t="s">
        <v>8638</v>
      </c>
      <c r="B8624">
        <v>31798</v>
      </c>
      <c r="C8624">
        <v>595</v>
      </c>
    </row>
    <row r="8625" spans="1:3" x14ac:dyDescent="0.25">
      <c r="A8625" t="s">
        <v>8639</v>
      </c>
      <c r="B8625">
        <v>2226</v>
      </c>
      <c r="C8625">
        <v>53</v>
      </c>
    </row>
    <row r="8626" spans="1:3" x14ac:dyDescent="0.25">
      <c r="A8626" t="s">
        <v>8640</v>
      </c>
      <c r="B8626">
        <v>26247</v>
      </c>
      <c r="C8626">
        <v>414</v>
      </c>
    </row>
    <row r="8627" spans="1:3" x14ac:dyDescent="0.25">
      <c r="A8627" t="s">
        <v>8641</v>
      </c>
      <c r="B8627">
        <v>74366</v>
      </c>
      <c r="C8627">
        <v>307</v>
      </c>
    </row>
    <row r="8628" spans="1:3" x14ac:dyDescent="0.25">
      <c r="A8628" t="s">
        <v>8642</v>
      </c>
      <c r="B8628">
        <v>86276</v>
      </c>
      <c r="C8628">
        <v>235</v>
      </c>
    </row>
    <row r="8629" spans="1:3" x14ac:dyDescent="0.25">
      <c r="A8629" t="s">
        <v>8643</v>
      </c>
      <c r="B8629">
        <v>21099</v>
      </c>
      <c r="C8629">
        <v>203</v>
      </c>
    </row>
    <row r="8630" spans="1:3" x14ac:dyDescent="0.25">
      <c r="A8630" t="s">
        <v>8644</v>
      </c>
      <c r="B8630">
        <v>16038</v>
      </c>
      <c r="C8630">
        <v>79</v>
      </c>
    </row>
    <row r="8631" spans="1:3" x14ac:dyDescent="0.25">
      <c r="A8631" t="s">
        <v>8645</v>
      </c>
      <c r="B8631">
        <v>36672</v>
      </c>
      <c r="C8631">
        <v>171</v>
      </c>
    </row>
    <row r="8632" spans="1:3" x14ac:dyDescent="0.25">
      <c r="A8632" t="s">
        <v>8646</v>
      </c>
      <c r="B8632">
        <v>63630</v>
      </c>
      <c r="C8632">
        <v>550</v>
      </c>
    </row>
    <row r="8633" spans="1:3" x14ac:dyDescent="0.25">
      <c r="A8633" t="s">
        <v>8647</v>
      </c>
      <c r="B8633">
        <v>11555</v>
      </c>
      <c r="C8633">
        <v>101</v>
      </c>
    </row>
    <row r="8634" spans="1:3" x14ac:dyDescent="0.25">
      <c r="A8634" t="s">
        <v>8648</v>
      </c>
      <c r="B8634">
        <v>18423</v>
      </c>
      <c r="C8634">
        <v>125</v>
      </c>
    </row>
    <row r="8635" spans="1:3" x14ac:dyDescent="0.25">
      <c r="A8635" t="s">
        <v>8649</v>
      </c>
      <c r="B8635">
        <v>38245</v>
      </c>
      <c r="C8635">
        <v>235</v>
      </c>
    </row>
    <row r="8636" spans="1:3" x14ac:dyDescent="0.25">
      <c r="A8636" t="s">
        <v>8650</v>
      </c>
      <c r="B8636">
        <v>28336</v>
      </c>
      <c r="C8636">
        <v>34</v>
      </c>
    </row>
    <row r="8637" spans="1:3" x14ac:dyDescent="0.25">
      <c r="A8637" t="s">
        <v>8651</v>
      </c>
      <c r="B8637">
        <v>7721</v>
      </c>
      <c r="C8637">
        <v>91</v>
      </c>
    </row>
    <row r="8638" spans="1:3" x14ac:dyDescent="0.25">
      <c r="A8638" t="s">
        <v>8652</v>
      </c>
      <c r="B8638">
        <v>19168</v>
      </c>
      <c r="C8638">
        <v>87</v>
      </c>
    </row>
    <row r="8639" spans="1:3" x14ac:dyDescent="0.25">
      <c r="A8639" t="s">
        <v>8653</v>
      </c>
      <c r="B8639">
        <v>147648</v>
      </c>
      <c r="C8639">
        <v>0</v>
      </c>
    </row>
    <row r="8640" spans="1:3" x14ac:dyDescent="0.25">
      <c r="A8640" t="s">
        <v>8654</v>
      </c>
      <c r="B8640">
        <v>68235</v>
      </c>
      <c r="C8640">
        <v>1368</v>
      </c>
    </row>
    <row r="8641" spans="1:3" x14ac:dyDescent="0.25">
      <c r="A8641" t="s">
        <v>8655</v>
      </c>
      <c r="B8641">
        <v>98970</v>
      </c>
      <c r="C8641">
        <v>1687</v>
      </c>
    </row>
    <row r="8642" spans="1:3" x14ac:dyDescent="0.25">
      <c r="A8642" t="s">
        <v>8656</v>
      </c>
      <c r="B8642">
        <v>56725</v>
      </c>
      <c r="C8642">
        <v>802</v>
      </c>
    </row>
    <row r="8643" spans="1:3" x14ac:dyDescent="0.25">
      <c r="A8643" t="s">
        <v>8657</v>
      </c>
      <c r="B8643">
        <v>60025</v>
      </c>
      <c r="C8643">
        <v>1779</v>
      </c>
    </row>
    <row r="8644" spans="1:3" x14ac:dyDescent="0.25">
      <c r="A8644" t="s">
        <v>8658</v>
      </c>
      <c r="B8644">
        <v>17631</v>
      </c>
      <c r="C8644">
        <v>62</v>
      </c>
    </row>
    <row r="8645" spans="1:3" x14ac:dyDescent="0.25">
      <c r="A8645" t="s">
        <v>8659</v>
      </c>
      <c r="B8645">
        <v>84654</v>
      </c>
      <c r="C8645">
        <v>2379</v>
      </c>
    </row>
    <row r="8646" spans="1:3" x14ac:dyDescent="0.25">
      <c r="A8646" t="s">
        <v>8660</v>
      </c>
      <c r="B8646">
        <v>58646</v>
      </c>
      <c r="C8646">
        <v>729</v>
      </c>
    </row>
    <row r="8647" spans="1:3" x14ac:dyDescent="0.25">
      <c r="A8647" t="s">
        <v>8661</v>
      </c>
      <c r="B8647">
        <v>52394</v>
      </c>
      <c r="C8647">
        <v>29</v>
      </c>
    </row>
    <row r="8648" spans="1:3" x14ac:dyDescent="0.25">
      <c r="A8648" t="s">
        <v>8662</v>
      </c>
      <c r="B8648">
        <v>39580</v>
      </c>
      <c r="C8648">
        <v>316</v>
      </c>
    </row>
    <row r="8649" spans="1:3" x14ac:dyDescent="0.25">
      <c r="A8649" t="s">
        <v>8663</v>
      </c>
      <c r="B8649">
        <v>47680</v>
      </c>
      <c r="C8649">
        <v>763</v>
      </c>
    </row>
    <row r="8650" spans="1:3" x14ac:dyDescent="0.25">
      <c r="A8650" t="s">
        <v>8664</v>
      </c>
      <c r="B8650">
        <v>21169</v>
      </c>
      <c r="C8650">
        <v>62</v>
      </c>
    </row>
    <row r="8651" spans="1:3" x14ac:dyDescent="0.25">
      <c r="A8651" t="s">
        <v>8665</v>
      </c>
      <c r="B8651">
        <v>140580</v>
      </c>
      <c r="C8651">
        <v>299</v>
      </c>
    </row>
    <row r="8652" spans="1:3" x14ac:dyDescent="0.25">
      <c r="A8652" t="s">
        <v>8666</v>
      </c>
      <c r="B8652">
        <v>89137</v>
      </c>
      <c r="C8652">
        <v>700</v>
      </c>
    </row>
    <row r="8653" spans="1:3" x14ac:dyDescent="0.25">
      <c r="A8653" t="s">
        <v>8667</v>
      </c>
      <c r="B8653">
        <v>80424</v>
      </c>
      <c r="C8653">
        <v>620</v>
      </c>
    </row>
    <row r="8654" spans="1:3" x14ac:dyDescent="0.25">
      <c r="A8654" t="s">
        <v>8668</v>
      </c>
      <c r="B8654">
        <v>148750</v>
      </c>
      <c r="C8654">
        <v>1070</v>
      </c>
    </row>
    <row r="8655" spans="1:3" x14ac:dyDescent="0.25">
      <c r="A8655" t="s">
        <v>8669</v>
      </c>
      <c r="B8655">
        <v>194429</v>
      </c>
      <c r="C8655">
        <v>2089</v>
      </c>
    </row>
    <row r="8656" spans="1:3" x14ac:dyDescent="0.25">
      <c r="A8656" t="s">
        <v>8670</v>
      </c>
      <c r="B8656">
        <v>89130</v>
      </c>
      <c r="C8656">
        <v>832</v>
      </c>
    </row>
    <row r="8657" spans="1:3" x14ac:dyDescent="0.25">
      <c r="A8657" t="s">
        <v>8671</v>
      </c>
      <c r="B8657">
        <v>42259</v>
      </c>
      <c r="C8657">
        <v>853</v>
      </c>
    </row>
    <row r="8658" spans="1:3" x14ac:dyDescent="0.25">
      <c r="A8658" t="s">
        <v>8672</v>
      </c>
      <c r="B8658">
        <v>46289</v>
      </c>
      <c r="C8658">
        <v>732</v>
      </c>
    </row>
    <row r="8659" spans="1:3" x14ac:dyDescent="0.25">
      <c r="A8659" t="s">
        <v>8673</v>
      </c>
      <c r="B8659">
        <v>2982</v>
      </c>
      <c r="C8659">
        <v>54</v>
      </c>
    </row>
    <row r="8660" spans="1:3" x14ac:dyDescent="0.25">
      <c r="A8660" t="s">
        <v>8674</v>
      </c>
      <c r="B8660">
        <v>122625</v>
      </c>
      <c r="C8660">
        <v>527</v>
      </c>
    </row>
    <row r="8661" spans="1:3" x14ac:dyDescent="0.25">
      <c r="A8661" t="s">
        <v>8675</v>
      </c>
      <c r="B8661">
        <v>13455</v>
      </c>
      <c r="C8661">
        <v>341</v>
      </c>
    </row>
    <row r="8662" spans="1:3" x14ac:dyDescent="0.25">
      <c r="A8662" t="s">
        <v>8676</v>
      </c>
      <c r="B8662">
        <v>212526</v>
      </c>
      <c r="C8662">
        <v>319</v>
      </c>
    </row>
    <row r="8663" spans="1:3" x14ac:dyDescent="0.25">
      <c r="A8663" t="s">
        <v>8677</v>
      </c>
      <c r="B8663">
        <v>39641</v>
      </c>
      <c r="C8663">
        <v>337</v>
      </c>
    </row>
    <row r="8664" spans="1:3" x14ac:dyDescent="0.25">
      <c r="A8664" t="s">
        <v>8678</v>
      </c>
      <c r="B8664">
        <v>5999</v>
      </c>
      <c r="C8664">
        <v>77</v>
      </c>
    </row>
    <row r="8665" spans="1:3" x14ac:dyDescent="0.25">
      <c r="A8665" t="s">
        <v>8679</v>
      </c>
      <c r="B8665">
        <v>100860</v>
      </c>
      <c r="C8665">
        <v>1281</v>
      </c>
    </row>
    <row r="8666" spans="1:3" x14ac:dyDescent="0.25">
      <c r="A8666" t="s">
        <v>8680</v>
      </c>
      <c r="B8666">
        <v>24825</v>
      </c>
      <c r="C8666">
        <v>313</v>
      </c>
    </row>
    <row r="8667" spans="1:3" x14ac:dyDescent="0.25">
      <c r="A8667" t="s">
        <v>8681</v>
      </c>
      <c r="B8667">
        <v>62137</v>
      </c>
      <c r="C8667">
        <v>297</v>
      </c>
    </row>
    <row r="8668" spans="1:3" x14ac:dyDescent="0.25">
      <c r="A8668" t="s">
        <v>8682</v>
      </c>
      <c r="B8668">
        <v>7667</v>
      </c>
      <c r="C8668">
        <v>0</v>
      </c>
    </row>
    <row r="8669" spans="1:3" x14ac:dyDescent="0.25">
      <c r="A8669" t="s">
        <v>8683</v>
      </c>
      <c r="B8669">
        <v>94522</v>
      </c>
      <c r="C8669">
        <v>971</v>
      </c>
    </row>
    <row r="8670" spans="1:3" x14ac:dyDescent="0.25">
      <c r="A8670" t="s">
        <v>8684</v>
      </c>
      <c r="B8670">
        <v>127346</v>
      </c>
      <c r="C8670">
        <v>1507</v>
      </c>
    </row>
    <row r="8671" spans="1:3" x14ac:dyDescent="0.25">
      <c r="A8671" t="s">
        <v>8685</v>
      </c>
      <c r="B8671">
        <v>88039</v>
      </c>
      <c r="C8671">
        <v>1004</v>
      </c>
    </row>
    <row r="8672" spans="1:3" x14ac:dyDescent="0.25">
      <c r="A8672" t="s">
        <v>8686</v>
      </c>
      <c r="B8672">
        <v>73411</v>
      </c>
      <c r="C8672">
        <v>401</v>
      </c>
    </row>
    <row r="8673" spans="1:3" x14ac:dyDescent="0.25">
      <c r="A8673" t="s">
        <v>8687</v>
      </c>
      <c r="B8673">
        <v>123518</v>
      </c>
      <c r="C8673">
        <v>237</v>
      </c>
    </row>
    <row r="8674" spans="1:3" x14ac:dyDescent="0.25">
      <c r="A8674" t="s">
        <v>8688</v>
      </c>
      <c r="B8674">
        <v>7033</v>
      </c>
      <c r="C8674">
        <v>188</v>
      </c>
    </row>
    <row r="8675" spans="1:3" x14ac:dyDescent="0.25">
      <c r="A8675" t="s">
        <v>8689</v>
      </c>
      <c r="B8675">
        <v>63811</v>
      </c>
      <c r="C8675">
        <v>295</v>
      </c>
    </row>
    <row r="8676" spans="1:3" x14ac:dyDescent="0.25">
      <c r="A8676" t="s">
        <v>8690</v>
      </c>
      <c r="B8676">
        <v>192320</v>
      </c>
      <c r="C8676">
        <v>1170</v>
      </c>
    </row>
    <row r="8677" spans="1:3" x14ac:dyDescent="0.25">
      <c r="A8677" t="s">
        <v>8691</v>
      </c>
      <c r="B8677">
        <v>105602</v>
      </c>
      <c r="C8677">
        <v>967</v>
      </c>
    </row>
    <row r="8678" spans="1:3" x14ac:dyDescent="0.25">
      <c r="A8678" t="s">
        <v>8692</v>
      </c>
      <c r="B8678">
        <v>180304</v>
      </c>
      <c r="C8678">
        <v>147</v>
      </c>
    </row>
    <row r="8679" spans="1:3" x14ac:dyDescent="0.25">
      <c r="A8679" t="s">
        <v>8693</v>
      </c>
      <c r="B8679">
        <v>58606</v>
      </c>
      <c r="C8679">
        <v>568</v>
      </c>
    </row>
    <row r="8680" spans="1:3" x14ac:dyDescent="0.25">
      <c r="A8680" t="s">
        <v>8694</v>
      </c>
      <c r="B8680">
        <v>147029</v>
      </c>
      <c r="C8680">
        <v>1085</v>
      </c>
    </row>
    <row r="8681" spans="1:3" x14ac:dyDescent="0.25">
      <c r="A8681" t="s">
        <v>8695</v>
      </c>
      <c r="B8681">
        <v>64249</v>
      </c>
      <c r="C8681">
        <v>371</v>
      </c>
    </row>
    <row r="8682" spans="1:3" x14ac:dyDescent="0.25">
      <c r="A8682" t="s">
        <v>8696</v>
      </c>
      <c r="B8682">
        <v>5619</v>
      </c>
      <c r="C8682">
        <v>107</v>
      </c>
    </row>
    <row r="8683" spans="1:3" x14ac:dyDescent="0.25">
      <c r="A8683" t="s">
        <v>8697</v>
      </c>
      <c r="B8683">
        <v>160663</v>
      </c>
      <c r="C8683">
        <v>1403</v>
      </c>
    </row>
    <row r="8684" spans="1:3" x14ac:dyDescent="0.25">
      <c r="A8684" t="s">
        <v>8698</v>
      </c>
      <c r="B8684">
        <v>18466</v>
      </c>
      <c r="C8684">
        <v>74</v>
      </c>
    </row>
    <row r="8685" spans="1:3" x14ac:dyDescent="0.25">
      <c r="A8685" t="s">
        <v>8699</v>
      </c>
      <c r="B8685">
        <v>22675</v>
      </c>
      <c r="C8685">
        <v>168</v>
      </c>
    </row>
    <row r="8686" spans="1:3" x14ac:dyDescent="0.25">
      <c r="A8686" t="s">
        <v>8700</v>
      </c>
      <c r="B8686">
        <v>74231</v>
      </c>
      <c r="C8686">
        <v>868</v>
      </c>
    </row>
    <row r="8687" spans="1:3" x14ac:dyDescent="0.25">
      <c r="A8687" t="s">
        <v>8701</v>
      </c>
      <c r="B8687">
        <v>31406</v>
      </c>
      <c r="C8687">
        <v>259</v>
      </c>
    </row>
    <row r="8688" spans="1:3" x14ac:dyDescent="0.25">
      <c r="A8688" t="s">
        <v>8702</v>
      </c>
      <c r="B8688">
        <v>13264</v>
      </c>
      <c r="C8688">
        <v>186</v>
      </c>
    </row>
    <row r="8689" spans="1:3" x14ac:dyDescent="0.25">
      <c r="A8689" t="s">
        <v>8703</v>
      </c>
      <c r="B8689">
        <v>14306</v>
      </c>
      <c r="C8689">
        <v>405</v>
      </c>
    </row>
    <row r="8690" spans="1:3" x14ac:dyDescent="0.25">
      <c r="A8690" t="s">
        <v>8704</v>
      </c>
      <c r="B8690">
        <v>49976</v>
      </c>
      <c r="C8690">
        <v>0</v>
      </c>
    </row>
    <row r="8691" spans="1:3" x14ac:dyDescent="0.25">
      <c r="A8691" t="s">
        <v>8705</v>
      </c>
      <c r="B8691">
        <v>99276</v>
      </c>
      <c r="C8691">
        <v>1705</v>
      </c>
    </row>
    <row r="8692" spans="1:3" x14ac:dyDescent="0.25">
      <c r="A8692" t="s">
        <v>8706</v>
      </c>
      <c r="B8692">
        <v>42727</v>
      </c>
      <c r="C8692">
        <v>987</v>
      </c>
    </row>
    <row r="8693" spans="1:3" x14ac:dyDescent="0.25">
      <c r="A8693" t="s">
        <v>8707</v>
      </c>
      <c r="B8693">
        <v>88787</v>
      </c>
      <c r="C8693">
        <v>125</v>
      </c>
    </row>
    <row r="8694" spans="1:3" x14ac:dyDescent="0.25">
      <c r="A8694" t="s">
        <v>8708</v>
      </c>
      <c r="B8694">
        <v>25830</v>
      </c>
      <c r="C8694">
        <v>376</v>
      </c>
    </row>
    <row r="8695" spans="1:3" x14ac:dyDescent="0.25">
      <c r="A8695" t="s">
        <v>8709</v>
      </c>
      <c r="B8695">
        <v>48469</v>
      </c>
      <c r="C8695">
        <v>791</v>
      </c>
    </row>
    <row r="8696" spans="1:3" x14ac:dyDescent="0.25">
      <c r="A8696" t="s">
        <v>8710</v>
      </c>
      <c r="B8696">
        <v>75960</v>
      </c>
      <c r="C8696">
        <v>1303</v>
      </c>
    </row>
    <row r="8697" spans="1:3" x14ac:dyDescent="0.25">
      <c r="A8697" t="s">
        <v>8711</v>
      </c>
      <c r="B8697">
        <v>66972</v>
      </c>
      <c r="C8697">
        <v>457</v>
      </c>
    </row>
    <row r="8698" spans="1:3" x14ac:dyDescent="0.25">
      <c r="A8698" t="s">
        <v>8712</v>
      </c>
      <c r="B8698">
        <v>2317</v>
      </c>
      <c r="C8698">
        <v>47</v>
      </c>
    </row>
    <row r="8699" spans="1:3" x14ac:dyDescent="0.25">
      <c r="A8699" t="s">
        <v>8713</v>
      </c>
      <c r="B8699">
        <v>63307</v>
      </c>
      <c r="C8699">
        <v>666</v>
      </c>
    </row>
    <row r="8700" spans="1:3" x14ac:dyDescent="0.25">
      <c r="A8700" t="s">
        <v>8714</v>
      </c>
      <c r="B8700">
        <v>124962</v>
      </c>
      <c r="C8700">
        <v>1045</v>
      </c>
    </row>
    <row r="8701" spans="1:3" x14ac:dyDescent="0.25">
      <c r="A8701" t="s">
        <v>8715</v>
      </c>
      <c r="B8701">
        <v>83959</v>
      </c>
      <c r="C8701">
        <v>75</v>
      </c>
    </row>
    <row r="8702" spans="1:3" x14ac:dyDescent="0.25">
      <c r="A8702" t="s">
        <v>8716</v>
      </c>
      <c r="B8702">
        <v>80039</v>
      </c>
      <c r="C8702">
        <v>0</v>
      </c>
    </row>
    <row r="8703" spans="1:3" x14ac:dyDescent="0.25">
      <c r="A8703" t="s">
        <v>8717</v>
      </c>
      <c r="B8703">
        <v>50803</v>
      </c>
      <c r="C8703">
        <v>1134</v>
      </c>
    </row>
    <row r="8704" spans="1:3" x14ac:dyDescent="0.25">
      <c r="A8704" t="s">
        <v>8718</v>
      </c>
      <c r="B8704">
        <v>9700</v>
      </c>
      <c r="C8704">
        <v>32</v>
      </c>
    </row>
    <row r="8705" spans="1:3" x14ac:dyDescent="0.25">
      <c r="A8705" t="s">
        <v>8719</v>
      </c>
      <c r="B8705">
        <v>5618</v>
      </c>
      <c r="C8705">
        <v>0</v>
      </c>
    </row>
    <row r="8706" spans="1:3" x14ac:dyDescent="0.25">
      <c r="A8706" t="s">
        <v>8720</v>
      </c>
      <c r="B8706">
        <v>122323</v>
      </c>
      <c r="C8706">
        <v>284</v>
      </c>
    </row>
    <row r="8707" spans="1:3" x14ac:dyDescent="0.25">
      <c r="A8707" t="s">
        <v>8721</v>
      </c>
      <c r="B8707">
        <v>131905</v>
      </c>
      <c r="C8707">
        <v>97</v>
      </c>
    </row>
    <row r="8708" spans="1:3" x14ac:dyDescent="0.25">
      <c r="A8708" t="s">
        <v>8722</v>
      </c>
      <c r="B8708">
        <v>23164</v>
      </c>
      <c r="C8708">
        <v>207</v>
      </c>
    </row>
    <row r="8709" spans="1:3" x14ac:dyDescent="0.25">
      <c r="A8709" t="s">
        <v>8723</v>
      </c>
      <c r="B8709">
        <v>26450</v>
      </c>
      <c r="C8709">
        <v>196</v>
      </c>
    </row>
    <row r="8710" spans="1:3" x14ac:dyDescent="0.25">
      <c r="A8710" t="s">
        <v>8724</v>
      </c>
      <c r="B8710">
        <v>45030</v>
      </c>
      <c r="C8710">
        <v>754</v>
      </c>
    </row>
    <row r="8711" spans="1:3" x14ac:dyDescent="0.25">
      <c r="A8711" t="s">
        <v>8725</v>
      </c>
      <c r="B8711">
        <v>112144</v>
      </c>
      <c r="C8711">
        <v>1824</v>
      </c>
    </row>
    <row r="8712" spans="1:3" x14ac:dyDescent="0.25">
      <c r="A8712" t="s">
        <v>8726</v>
      </c>
      <c r="B8712">
        <v>67920</v>
      </c>
      <c r="C8712">
        <v>1426</v>
      </c>
    </row>
    <row r="8713" spans="1:3" x14ac:dyDescent="0.25">
      <c r="A8713" t="s">
        <v>8727</v>
      </c>
      <c r="B8713">
        <v>91250</v>
      </c>
      <c r="C8713">
        <v>322</v>
      </c>
    </row>
    <row r="8714" spans="1:3" x14ac:dyDescent="0.25">
      <c r="A8714" t="s">
        <v>8728</v>
      </c>
      <c r="B8714">
        <v>106978</v>
      </c>
      <c r="C8714">
        <v>1204</v>
      </c>
    </row>
    <row r="8715" spans="1:3" x14ac:dyDescent="0.25">
      <c r="A8715" t="s">
        <v>8729</v>
      </c>
      <c r="B8715">
        <v>43864</v>
      </c>
      <c r="C8715">
        <v>481</v>
      </c>
    </row>
    <row r="8716" spans="1:3" x14ac:dyDescent="0.25">
      <c r="A8716" t="s">
        <v>8730</v>
      </c>
      <c r="B8716">
        <v>32748</v>
      </c>
      <c r="C8716">
        <v>224</v>
      </c>
    </row>
    <row r="8717" spans="1:3" x14ac:dyDescent="0.25">
      <c r="A8717" t="s">
        <v>8731</v>
      </c>
      <c r="B8717">
        <v>203205</v>
      </c>
      <c r="C8717">
        <v>586</v>
      </c>
    </row>
    <row r="8718" spans="1:3" x14ac:dyDescent="0.25">
      <c r="A8718" t="s">
        <v>8732</v>
      </c>
      <c r="B8718">
        <v>81995</v>
      </c>
      <c r="C8718">
        <v>34</v>
      </c>
    </row>
    <row r="8719" spans="1:3" x14ac:dyDescent="0.25">
      <c r="A8719" t="s">
        <v>8733</v>
      </c>
      <c r="B8719">
        <v>17208</v>
      </c>
      <c r="C8719">
        <v>97</v>
      </c>
    </row>
    <row r="8720" spans="1:3" x14ac:dyDescent="0.25">
      <c r="A8720" t="s">
        <v>8734</v>
      </c>
      <c r="B8720">
        <v>17634</v>
      </c>
      <c r="C8720">
        <v>51</v>
      </c>
    </row>
    <row r="8721" spans="1:3" x14ac:dyDescent="0.25">
      <c r="A8721" t="s">
        <v>8735</v>
      </c>
      <c r="B8721">
        <v>73869</v>
      </c>
      <c r="C8721">
        <v>205</v>
      </c>
    </row>
    <row r="8722" spans="1:3" x14ac:dyDescent="0.25">
      <c r="A8722" t="s">
        <v>8736</v>
      </c>
      <c r="B8722">
        <v>10506</v>
      </c>
      <c r="C8722">
        <v>187</v>
      </c>
    </row>
    <row r="8723" spans="1:3" x14ac:dyDescent="0.25">
      <c r="A8723" t="s">
        <v>8737</v>
      </c>
      <c r="B8723">
        <v>42662</v>
      </c>
      <c r="C8723">
        <v>969</v>
      </c>
    </row>
    <row r="8724" spans="1:3" x14ac:dyDescent="0.25">
      <c r="A8724" t="s">
        <v>8738</v>
      </c>
      <c r="B8724">
        <v>58566</v>
      </c>
      <c r="C8724">
        <v>174</v>
      </c>
    </row>
    <row r="8725" spans="1:3" x14ac:dyDescent="0.25">
      <c r="A8725" t="s">
        <v>8739</v>
      </c>
      <c r="B8725">
        <v>19372</v>
      </c>
      <c r="C8725">
        <v>299</v>
      </c>
    </row>
    <row r="8726" spans="1:3" x14ac:dyDescent="0.25">
      <c r="A8726" t="s">
        <v>8740</v>
      </c>
      <c r="B8726">
        <v>2876</v>
      </c>
      <c r="C8726">
        <v>72</v>
      </c>
    </row>
    <row r="8727" spans="1:3" x14ac:dyDescent="0.25">
      <c r="A8727" t="s">
        <v>8741</v>
      </c>
      <c r="B8727">
        <v>47583</v>
      </c>
      <c r="C8727">
        <v>431</v>
      </c>
    </row>
    <row r="8728" spans="1:3" x14ac:dyDescent="0.25">
      <c r="A8728" t="s">
        <v>8742</v>
      </c>
      <c r="B8728">
        <v>96519</v>
      </c>
      <c r="C8728">
        <v>925</v>
      </c>
    </row>
    <row r="8729" spans="1:3" x14ac:dyDescent="0.25">
      <c r="A8729" t="s">
        <v>8743</v>
      </c>
      <c r="B8729">
        <v>141679</v>
      </c>
      <c r="C8729">
        <v>826</v>
      </c>
    </row>
    <row r="8730" spans="1:3" x14ac:dyDescent="0.25">
      <c r="A8730" t="s">
        <v>8744</v>
      </c>
      <c r="B8730">
        <v>39235</v>
      </c>
      <c r="C8730">
        <v>148</v>
      </c>
    </row>
    <row r="8731" spans="1:3" x14ac:dyDescent="0.25">
      <c r="A8731" t="s">
        <v>8745</v>
      </c>
      <c r="B8731">
        <v>28878</v>
      </c>
      <c r="C8731">
        <v>88</v>
      </c>
    </row>
    <row r="8732" spans="1:3" x14ac:dyDescent="0.25">
      <c r="A8732" t="s">
        <v>8746</v>
      </c>
      <c r="B8732">
        <v>59337</v>
      </c>
      <c r="C8732">
        <v>1292</v>
      </c>
    </row>
    <row r="8733" spans="1:3" x14ac:dyDescent="0.25">
      <c r="A8733" t="s">
        <v>8747</v>
      </c>
      <c r="B8733">
        <v>72635</v>
      </c>
      <c r="C8733">
        <v>577</v>
      </c>
    </row>
    <row r="8734" spans="1:3" x14ac:dyDescent="0.25">
      <c r="A8734" t="s">
        <v>8748</v>
      </c>
      <c r="B8734">
        <v>116380</v>
      </c>
      <c r="C8734">
        <v>1077</v>
      </c>
    </row>
    <row r="8735" spans="1:3" x14ac:dyDescent="0.25">
      <c r="A8735" t="s">
        <v>8749</v>
      </c>
      <c r="B8735">
        <v>48995</v>
      </c>
      <c r="C8735">
        <v>194</v>
      </c>
    </row>
    <row r="8736" spans="1:3" x14ac:dyDescent="0.25">
      <c r="A8736" t="s">
        <v>8750</v>
      </c>
      <c r="B8736">
        <v>125001</v>
      </c>
      <c r="C8736">
        <v>1701</v>
      </c>
    </row>
    <row r="8737" spans="1:3" x14ac:dyDescent="0.25">
      <c r="A8737" t="s">
        <v>8751</v>
      </c>
      <c r="B8737">
        <v>16042</v>
      </c>
      <c r="C8737">
        <v>0</v>
      </c>
    </row>
    <row r="8738" spans="1:3" x14ac:dyDescent="0.25">
      <c r="A8738" t="s">
        <v>8752</v>
      </c>
      <c r="B8738">
        <v>24680</v>
      </c>
      <c r="C8738">
        <v>78</v>
      </c>
    </row>
    <row r="8739" spans="1:3" x14ac:dyDescent="0.25">
      <c r="A8739" t="s">
        <v>8753</v>
      </c>
      <c r="B8739">
        <v>42378</v>
      </c>
      <c r="C8739">
        <v>522</v>
      </c>
    </row>
    <row r="8740" spans="1:3" x14ac:dyDescent="0.25">
      <c r="A8740" t="s">
        <v>8754</v>
      </c>
      <c r="B8740">
        <v>65286</v>
      </c>
      <c r="C8740">
        <v>674</v>
      </c>
    </row>
    <row r="8741" spans="1:3" x14ac:dyDescent="0.25">
      <c r="A8741" t="s">
        <v>8755</v>
      </c>
      <c r="B8741">
        <v>42755</v>
      </c>
      <c r="C8741">
        <v>438</v>
      </c>
    </row>
    <row r="8742" spans="1:3" x14ac:dyDescent="0.25">
      <c r="A8742" t="s">
        <v>8756</v>
      </c>
      <c r="B8742">
        <v>61095</v>
      </c>
      <c r="C8742">
        <v>679</v>
      </c>
    </row>
    <row r="8743" spans="1:3" x14ac:dyDescent="0.25">
      <c r="A8743" t="s">
        <v>8757</v>
      </c>
      <c r="B8743">
        <v>148264</v>
      </c>
      <c r="C8743">
        <v>1025</v>
      </c>
    </row>
    <row r="8744" spans="1:3" x14ac:dyDescent="0.25">
      <c r="A8744" t="s">
        <v>8758</v>
      </c>
      <c r="B8744">
        <v>77562</v>
      </c>
      <c r="C8744">
        <v>1254</v>
      </c>
    </row>
    <row r="8745" spans="1:3" x14ac:dyDescent="0.25">
      <c r="A8745" t="s">
        <v>8759</v>
      </c>
      <c r="B8745">
        <v>46387</v>
      </c>
      <c r="C8745">
        <v>886</v>
      </c>
    </row>
    <row r="8746" spans="1:3" x14ac:dyDescent="0.25">
      <c r="A8746" t="s">
        <v>8760</v>
      </c>
      <c r="B8746">
        <v>82988</v>
      </c>
      <c r="C8746">
        <v>1013</v>
      </c>
    </row>
    <row r="8747" spans="1:3" x14ac:dyDescent="0.25">
      <c r="A8747" t="s">
        <v>8761</v>
      </c>
      <c r="B8747">
        <v>84223</v>
      </c>
      <c r="C8747">
        <v>193</v>
      </c>
    </row>
    <row r="8748" spans="1:3" x14ac:dyDescent="0.25">
      <c r="A8748" t="s">
        <v>8762</v>
      </c>
      <c r="B8748">
        <v>66647</v>
      </c>
      <c r="C8748">
        <v>668</v>
      </c>
    </row>
    <row r="8749" spans="1:3" x14ac:dyDescent="0.25">
      <c r="A8749" t="s">
        <v>8763</v>
      </c>
      <c r="B8749">
        <v>104807</v>
      </c>
      <c r="C8749">
        <v>1825</v>
      </c>
    </row>
    <row r="8750" spans="1:3" x14ac:dyDescent="0.25">
      <c r="A8750" t="s">
        <v>8764</v>
      </c>
      <c r="B8750">
        <v>62879</v>
      </c>
      <c r="C8750">
        <v>1102</v>
      </c>
    </row>
    <row r="8751" spans="1:3" x14ac:dyDescent="0.25">
      <c r="A8751" t="s">
        <v>8765</v>
      </c>
      <c r="B8751">
        <v>57573</v>
      </c>
      <c r="C8751">
        <v>988</v>
      </c>
    </row>
    <row r="8752" spans="1:3" x14ac:dyDescent="0.25">
      <c r="A8752" t="s">
        <v>8766</v>
      </c>
      <c r="B8752">
        <v>53632</v>
      </c>
      <c r="C8752">
        <v>923</v>
      </c>
    </row>
    <row r="8753" spans="1:3" x14ac:dyDescent="0.25">
      <c r="A8753" t="s">
        <v>8767</v>
      </c>
      <c r="B8753">
        <v>29690</v>
      </c>
      <c r="C8753">
        <v>157</v>
      </c>
    </row>
    <row r="8754" spans="1:3" x14ac:dyDescent="0.25">
      <c r="A8754" t="s">
        <v>8768</v>
      </c>
      <c r="B8754">
        <v>16110</v>
      </c>
      <c r="C8754">
        <v>425</v>
      </c>
    </row>
    <row r="8755" spans="1:3" x14ac:dyDescent="0.25">
      <c r="A8755" t="s">
        <v>8769</v>
      </c>
      <c r="B8755">
        <v>59956</v>
      </c>
      <c r="C8755">
        <v>858</v>
      </c>
    </row>
    <row r="8756" spans="1:3" x14ac:dyDescent="0.25">
      <c r="A8756" t="s">
        <v>8770</v>
      </c>
      <c r="B8756">
        <v>96050</v>
      </c>
      <c r="C8756">
        <v>458</v>
      </c>
    </row>
    <row r="8757" spans="1:3" x14ac:dyDescent="0.25">
      <c r="A8757" t="s">
        <v>8771</v>
      </c>
      <c r="B8757">
        <v>13619</v>
      </c>
      <c r="C8757">
        <v>228</v>
      </c>
    </row>
    <row r="8758" spans="1:3" x14ac:dyDescent="0.25">
      <c r="A8758" t="s">
        <v>8772</v>
      </c>
      <c r="B8758">
        <v>66498</v>
      </c>
      <c r="C8758">
        <v>1097</v>
      </c>
    </row>
    <row r="8759" spans="1:3" x14ac:dyDescent="0.25">
      <c r="A8759" t="s">
        <v>8773</v>
      </c>
      <c r="B8759">
        <v>3043</v>
      </c>
      <c r="C8759">
        <v>18</v>
      </c>
    </row>
    <row r="8760" spans="1:3" x14ac:dyDescent="0.25">
      <c r="A8760" t="s">
        <v>8774</v>
      </c>
      <c r="B8760">
        <v>81286</v>
      </c>
      <c r="C8760">
        <v>1377</v>
      </c>
    </row>
    <row r="8761" spans="1:3" x14ac:dyDescent="0.25">
      <c r="A8761" t="s">
        <v>8775</v>
      </c>
      <c r="B8761">
        <v>53729</v>
      </c>
      <c r="C8761">
        <v>69</v>
      </c>
    </row>
    <row r="8762" spans="1:3" x14ac:dyDescent="0.25">
      <c r="A8762" t="s">
        <v>8776</v>
      </c>
      <c r="B8762">
        <v>10077</v>
      </c>
      <c r="C8762">
        <v>16</v>
      </c>
    </row>
    <row r="8763" spans="1:3" x14ac:dyDescent="0.25">
      <c r="A8763" t="s">
        <v>8777</v>
      </c>
      <c r="B8763">
        <v>79210</v>
      </c>
      <c r="C8763">
        <v>131</v>
      </c>
    </row>
    <row r="8764" spans="1:3" x14ac:dyDescent="0.25">
      <c r="A8764" t="s">
        <v>8778</v>
      </c>
      <c r="B8764">
        <v>14817</v>
      </c>
      <c r="C8764">
        <v>6</v>
      </c>
    </row>
    <row r="8765" spans="1:3" x14ac:dyDescent="0.25">
      <c r="A8765" t="s">
        <v>8779</v>
      </c>
      <c r="B8765">
        <v>33541</v>
      </c>
      <c r="C8765">
        <v>395</v>
      </c>
    </row>
    <row r="8766" spans="1:3" x14ac:dyDescent="0.25">
      <c r="A8766" t="s">
        <v>8780</v>
      </c>
      <c r="B8766">
        <v>39369</v>
      </c>
      <c r="C8766">
        <v>721</v>
      </c>
    </row>
    <row r="8767" spans="1:3" x14ac:dyDescent="0.25">
      <c r="A8767" t="s">
        <v>8781</v>
      </c>
      <c r="B8767">
        <v>40907</v>
      </c>
      <c r="C8767">
        <v>631</v>
      </c>
    </row>
    <row r="8768" spans="1:3" x14ac:dyDescent="0.25">
      <c r="A8768" t="s">
        <v>8782</v>
      </c>
      <c r="B8768">
        <v>12325</v>
      </c>
      <c r="C8768">
        <v>155</v>
      </c>
    </row>
    <row r="8769" spans="1:3" x14ac:dyDescent="0.25">
      <c r="A8769" t="s">
        <v>8783</v>
      </c>
      <c r="B8769">
        <v>42960</v>
      </c>
      <c r="C8769">
        <v>346</v>
      </c>
    </row>
    <row r="8770" spans="1:3" x14ac:dyDescent="0.25">
      <c r="A8770" t="s">
        <v>8784</v>
      </c>
      <c r="B8770">
        <v>14122</v>
      </c>
      <c r="C8770">
        <v>28</v>
      </c>
    </row>
    <row r="8771" spans="1:3" x14ac:dyDescent="0.25">
      <c r="A8771" t="s">
        <v>8785</v>
      </c>
      <c r="B8771">
        <v>90489</v>
      </c>
      <c r="C8771">
        <v>199</v>
      </c>
    </row>
    <row r="8772" spans="1:3" x14ac:dyDescent="0.25">
      <c r="A8772" t="s">
        <v>8786</v>
      </c>
      <c r="B8772">
        <v>15709</v>
      </c>
      <c r="C8772">
        <v>147</v>
      </c>
    </row>
    <row r="8773" spans="1:3" x14ac:dyDescent="0.25">
      <c r="A8773" t="s">
        <v>8787</v>
      </c>
      <c r="B8773">
        <v>411</v>
      </c>
      <c r="C8773">
        <v>4</v>
      </c>
    </row>
    <row r="8774" spans="1:3" x14ac:dyDescent="0.25">
      <c r="A8774" t="s">
        <v>8788</v>
      </c>
      <c r="B8774">
        <v>144064</v>
      </c>
      <c r="C8774">
        <v>2325</v>
      </c>
    </row>
    <row r="8775" spans="1:3" x14ac:dyDescent="0.25">
      <c r="A8775" t="s">
        <v>8789</v>
      </c>
      <c r="B8775">
        <v>103499</v>
      </c>
      <c r="C8775">
        <v>1154</v>
      </c>
    </row>
    <row r="8776" spans="1:3" x14ac:dyDescent="0.25">
      <c r="A8776" t="s">
        <v>8790</v>
      </c>
      <c r="B8776">
        <v>172973</v>
      </c>
      <c r="C8776">
        <v>371</v>
      </c>
    </row>
    <row r="8777" spans="1:3" x14ac:dyDescent="0.25">
      <c r="A8777" t="s">
        <v>8791</v>
      </c>
      <c r="B8777">
        <v>52603</v>
      </c>
      <c r="C8777">
        <v>729</v>
      </c>
    </row>
    <row r="8778" spans="1:3" x14ac:dyDescent="0.25">
      <c r="A8778" t="s">
        <v>8792</v>
      </c>
      <c r="B8778">
        <v>138941</v>
      </c>
      <c r="C8778">
        <v>302</v>
      </c>
    </row>
    <row r="8779" spans="1:3" x14ac:dyDescent="0.25">
      <c r="A8779" t="s">
        <v>8793</v>
      </c>
      <c r="B8779">
        <v>60304</v>
      </c>
      <c r="C8779">
        <v>451</v>
      </c>
    </row>
    <row r="8780" spans="1:3" x14ac:dyDescent="0.25">
      <c r="A8780" t="s">
        <v>8794</v>
      </c>
      <c r="B8780">
        <v>27227</v>
      </c>
      <c r="C8780">
        <v>140</v>
      </c>
    </row>
    <row r="8781" spans="1:3" x14ac:dyDescent="0.25">
      <c r="A8781" t="s">
        <v>8795</v>
      </c>
      <c r="B8781">
        <v>9079</v>
      </c>
      <c r="C8781">
        <v>69</v>
      </c>
    </row>
    <row r="8782" spans="1:3" x14ac:dyDescent="0.25">
      <c r="A8782" t="s">
        <v>8796</v>
      </c>
      <c r="B8782">
        <v>12011</v>
      </c>
      <c r="C8782">
        <v>11</v>
      </c>
    </row>
    <row r="8783" spans="1:3" x14ac:dyDescent="0.25">
      <c r="A8783" t="s">
        <v>8797</v>
      </c>
      <c r="B8783">
        <v>14089</v>
      </c>
      <c r="C8783">
        <v>30</v>
      </c>
    </row>
    <row r="8784" spans="1:3" x14ac:dyDescent="0.25">
      <c r="A8784" t="s">
        <v>8798</v>
      </c>
      <c r="B8784">
        <v>36487</v>
      </c>
      <c r="C8784">
        <v>384</v>
      </c>
    </row>
    <row r="8785" spans="1:3" x14ac:dyDescent="0.25">
      <c r="A8785" t="s">
        <v>8799</v>
      </c>
      <c r="B8785">
        <v>93844</v>
      </c>
      <c r="C8785">
        <v>904</v>
      </c>
    </row>
    <row r="8786" spans="1:3" x14ac:dyDescent="0.25">
      <c r="A8786" t="s">
        <v>8800</v>
      </c>
      <c r="B8786">
        <v>53363</v>
      </c>
      <c r="C8786">
        <v>114</v>
      </c>
    </row>
    <row r="8787" spans="1:3" x14ac:dyDescent="0.25">
      <c r="A8787" t="s">
        <v>8801</v>
      </c>
      <c r="B8787">
        <v>70187</v>
      </c>
      <c r="C8787">
        <v>491</v>
      </c>
    </row>
    <row r="8788" spans="1:3" x14ac:dyDescent="0.25">
      <c r="A8788" t="s">
        <v>8802</v>
      </c>
      <c r="B8788">
        <v>54622</v>
      </c>
      <c r="C8788">
        <v>1151</v>
      </c>
    </row>
    <row r="8789" spans="1:3" x14ac:dyDescent="0.25">
      <c r="A8789" t="s">
        <v>8803</v>
      </c>
      <c r="B8789">
        <v>87083</v>
      </c>
      <c r="C8789">
        <v>721</v>
      </c>
    </row>
    <row r="8790" spans="1:3" x14ac:dyDescent="0.25">
      <c r="A8790" t="s">
        <v>8804</v>
      </c>
      <c r="B8790">
        <v>74174</v>
      </c>
      <c r="C8790">
        <v>191</v>
      </c>
    </row>
    <row r="8791" spans="1:3" x14ac:dyDescent="0.25">
      <c r="A8791" t="s">
        <v>8805</v>
      </c>
      <c r="B8791">
        <v>123298</v>
      </c>
      <c r="C8791">
        <v>227</v>
      </c>
    </row>
    <row r="8792" spans="1:3" x14ac:dyDescent="0.25">
      <c r="A8792" t="s">
        <v>8806</v>
      </c>
      <c r="B8792">
        <v>5552</v>
      </c>
      <c r="C8792">
        <v>11</v>
      </c>
    </row>
    <row r="8793" spans="1:3" x14ac:dyDescent="0.25">
      <c r="A8793" t="s">
        <v>8807</v>
      </c>
      <c r="B8793">
        <v>32067</v>
      </c>
      <c r="C8793">
        <v>248</v>
      </c>
    </row>
    <row r="8794" spans="1:3" x14ac:dyDescent="0.25">
      <c r="A8794" t="s">
        <v>8808</v>
      </c>
      <c r="B8794">
        <v>103823</v>
      </c>
      <c r="C8794">
        <v>474</v>
      </c>
    </row>
    <row r="8795" spans="1:3" x14ac:dyDescent="0.25">
      <c r="A8795" t="s">
        <v>8809</v>
      </c>
      <c r="B8795">
        <v>24986</v>
      </c>
      <c r="C8795">
        <v>121</v>
      </c>
    </row>
    <row r="8796" spans="1:3" x14ac:dyDescent="0.25">
      <c r="A8796" t="s">
        <v>8810</v>
      </c>
      <c r="B8796">
        <v>11782</v>
      </c>
      <c r="C8796">
        <v>326</v>
      </c>
    </row>
    <row r="8797" spans="1:3" x14ac:dyDescent="0.25">
      <c r="A8797" t="s">
        <v>8811</v>
      </c>
      <c r="B8797">
        <v>144633</v>
      </c>
      <c r="C8797">
        <v>1299</v>
      </c>
    </row>
    <row r="8798" spans="1:3" x14ac:dyDescent="0.25">
      <c r="A8798" t="s">
        <v>8812</v>
      </c>
      <c r="B8798">
        <v>96215</v>
      </c>
      <c r="C8798">
        <v>1342</v>
      </c>
    </row>
    <row r="8799" spans="1:3" x14ac:dyDescent="0.25">
      <c r="A8799" t="s">
        <v>8813</v>
      </c>
      <c r="B8799">
        <v>65919</v>
      </c>
      <c r="C8799">
        <v>1104</v>
      </c>
    </row>
    <row r="8800" spans="1:3" x14ac:dyDescent="0.25">
      <c r="A8800" t="s">
        <v>8814</v>
      </c>
      <c r="B8800">
        <v>109747</v>
      </c>
      <c r="C8800">
        <v>2258</v>
      </c>
    </row>
    <row r="8801" spans="1:3" x14ac:dyDescent="0.25">
      <c r="A8801" t="s">
        <v>8815</v>
      </c>
      <c r="B8801">
        <v>8858</v>
      </c>
      <c r="C8801">
        <v>187</v>
      </c>
    </row>
    <row r="8802" spans="1:3" x14ac:dyDescent="0.25">
      <c r="A8802" t="s">
        <v>8816</v>
      </c>
      <c r="B8802">
        <v>10575</v>
      </c>
      <c r="C8802">
        <v>45</v>
      </c>
    </row>
    <row r="8803" spans="1:3" x14ac:dyDescent="0.25">
      <c r="A8803" t="s">
        <v>8817</v>
      </c>
      <c r="B8803">
        <v>82987</v>
      </c>
      <c r="C8803">
        <v>1809</v>
      </c>
    </row>
    <row r="8804" spans="1:3" x14ac:dyDescent="0.25">
      <c r="A8804" t="s">
        <v>8818</v>
      </c>
      <c r="B8804">
        <v>64382</v>
      </c>
      <c r="C8804">
        <v>767</v>
      </c>
    </row>
    <row r="8805" spans="1:3" x14ac:dyDescent="0.25">
      <c r="A8805" t="s">
        <v>8819</v>
      </c>
      <c r="B8805">
        <v>157197</v>
      </c>
      <c r="C8805">
        <v>1667</v>
      </c>
    </row>
    <row r="8806" spans="1:3" x14ac:dyDescent="0.25">
      <c r="A8806" t="s">
        <v>8820</v>
      </c>
      <c r="B8806">
        <v>110535</v>
      </c>
      <c r="C8806">
        <v>2022</v>
      </c>
    </row>
    <row r="8807" spans="1:3" x14ac:dyDescent="0.25">
      <c r="A8807" t="s">
        <v>8821</v>
      </c>
      <c r="B8807">
        <v>8542</v>
      </c>
      <c r="C8807">
        <v>154</v>
      </c>
    </row>
    <row r="8808" spans="1:3" x14ac:dyDescent="0.25">
      <c r="A8808" t="s">
        <v>8822</v>
      </c>
      <c r="B8808">
        <v>69111</v>
      </c>
      <c r="C8808">
        <v>726</v>
      </c>
    </row>
    <row r="8809" spans="1:3" x14ac:dyDescent="0.25">
      <c r="A8809" t="s">
        <v>8823</v>
      </c>
      <c r="B8809">
        <v>32268</v>
      </c>
      <c r="C8809">
        <v>396</v>
      </c>
    </row>
    <row r="8810" spans="1:3" x14ac:dyDescent="0.25">
      <c r="A8810" t="s">
        <v>8824</v>
      </c>
      <c r="B8810">
        <v>15318</v>
      </c>
      <c r="C8810">
        <v>107</v>
      </c>
    </row>
    <row r="8811" spans="1:3" x14ac:dyDescent="0.25">
      <c r="A8811" t="s">
        <v>8825</v>
      </c>
      <c r="B8811">
        <v>57183</v>
      </c>
      <c r="C8811">
        <v>461</v>
      </c>
    </row>
    <row r="8812" spans="1:3" x14ac:dyDescent="0.25">
      <c r="A8812" t="s">
        <v>8826</v>
      </c>
      <c r="B8812">
        <v>13629</v>
      </c>
      <c r="C8812">
        <v>59</v>
      </c>
    </row>
    <row r="8813" spans="1:3" x14ac:dyDescent="0.25">
      <c r="A8813" t="s">
        <v>8827</v>
      </c>
      <c r="B8813">
        <v>17369</v>
      </c>
      <c r="C8813">
        <v>14</v>
      </c>
    </row>
    <row r="8814" spans="1:3" x14ac:dyDescent="0.25">
      <c r="A8814" t="s">
        <v>8828</v>
      </c>
      <c r="B8814">
        <v>81661</v>
      </c>
      <c r="C8814">
        <v>708</v>
      </c>
    </row>
    <row r="8815" spans="1:3" x14ac:dyDescent="0.25">
      <c r="A8815" t="s">
        <v>8829</v>
      </c>
      <c r="B8815">
        <v>37394</v>
      </c>
      <c r="C8815">
        <v>407</v>
      </c>
    </row>
    <row r="8816" spans="1:3" x14ac:dyDescent="0.25">
      <c r="A8816" t="s">
        <v>8830</v>
      </c>
      <c r="B8816">
        <v>171512</v>
      </c>
      <c r="C8816">
        <v>450</v>
      </c>
    </row>
    <row r="8817" spans="1:3" x14ac:dyDescent="0.25">
      <c r="A8817" t="s">
        <v>8831</v>
      </c>
      <c r="B8817">
        <v>95904</v>
      </c>
      <c r="C8817">
        <v>878</v>
      </c>
    </row>
    <row r="8818" spans="1:3" x14ac:dyDescent="0.25">
      <c r="A8818" t="s">
        <v>8832</v>
      </c>
      <c r="B8818">
        <v>8527</v>
      </c>
      <c r="C8818">
        <v>12</v>
      </c>
    </row>
    <row r="8819" spans="1:3" x14ac:dyDescent="0.25">
      <c r="A8819" t="s">
        <v>8833</v>
      </c>
      <c r="B8819">
        <v>128830</v>
      </c>
      <c r="C8819">
        <v>861</v>
      </c>
    </row>
    <row r="8820" spans="1:3" x14ac:dyDescent="0.25">
      <c r="A8820" t="s">
        <v>8834</v>
      </c>
      <c r="B8820">
        <v>9140</v>
      </c>
      <c r="C8820">
        <v>97</v>
      </c>
    </row>
    <row r="8821" spans="1:3" x14ac:dyDescent="0.25">
      <c r="A8821" t="s">
        <v>8835</v>
      </c>
      <c r="B8821">
        <v>48622</v>
      </c>
      <c r="C8821">
        <v>938</v>
      </c>
    </row>
    <row r="8822" spans="1:3" x14ac:dyDescent="0.25">
      <c r="A8822" t="s">
        <v>8836</v>
      </c>
      <c r="B8822">
        <v>177707</v>
      </c>
      <c r="C8822">
        <v>1886</v>
      </c>
    </row>
    <row r="8823" spans="1:3" x14ac:dyDescent="0.25">
      <c r="A8823" t="s">
        <v>8837</v>
      </c>
      <c r="B8823">
        <v>17198</v>
      </c>
      <c r="C8823">
        <v>85</v>
      </c>
    </row>
    <row r="8824" spans="1:3" x14ac:dyDescent="0.25">
      <c r="A8824" t="s">
        <v>8838</v>
      </c>
      <c r="B8824">
        <v>53713</v>
      </c>
      <c r="C8824">
        <v>602</v>
      </c>
    </row>
    <row r="8825" spans="1:3" x14ac:dyDescent="0.25">
      <c r="A8825" t="s">
        <v>8839</v>
      </c>
      <c r="B8825">
        <v>61638</v>
      </c>
      <c r="C8825">
        <v>1171</v>
      </c>
    </row>
    <row r="8826" spans="1:3" x14ac:dyDescent="0.25">
      <c r="A8826" t="s">
        <v>8840</v>
      </c>
      <c r="B8826">
        <v>30976</v>
      </c>
      <c r="C8826">
        <v>67</v>
      </c>
    </row>
    <row r="8827" spans="1:3" x14ac:dyDescent="0.25">
      <c r="A8827" t="s">
        <v>8841</v>
      </c>
      <c r="B8827">
        <v>7244</v>
      </c>
      <c r="C8827">
        <v>7</v>
      </c>
    </row>
    <row r="8828" spans="1:3" x14ac:dyDescent="0.25">
      <c r="A8828" t="s">
        <v>8842</v>
      </c>
      <c r="B8828">
        <v>74011</v>
      </c>
      <c r="C8828">
        <v>544</v>
      </c>
    </row>
    <row r="8829" spans="1:3" x14ac:dyDescent="0.25">
      <c r="A8829" t="s">
        <v>8843</v>
      </c>
      <c r="B8829">
        <v>12196</v>
      </c>
      <c r="C8829">
        <v>23</v>
      </c>
    </row>
    <row r="8830" spans="1:3" x14ac:dyDescent="0.25">
      <c r="A8830" t="s">
        <v>8844</v>
      </c>
      <c r="B8830">
        <v>83237</v>
      </c>
      <c r="C8830">
        <v>449</v>
      </c>
    </row>
    <row r="8831" spans="1:3" x14ac:dyDescent="0.25">
      <c r="A8831" t="s">
        <v>8845</v>
      </c>
      <c r="B8831">
        <v>33803</v>
      </c>
      <c r="C8831">
        <v>529</v>
      </c>
    </row>
    <row r="8832" spans="1:3" x14ac:dyDescent="0.25">
      <c r="A8832" t="s">
        <v>8846</v>
      </c>
      <c r="B8832">
        <v>17817</v>
      </c>
      <c r="C8832">
        <v>148</v>
      </c>
    </row>
    <row r="8833" spans="1:3" x14ac:dyDescent="0.25">
      <c r="A8833" t="s">
        <v>8847</v>
      </c>
      <c r="B8833">
        <v>65370</v>
      </c>
      <c r="C8833">
        <v>335</v>
      </c>
    </row>
    <row r="8834" spans="1:3" x14ac:dyDescent="0.25">
      <c r="A8834" t="s">
        <v>8848</v>
      </c>
      <c r="B8834">
        <v>68206</v>
      </c>
      <c r="C8834">
        <v>991</v>
      </c>
    </row>
    <row r="8835" spans="1:3" x14ac:dyDescent="0.25">
      <c r="A8835" t="s">
        <v>8849</v>
      </c>
      <c r="B8835">
        <v>10006</v>
      </c>
      <c r="C8835">
        <v>73</v>
      </c>
    </row>
    <row r="8836" spans="1:3" x14ac:dyDescent="0.25">
      <c r="A8836" t="s">
        <v>8850</v>
      </c>
      <c r="B8836">
        <v>61229</v>
      </c>
      <c r="C8836">
        <v>211</v>
      </c>
    </row>
    <row r="8837" spans="1:3" x14ac:dyDescent="0.25">
      <c r="A8837" t="s">
        <v>8851</v>
      </c>
      <c r="B8837">
        <v>15583</v>
      </c>
      <c r="C8837">
        <v>24</v>
      </c>
    </row>
    <row r="8838" spans="1:3" x14ac:dyDescent="0.25">
      <c r="A8838" t="s">
        <v>8852</v>
      </c>
      <c r="B8838">
        <v>162023</v>
      </c>
      <c r="C8838">
        <v>1367</v>
      </c>
    </row>
    <row r="8839" spans="1:3" x14ac:dyDescent="0.25">
      <c r="A8839" t="s">
        <v>8853</v>
      </c>
      <c r="B8839">
        <v>100325</v>
      </c>
      <c r="C8839">
        <v>1286</v>
      </c>
    </row>
    <row r="8840" spans="1:3" x14ac:dyDescent="0.25">
      <c r="A8840" t="s">
        <v>8854</v>
      </c>
      <c r="B8840">
        <v>79958</v>
      </c>
      <c r="C8840">
        <v>531</v>
      </c>
    </row>
    <row r="8841" spans="1:3" x14ac:dyDescent="0.25">
      <c r="A8841" t="s">
        <v>8855</v>
      </c>
      <c r="B8841">
        <v>36230</v>
      </c>
      <c r="C8841">
        <v>42</v>
      </c>
    </row>
    <row r="8842" spans="1:3" x14ac:dyDescent="0.25">
      <c r="A8842" t="s">
        <v>8856</v>
      </c>
      <c r="B8842">
        <v>41280</v>
      </c>
      <c r="C8842">
        <v>335</v>
      </c>
    </row>
    <row r="8843" spans="1:3" x14ac:dyDescent="0.25">
      <c r="A8843" t="s">
        <v>8857</v>
      </c>
      <c r="B8843">
        <v>122204</v>
      </c>
      <c r="C8843">
        <v>1008</v>
      </c>
    </row>
    <row r="8844" spans="1:3" x14ac:dyDescent="0.25">
      <c r="A8844" t="s">
        <v>8858</v>
      </c>
      <c r="B8844">
        <v>72882</v>
      </c>
      <c r="C8844">
        <v>781</v>
      </c>
    </row>
    <row r="8845" spans="1:3" x14ac:dyDescent="0.25">
      <c r="A8845" t="s">
        <v>8859</v>
      </c>
      <c r="B8845">
        <v>39499</v>
      </c>
      <c r="C8845">
        <v>37</v>
      </c>
    </row>
    <row r="8846" spans="1:3" x14ac:dyDescent="0.25">
      <c r="A8846" t="s">
        <v>8860</v>
      </c>
      <c r="B8846">
        <v>43666</v>
      </c>
      <c r="C8846">
        <v>901</v>
      </c>
    </row>
    <row r="8847" spans="1:3" x14ac:dyDescent="0.25">
      <c r="A8847" t="s">
        <v>8861</v>
      </c>
      <c r="B8847">
        <v>88882</v>
      </c>
      <c r="C8847">
        <v>649</v>
      </c>
    </row>
    <row r="8848" spans="1:3" x14ac:dyDescent="0.25">
      <c r="A8848" t="s">
        <v>8862</v>
      </c>
      <c r="B8848">
        <v>140231</v>
      </c>
      <c r="C8848">
        <v>1934</v>
      </c>
    </row>
    <row r="8849" spans="1:3" x14ac:dyDescent="0.25">
      <c r="A8849" t="s">
        <v>8863</v>
      </c>
      <c r="B8849">
        <v>76186</v>
      </c>
      <c r="C8849">
        <v>57</v>
      </c>
    </row>
    <row r="8850" spans="1:3" x14ac:dyDescent="0.25">
      <c r="A8850" t="s">
        <v>8864</v>
      </c>
      <c r="B8850">
        <v>5394</v>
      </c>
      <c r="C8850">
        <v>0</v>
      </c>
    </row>
    <row r="8851" spans="1:3" x14ac:dyDescent="0.25">
      <c r="A8851" t="s">
        <v>8865</v>
      </c>
      <c r="B8851">
        <v>154235</v>
      </c>
      <c r="C8851">
        <v>2236</v>
      </c>
    </row>
    <row r="8852" spans="1:3" x14ac:dyDescent="0.25">
      <c r="A8852" t="s">
        <v>8866</v>
      </c>
      <c r="B8852">
        <v>78863</v>
      </c>
      <c r="C8852">
        <v>324</v>
      </c>
    </row>
    <row r="8853" spans="1:3" x14ac:dyDescent="0.25">
      <c r="A8853" t="s">
        <v>8867</v>
      </c>
      <c r="B8853">
        <v>86996</v>
      </c>
      <c r="C8853">
        <v>333</v>
      </c>
    </row>
    <row r="8854" spans="1:3" x14ac:dyDescent="0.25">
      <c r="A8854" t="s">
        <v>8868</v>
      </c>
      <c r="B8854">
        <v>9294</v>
      </c>
      <c r="C8854">
        <v>134</v>
      </c>
    </row>
    <row r="8855" spans="1:3" x14ac:dyDescent="0.25">
      <c r="A8855" t="s">
        <v>8869</v>
      </c>
      <c r="B8855">
        <v>10565</v>
      </c>
      <c r="C8855">
        <v>14</v>
      </c>
    </row>
    <row r="8856" spans="1:3" x14ac:dyDescent="0.25">
      <c r="A8856" t="s">
        <v>8870</v>
      </c>
      <c r="B8856">
        <v>59023</v>
      </c>
      <c r="C8856">
        <v>958</v>
      </c>
    </row>
    <row r="8857" spans="1:3" x14ac:dyDescent="0.25">
      <c r="A8857" t="s">
        <v>8871</v>
      </c>
      <c r="B8857">
        <v>57570</v>
      </c>
      <c r="C8857">
        <v>1344</v>
      </c>
    </row>
    <row r="8858" spans="1:3" x14ac:dyDescent="0.25">
      <c r="A8858" t="s">
        <v>8872</v>
      </c>
      <c r="B8858">
        <v>47991</v>
      </c>
      <c r="C8858">
        <v>1040</v>
      </c>
    </row>
    <row r="8859" spans="1:3" x14ac:dyDescent="0.25">
      <c r="A8859" t="s">
        <v>8873</v>
      </c>
      <c r="B8859">
        <v>64468</v>
      </c>
      <c r="C8859">
        <v>1128</v>
      </c>
    </row>
    <row r="8860" spans="1:3" x14ac:dyDescent="0.25">
      <c r="A8860" t="s">
        <v>8874</v>
      </c>
      <c r="B8860">
        <v>80420</v>
      </c>
      <c r="C8860">
        <v>0</v>
      </c>
    </row>
    <row r="8861" spans="1:3" x14ac:dyDescent="0.25">
      <c r="A8861" t="s">
        <v>8875</v>
      </c>
      <c r="B8861">
        <v>159774</v>
      </c>
      <c r="C8861">
        <v>1046</v>
      </c>
    </row>
    <row r="8862" spans="1:3" x14ac:dyDescent="0.25">
      <c r="A8862" t="s">
        <v>8876</v>
      </c>
      <c r="B8862">
        <v>8682</v>
      </c>
      <c r="C8862">
        <v>27</v>
      </c>
    </row>
    <row r="8863" spans="1:3" x14ac:dyDescent="0.25">
      <c r="A8863" t="s">
        <v>8877</v>
      </c>
      <c r="B8863">
        <v>64295</v>
      </c>
      <c r="C8863">
        <v>194</v>
      </c>
    </row>
    <row r="8864" spans="1:3" x14ac:dyDescent="0.25">
      <c r="A8864" t="s">
        <v>8878</v>
      </c>
      <c r="B8864">
        <v>29235</v>
      </c>
      <c r="C8864">
        <v>156</v>
      </c>
    </row>
    <row r="8865" spans="1:3" x14ac:dyDescent="0.25">
      <c r="A8865" t="s">
        <v>8879</v>
      </c>
      <c r="B8865">
        <v>10365</v>
      </c>
      <c r="C8865">
        <v>28</v>
      </c>
    </row>
    <row r="8866" spans="1:3" x14ac:dyDescent="0.25">
      <c r="A8866" t="s">
        <v>8880</v>
      </c>
      <c r="B8866">
        <v>98195</v>
      </c>
      <c r="C8866">
        <v>503</v>
      </c>
    </row>
    <row r="8867" spans="1:3" x14ac:dyDescent="0.25">
      <c r="A8867" t="s">
        <v>8881</v>
      </c>
      <c r="B8867">
        <v>5248</v>
      </c>
      <c r="C8867">
        <v>43</v>
      </c>
    </row>
    <row r="8868" spans="1:3" x14ac:dyDescent="0.25">
      <c r="A8868" t="s">
        <v>8882</v>
      </c>
      <c r="B8868">
        <v>27042</v>
      </c>
      <c r="C8868">
        <v>287</v>
      </c>
    </row>
    <row r="8869" spans="1:3" x14ac:dyDescent="0.25">
      <c r="A8869" t="s">
        <v>8883</v>
      </c>
      <c r="B8869">
        <v>25473</v>
      </c>
      <c r="C8869">
        <v>336</v>
      </c>
    </row>
    <row r="8870" spans="1:3" x14ac:dyDescent="0.25">
      <c r="A8870" t="s">
        <v>8884</v>
      </c>
      <c r="B8870">
        <v>116746</v>
      </c>
      <c r="C8870">
        <v>1525</v>
      </c>
    </row>
    <row r="8871" spans="1:3" x14ac:dyDescent="0.25">
      <c r="A8871" t="s">
        <v>8885</v>
      </c>
      <c r="B8871">
        <v>17570</v>
      </c>
      <c r="C8871">
        <v>133</v>
      </c>
    </row>
    <row r="8872" spans="1:3" x14ac:dyDescent="0.25">
      <c r="A8872" t="s">
        <v>8886</v>
      </c>
      <c r="B8872">
        <v>85724</v>
      </c>
      <c r="C8872">
        <v>1055</v>
      </c>
    </row>
    <row r="8873" spans="1:3" x14ac:dyDescent="0.25">
      <c r="A8873" t="s">
        <v>8887</v>
      </c>
      <c r="B8873">
        <v>153867</v>
      </c>
      <c r="C8873">
        <v>2807</v>
      </c>
    </row>
    <row r="8874" spans="1:3" x14ac:dyDescent="0.25">
      <c r="A8874" t="s">
        <v>8888</v>
      </c>
      <c r="B8874">
        <v>166203</v>
      </c>
      <c r="C8874">
        <v>1668</v>
      </c>
    </row>
    <row r="8875" spans="1:3" x14ac:dyDescent="0.25">
      <c r="A8875" t="s">
        <v>8889</v>
      </c>
      <c r="B8875">
        <v>60420</v>
      </c>
      <c r="C8875">
        <v>188</v>
      </c>
    </row>
    <row r="8876" spans="1:3" x14ac:dyDescent="0.25">
      <c r="A8876" t="s">
        <v>8890</v>
      </c>
      <c r="B8876">
        <v>77712</v>
      </c>
      <c r="C8876">
        <v>551</v>
      </c>
    </row>
    <row r="8877" spans="1:3" x14ac:dyDescent="0.25">
      <c r="A8877" t="s">
        <v>8891</v>
      </c>
      <c r="B8877">
        <v>9603</v>
      </c>
      <c r="C8877">
        <v>9</v>
      </c>
    </row>
    <row r="8878" spans="1:3" x14ac:dyDescent="0.25">
      <c r="A8878" t="s">
        <v>8892</v>
      </c>
      <c r="B8878">
        <v>2567</v>
      </c>
      <c r="C8878">
        <v>8</v>
      </c>
    </row>
    <row r="8879" spans="1:3" x14ac:dyDescent="0.25">
      <c r="A8879" t="s">
        <v>8893</v>
      </c>
      <c r="B8879">
        <v>85069</v>
      </c>
      <c r="C8879">
        <v>267</v>
      </c>
    </row>
    <row r="8880" spans="1:3" x14ac:dyDescent="0.25">
      <c r="A8880" t="s">
        <v>8894</v>
      </c>
      <c r="B8880">
        <v>93627</v>
      </c>
      <c r="C8880">
        <v>2314</v>
      </c>
    </row>
    <row r="8881" spans="1:3" x14ac:dyDescent="0.25">
      <c r="A8881" t="s">
        <v>8895</v>
      </c>
      <c r="B8881">
        <v>10786</v>
      </c>
      <c r="C8881">
        <v>36</v>
      </c>
    </row>
    <row r="8882" spans="1:3" x14ac:dyDescent="0.25">
      <c r="A8882" t="s">
        <v>8896</v>
      </c>
      <c r="B8882">
        <v>9860</v>
      </c>
      <c r="C8882">
        <v>39</v>
      </c>
    </row>
    <row r="8883" spans="1:3" x14ac:dyDescent="0.25">
      <c r="A8883" t="s">
        <v>8897</v>
      </c>
      <c r="B8883">
        <v>23890</v>
      </c>
      <c r="C8883">
        <v>189</v>
      </c>
    </row>
    <row r="8884" spans="1:3" x14ac:dyDescent="0.25">
      <c r="A8884" t="s">
        <v>8898</v>
      </c>
      <c r="B8884">
        <v>134741</v>
      </c>
      <c r="C8884">
        <v>1621</v>
      </c>
    </row>
    <row r="8885" spans="1:3" x14ac:dyDescent="0.25">
      <c r="A8885" t="s">
        <v>8899</v>
      </c>
      <c r="B8885">
        <v>6939</v>
      </c>
      <c r="C8885">
        <v>101</v>
      </c>
    </row>
    <row r="8886" spans="1:3" x14ac:dyDescent="0.25">
      <c r="A8886" t="s">
        <v>8900</v>
      </c>
      <c r="B8886">
        <v>14345</v>
      </c>
      <c r="C8886">
        <v>82</v>
      </c>
    </row>
    <row r="8887" spans="1:3" x14ac:dyDescent="0.25">
      <c r="A8887" t="s">
        <v>8901</v>
      </c>
      <c r="B8887">
        <v>45315</v>
      </c>
      <c r="C8887">
        <v>56</v>
      </c>
    </row>
    <row r="8888" spans="1:3" x14ac:dyDescent="0.25">
      <c r="A8888" t="s">
        <v>8902</v>
      </c>
      <c r="B8888">
        <v>43090</v>
      </c>
      <c r="C8888">
        <v>1540</v>
      </c>
    </row>
    <row r="8889" spans="1:3" x14ac:dyDescent="0.25">
      <c r="A8889" t="s">
        <v>8903</v>
      </c>
      <c r="B8889">
        <v>82347</v>
      </c>
      <c r="C8889">
        <v>1484</v>
      </c>
    </row>
    <row r="8890" spans="1:3" x14ac:dyDescent="0.25">
      <c r="A8890" t="s">
        <v>8904</v>
      </c>
      <c r="B8890">
        <v>31627</v>
      </c>
      <c r="C8890">
        <v>156</v>
      </c>
    </row>
    <row r="8891" spans="1:3" x14ac:dyDescent="0.25">
      <c r="A8891" t="s">
        <v>8905</v>
      </c>
      <c r="B8891">
        <v>91608</v>
      </c>
      <c r="C8891">
        <v>774</v>
      </c>
    </row>
    <row r="8892" spans="1:3" x14ac:dyDescent="0.25">
      <c r="A8892" t="s">
        <v>8906</v>
      </c>
      <c r="B8892">
        <v>109451</v>
      </c>
      <c r="C8892">
        <v>165</v>
      </c>
    </row>
    <row r="8893" spans="1:3" x14ac:dyDescent="0.25">
      <c r="A8893" t="s">
        <v>8907</v>
      </c>
      <c r="B8893">
        <v>32079</v>
      </c>
      <c r="C8893">
        <v>561</v>
      </c>
    </row>
    <row r="8894" spans="1:3" x14ac:dyDescent="0.25">
      <c r="A8894" t="s">
        <v>8908</v>
      </c>
      <c r="B8894">
        <v>31682</v>
      </c>
      <c r="C8894">
        <v>13</v>
      </c>
    </row>
    <row r="8895" spans="1:3" x14ac:dyDescent="0.25">
      <c r="A8895" t="s">
        <v>8909</v>
      </c>
      <c r="B8895">
        <v>25920</v>
      </c>
      <c r="C8895">
        <v>119</v>
      </c>
    </row>
    <row r="8896" spans="1:3" x14ac:dyDescent="0.25">
      <c r="A8896" t="s">
        <v>8910</v>
      </c>
      <c r="B8896">
        <v>10408</v>
      </c>
      <c r="C8896">
        <v>35</v>
      </c>
    </row>
    <row r="8897" spans="1:3" x14ac:dyDescent="0.25">
      <c r="A8897" t="s">
        <v>8911</v>
      </c>
      <c r="B8897">
        <v>62438</v>
      </c>
      <c r="C8897">
        <v>620</v>
      </c>
    </row>
    <row r="8898" spans="1:3" x14ac:dyDescent="0.25">
      <c r="A8898" t="s">
        <v>8912</v>
      </c>
      <c r="B8898">
        <v>49975</v>
      </c>
      <c r="C8898">
        <v>1984</v>
      </c>
    </row>
    <row r="8899" spans="1:3" x14ac:dyDescent="0.25">
      <c r="A8899" t="s">
        <v>8913</v>
      </c>
      <c r="B8899">
        <v>107146</v>
      </c>
      <c r="C8899">
        <v>986</v>
      </c>
    </row>
    <row r="8900" spans="1:3" x14ac:dyDescent="0.25">
      <c r="A8900" t="s">
        <v>8914</v>
      </c>
      <c r="B8900">
        <v>78164</v>
      </c>
      <c r="C8900">
        <v>967</v>
      </c>
    </row>
    <row r="8901" spans="1:3" x14ac:dyDescent="0.25">
      <c r="A8901" t="s">
        <v>8915</v>
      </c>
      <c r="B8901">
        <v>53955</v>
      </c>
      <c r="C8901">
        <v>414</v>
      </c>
    </row>
    <row r="8902" spans="1:3" x14ac:dyDescent="0.25">
      <c r="A8902" t="s">
        <v>8916</v>
      </c>
      <c r="B8902">
        <v>6101</v>
      </c>
      <c r="C8902">
        <v>37</v>
      </c>
    </row>
    <row r="8903" spans="1:3" x14ac:dyDescent="0.25">
      <c r="A8903" t="s">
        <v>8917</v>
      </c>
      <c r="B8903">
        <v>22221</v>
      </c>
      <c r="C8903">
        <v>338</v>
      </c>
    </row>
    <row r="8904" spans="1:3" x14ac:dyDescent="0.25">
      <c r="A8904" t="s">
        <v>8918</v>
      </c>
      <c r="B8904">
        <v>78699</v>
      </c>
      <c r="C8904">
        <v>544</v>
      </c>
    </row>
    <row r="8905" spans="1:3" x14ac:dyDescent="0.25">
      <c r="A8905" t="s">
        <v>8919</v>
      </c>
      <c r="B8905">
        <v>193725</v>
      </c>
      <c r="C8905">
        <v>1326</v>
      </c>
    </row>
    <row r="8906" spans="1:3" x14ac:dyDescent="0.25">
      <c r="A8906" t="s">
        <v>8920</v>
      </c>
      <c r="B8906">
        <v>4489</v>
      </c>
      <c r="C8906">
        <v>70</v>
      </c>
    </row>
    <row r="8907" spans="1:3" x14ac:dyDescent="0.25">
      <c r="A8907" t="s">
        <v>8921</v>
      </c>
      <c r="B8907">
        <v>165227</v>
      </c>
      <c r="C8907">
        <v>1584</v>
      </c>
    </row>
    <row r="8908" spans="1:3" x14ac:dyDescent="0.25">
      <c r="A8908" t="s">
        <v>8922</v>
      </c>
      <c r="B8908">
        <v>46438</v>
      </c>
      <c r="C8908">
        <v>59</v>
      </c>
    </row>
    <row r="8909" spans="1:3" x14ac:dyDescent="0.25">
      <c r="A8909" t="s">
        <v>8923</v>
      </c>
      <c r="B8909">
        <v>50977</v>
      </c>
      <c r="C8909">
        <v>1240</v>
      </c>
    </row>
    <row r="8910" spans="1:3" x14ac:dyDescent="0.25">
      <c r="A8910" t="s">
        <v>8924</v>
      </c>
      <c r="B8910">
        <v>39238</v>
      </c>
      <c r="C8910">
        <v>130</v>
      </c>
    </row>
    <row r="8911" spans="1:3" x14ac:dyDescent="0.25">
      <c r="A8911" t="s">
        <v>8925</v>
      </c>
      <c r="B8911">
        <v>89912</v>
      </c>
      <c r="C8911">
        <v>1207</v>
      </c>
    </row>
    <row r="8912" spans="1:3" x14ac:dyDescent="0.25">
      <c r="A8912" t="s">
        <v>8926</v>
      </c>
      <c r="B8912">
        <v>36479</v>
      </c>
      <c r="C8912">
        <v>565</v>
      </c>
    </row>
    <row r="8913" spans="1:3" x14ac:dyDescent="0.25">
      <c r="A8913" t="s">
        <v>8927</v>
      </c>
      <c r="B8913">
        <v>7695</v>
      </c>
      <c r="C8913">
        <v>148</v>
      </c>
    </row>
    <row r="8914" spans="1:3" x14ac:dyDescent="0.25">
      <c r="A8914" t="s">
        <v>8928</v>
      </c>
      <c r="B8914">
        <v>47973</v>
      </c>
      <c r="C8914">
        <v>536</v>
      </c>
    </row>
    <row r="8915" spans="1:3" x14ac:dyDescent="0.25">
      <c r="A8915" t="s">
        <v>8929</v>
      </c>
      <c r="B8915">
        <v>81317</v>
      </c>
      <c r="C8915">
        <v>515</v>
      </c>
    </row>
    <row r="8916" spans="1:3" x14ac:dyDescent="0.25">
      <c r="A8916" t="s">
        <v>8930</v>
      </c>
      <c r="B8916">
        <v>19606</v>
      </c>
      <c r="C8916">
        <v>179</v>
      </c>
    </row>
    <row r="8917" spans="1:3" x14ac:dyDescent="0.25">
      <c r="A8917" t="s">
        <v>8931</v>
      </c>
      <c r="B8917">
        <v>3081</v>
      </c>
      <c r="C8917">
        <v>55</v>
      </c>
    </row>
    <row r="8918" spans="1:3" x14ac:dyDescent="0.25">
      <c r="A8918" t="s">
        <v>8932</v>
      </c>
      <c r="B8918">
        <v>8334</v>
      </c>
      <c r="C8918">
        <v>125</v>
      </c>
    </row>
    <row r="8919" spans="1:3" x14ac:dyDescent="0.25">
      <c r="A8919" t="s">
        <v>8933</v>
      </c>
      <c r="B8919">
        <v>139769</v>
      </c>
      <c r="C8919">
        <v>0</v>
      </c>
    </row>
    <row r="8920" spans="1:3" x14ac:dyDescent="0.25">
      <c r="A8920" t="s">
        <v>8934</v>
      </c>
      <c r="B8920">
        <v>362</v>
      </c>
      <c r="C8920">
        <v>5</v>
      </c>
    </row>
    <row r="8921" spans="1:3" x14ac:dyDescent="0.25">
      <c r="A8921" t="s">
        <v>8935</v>
      </c>
      <c r="B8921">
        <v>72078</v>
      </c>
      <c r="C8921">
        <v>45</v>
      </c>
    </row>
    <row r="8922" spans="1:3" x14ac:dyDescent="0.25">
      <c r="A8922" t="s">
        <v>8936</v>
      </c>
      <c r="B8922">
        <v>114746</v>
      </c>
      <c r="C8922">
        <v>487</v>
      </c>
    </row>
    <row r="8923" spans="1:3" x14ac:dyDescent="0.25">
      <c r="A8923" t="s">
        <v>8937</v>
      </c>
      <c r="B8923">
        <v>9986</v>
      </c>
      <c r="C8923">
        <v>29</v>
      </c>
    </row>
    <row r="8924" spans="1:3" x14ac:dyDescent="0.25">
      <c r="A8924" t="s">
        <v>8938</v>
      </c>
      <c r="B8924">
        <v>3780</v>
      </c>
      <c r="C8924">
        <v>97</v>
      </c>
    </row>
    <row r="8925" spans="1:3" x14ac:dyDescent="0.25">
      <c r="A8925" t="s">
        <v>8939</v>
      </c>
      <c r="B8925">
        <v>78283</v>
      </c>
      <c r="C8925">
        <v>628</v>
      </c>
    </row>
    <row r="8926" spans="1:3" x14ac:dyDescent="0.25">
      <c r="A8926" t="s">
        <v>8940</v>
      </c>
      <c r="B8926">
        <v>56743</v>
      </c>
      <c r="C8926">
        <v>641</v>
      </c>
    </row>
    <row r="8927" spans="1:3" x14ac:dyDescent="0.25">
      <c r="A8927" t="s">
        <v>8941</v>
      </c>
      <c r="B8927">
        <v>102969</v>
      </c>
      <c r="C8927">
        <v>953</v>
      </c>
    </row>
    <row r="8928" spans="1:3" x14ac:dyDescent="0.25">
      <c r="A8928" t="s">
        <v>8942</v>
      </c>
      <c r="B8928">
        <v>158423</v>
      </c>
      <c r="C8928">
        <v>85</v>
      </c>
    </row>
    <row r="8929" spans="1:3" x14ac:dyDescent="0.25">
      <c r="A8929" t="s">
        <v>8943</v>
      </c>
      <c r="B8929">
        <v>44050</v>
      </c>
      <c r="C8929">
        <v>406</v>
      </c>
    </row>
    <row r="8930" spans="1:3" x14ac:dyDescent="0.25">
      <c r="A8930" t="s">
        <v>8944</v>
      </c>
      <c r="B8930">
        <v>10467</v>
      </c>
      <c r="C8930">
        <v>30</v>
      </c>
    </row>
    <row r="8931" spans="1:3" x14ac:dyDescent="0.25">
      <c r="A8931" t="s">
        <v>8945</v>
      </c>
      <c r="B8931">
        <v>42350</v>
      </c>
      <c r="C8931">
        <v>40</v>
      </c>
    </row>
    <row r="8932" spans="1:3" x14ac:dyDescent="0.25">
      <c r="A8932" t="s">
        <v>8946</v>
      </c>
      <c r="B8932">
        <v>4748</v>
      </c>
      <c r="C8932">
        <v>34</v>
      </c>
    </row>
    <row r="8933" spans="1:3" x14ac:dyDescent="0.25">
      <c r="A8933" t="s">
        <v>8947</v>
      </c>
      <c r="B8933">
        <v>101435</v>
      </c>
      <c r="C8933">
        <v>93</v>
      </c>
    </row>
    <row r="8934" spans="1:3" x14ac:dyDescent="0.25">
      <c r="A8934" t="s">
        <v>8948</v>
      </c>
      <c r="B8934">
        <v>53185</v>
      </c>
      <c r="C8934">
        <v>1423</v>
      </c>
    </row>
    <row r="8935" spans="1:3" x14ac:dyDescent="0.25">
      <c r="A8935" t="s">
        <v>8949</v>
      </c>
      <c r="B8935">
        <v>66225</v>
      </c>
      <c r="C8935">
        <v>288</v>
      </c>
    </row>
    <row r="8936" spans="1:3" x14ac:dyDescent="0.25">
      <c r="A8936" t="s">
        <v>8950</v>
      </c>
      <c r="B8936">
        <v>3579</v>
      </c>
      <c r="C8936">
        <v>5</v>
      </c>
    </row>
    <row r="8937" spans="1:3" x14ac:dyDescent="0.25">
      <c r="A8937" t="s">
        <v>8951</v>
      </c>
      <c r="B8937">
        <v>5979</v>
      </c>
      <c r="C8937">
        <v>136</v>
      </c>
    </row>
    <row r="8938" spans="1:3" x14ac:dyDescent="0.25">
      <c r="A8938" t="s">
        <v>8952</v>
      </c>
      <c r="B8938">
        <v>165552</v>
      </c>
      <c r="C8938">
        <v>84</v>
      </c>
    </row>
    <row r="8939" spans="1:3" x14ac:dyDescent="0.25">
      <c r="A8939" t="s">
        <v>8953</v>
      </c>
      <c r="B8939">
        <v>15660</v>
      </c>
      <c r="C8939">
        <v>101</v>
      </c>
    </row>
    <row r="8940" spans="1:3" x14ac:dyDescent="0.25">
      <c r="A8940" t="s">
        <v>8954</v>
      </c>
      <c r="B8940">
        <v>6036</v>
      </c>
      <c r="C8940">
        <v>0</v>
      </c>
    </row>
    <row r="8941" spans="1:3" x14ac:dyDescent="0.25">
      <c r="A8941" t="s">
        <v>8955</v>
      </c>
      <c r="B8941">
        <v>84838</v>
      </c>
      <c r="C8941">
        <v>1267</v>
      </c>
    </row>
    <row r="8942" spans="1:3" x14ac:dyDescent="0.25">
      <c r="A8942" t="s">
        <v>8956</v>
      </c>
      <c r="B8942">
        <v>14822</v>
      </c>
      <c r="C8942">
        <v>48</v>
      </c>
    </row>
    <row r="8943" spans="1:3" x14ac:dyDescent="0.25">
      <c r="A8943" t="s">
        <v>8957</v>
      </c>
      <c r="B8943">
        <v>85292</v>
      </c>
      <c r="C8943">
        <v>1107</v>
      </c>
    </row>
    <row r="8944" spans="1:3" x14ac:dyDescent="0.25">
      <c r="A8944" t="s">
        <v>8958</v>
      </c>
      <c r="B8944">
        <v>99750</v>
      </c>
      <c r="C8944">
        <v>50</v>
      </c>
    </row>
    <row r="8945" spans="1:3" x14ac:dyDescent="0.25">
      <c r="A8945" t="s">
        <v>8959</v>
      </c>
      <c r="B8945">
        <v>2468</v>
      </c>
      <c r="C8945">
        <v>65</v>
      </c>
    </row>
    <row r="8946" spans="1:3" x14ac:dyDescent="0.25">
      <c r="A8946" t="s">
        <v>8960</v>
      </c>
      <c r="B8946">
        <v>52299</v>
      </c>
      <c r="C8946">
        <v>908</v>
      </c>
    </row>
    <row r="8947" spans="1:3" x14ac:dyDescent="0.25">
      <c r="A8947" t="s">
        <v>8961</v>
      </c>
      <c r="B8947">
        <v>27666</v>
      </c>
      <c r="C8947">
        <v>43</v>
      </c>
    </row>
    <row r="8948" spans="1:3" x14ac:dyDescent="0.25">
      <c r="A8948" t="s">
        <v>8962</v>
      </c>
      <c r="B8948">
        <v>96836</v>
      </c>
      <c r="C8948">
        <v>1178</v>
      </c>
    </row>
    <row r="8949" spans="1:3" x14ac:dyDescent="0.25">
      <c r="A8949" t="s">
        <v>8963</v>
      </c>
      <c r="B8949">
        <v>71947</v>
      </c>
      <c r="C8949">
        <v>779</v>
      </c>
    </row>
    <row r="8950" spans="1:3" x14ac:dyDescent="0.25">
      <c r="A8950" t="s">
        <v>8964</v>
      </c>
      <c r="B8950">
        <v>10550</v>
      </c>
      <c r="C8950">
        <v>121</v>
      </c>
    </row>
    <row r="8951" spans="1:3" x14ac:dyDescent="0.25">
      <c r="A8951" t="s">
        <v>8965</v>
      </c>
      <c r="B8951">
        <v>36026</v>
      </c>
      <c r="C8951">
        <v>430</v>
      </c>
    </row>
    <row r="8952" spans="1:3" x14ac:dyDescent="0.25">
      <c r="A8952" t="s">
        <v>8966</v>
      </c>
      <c r="B8952">
        <v>60843</v>
      </c>
      <c r="C8952">
        <v>724</v>
      </c>
    </row>
    <row r="8953" spans="1:3" x14ac:dyDescent="0.25">
      <c r="A8953" t="s">
        <v>8967</v>
      </c>
      <c r="B8953">
        <v>53555</v>
      </c>
      <c r="C8953">
        <v>399</v>
      </c>
    </row>
    <row r="8954" spans="1:3" x14ac:dyDescent="0.25">
      <c r="A8954" t="s">
        <v>8968</v>
      </c>
      <c r="B8954">
        <v>61033</v>
      </c>
      <c r="C8954">
        <v>1257</v>
      </c>
    </row>
    <row r="8955" spans="1:3" x14ac:dyDescent="0.25">
      <c r="A8955" t="s">
        <v>8969</v>
      </c>
      <c r="B8955">
        <v>10059</v>
      </c>
      <c r="C8955">
        <v>88</v>
      </c>
    </row>
    <row r="8956" spans="1:3" x14ac:dyDescent="0.25">
      <c r="A8956" t="s">
        <v>8970</v>
      </c>
      <c r="B8956">
        <v>19307</v>
      </c>
      <c r="C8956">
        <v>84</v>
      </c>
    </row>
    <row r="8957" spans="1:3" x14ac:dyDescent="0.25">
      <c r="A8957" t="s">
        <v>8971</v>
      </c>
      <c r="B8957">
        <v>168441</v>
      </c>
      <c r="C8957">
        <v>572</v>
      </c>
    </row>
    <row r="8958" spans="1:3" x14ac:dyDescent="0.25">
      <c r="A8958" t="s">
        <v>8972</v>
      </c>
      <c r="B8958">
        <v>86143</v>
      </c>
      <c r="C8958">
        <v>1023</v>
      </c>
    </row>
    <row r="8959" spans="1:3" x14ac:dyDescent="0.25">
      <c r="A8959" t="s">
        <v>8973</v>
      </c>
      <c r="B8959">
        <v>22224</v>
      </c>
      <c r="C8959">
        <v>66</v>
      </c>
    </row>
    <row r="8960" spans="1:3" x14ac:dyDescent="0.25">
      <c r="A8960" t="s">
        <v>8974</v>
      </c>
      <c r="B8960">
        <v>25986</v>
      </c>
      <c r="C8960">
        <v>187</v>
      </c>
    </row>
    <row r="8961" spans="1:3" x14ac:dyDescent="0.25">
      <c r="A8961" t="s">
        <v>8975</v>
      </c>
      <c r="B8961">
        <v>836</v>
      </c>
      <c r="C8961">
        <v>0</v>
      </c>
    </row>
    <row r="8962" spans="1:3" x14ac:dyDescent="0.25">
      <c r="A8962" t="s">
        <v>8976</v>
      </c>
      <c r="B8962">
        <v>211060</v>
      </c>
      <c r="C8962">
        <v>661</v>
      </c>
    </row>
    <row r="8963" spans="1:3" x14ac:dyDescent="0.25">
      <c r="A8963" t="s">
        <v>8977</v>
      </c>
      <c r="B8963">
        <v>30157</v>
      </c>
      <c r="C8963">
        <v>479</v>
      </c>
    </row>
    <row r="8964" spans="1:3" x14ac:dyDescent="0.25">
      <c r="A8964" t="s">
        <v>8978</v>
      </c>
      <c r="B8964">
        <v>38735</v>
      </c>
      <c r="C8964">
        <v>452</v>
      </c>
    </row>
    <row r="8965" spans="1:3" x14ac:dyDescent="0.25">
      <c r="A8965" t="s">
        <v>8979</v>
      </c>
      <c r="B8965">
        <v>46603</v>
      </c>
      <c r="C8965">
        <v>335</v>
      </c>
    </row>
    <row r="8966" spans="1:3" x14ac:dyDescent="0.25">
      <c r="A8966" t="s">
        <v>8980</v>
      </c>
      <c r="B8966">
        <v>88569</v>
      </c>
      <c r="C8966">
        <v>195</v>
      </c>
    </row>
    <row r="8967" spans="1:3" x14ac:dyDescent="0.25">
      <c r="A8967" t="s">
        <v>8981</v>
      </c>
      <c r="B8967">
        <v>74082</v>
      </c>
      <c r="C8967">
        <v>655</v>
      </c>
    </row>
    <row r="8968" spans="1:3" x14ac:dyDescent="0.25">
      <c r="A8968" t="s">
        <v>8982</v>
      </c>
      <c r="B8968">
        <v>25756</v>
      </c>
      <c r="C8968">
        <v>26</v>
      </c>
    </row>
    <row r="8969" spans="1:3" x14ac:dyDescent="0.25">
      <c r="A8969" t="s">
        <v>8983</v>
      </c>
      <c r="B8969">
        <v>80002</v>
      </c>
      <c r="C8969">
        <v>1420</v>
      </c>
    </row>
    <row r="8970" spans="1:3" x14ac:dyDescent="0.25">
      <c r="A8970" t="s">
        <v>8984</v>
      </c>
      <c r="B8970">
        <v>6881</v>
      </c>
      <c r="C8970">
        <v>11</v>
      </c>
    </row>
    <row r="8971" spans="1:3" x14ac:dyDescent="0.25">
      <c r="A8971" t="s">
        <v>8985</v>
      </c>
      <c r="B8971">
        <v>100820</v>
      </c>
      <c r="C8971">
        <v>1383</v>
      </c>
    </row>
    <row r="8972" spans="1:3" x14ac:dyDescent="0.25">
      <c r="A8972" t="s">
        <v>8986</v>
      </c>
      <c r="B8972">
        <v>71899</v>
      </c>
      <c r="C8972">
        <v>721</v>
      </c>
    </row>
    <row r="8973" spans="1:3" x14ac:dyDescent="0.25">
      <c r="A8973" t="s">
        <v>8987</v>
      </c>
      <c r="B8973">
        <v>74120</v>
      </c>
      <c r="C8973">
        <v>119</v>
      </c>
    </row>
    <row r="8974" spans="1:3" x14ac:dyDescent="0.25">
      <c r="A8974" t="s">
        <v>8988</v>
      </c>
      <c r="B8974">
        <v>68193</v>
      </c>
      <c r="C8974">
        <v>31</v>
      </c>
    </row>
    <row r="8975" spans="1:3" x14ac:dyDescent="0.25">
      <c r="A8975" t="s">
        <v>8989</v>
      </c>
      <c r="B8975">
        <v>35722</v>
      </c>
      <c r="C8975">
        <v>1029</v>
      </c>
    </row>
    <row r="8976" spans="1:3" x14ac:dyDescent="0.25">
      <c r="A8976" t="s">
        <v>8990</v>
      </c>
      <c r="B8976">
        <v>97854</v>
      </c>
      <c r="C8976">
        <v>1471</v>
      </c>
    </row>
    <row r="8977" spans="1:3" x14ac:dyDescent="0.25">
      <c r="A8977" t="s">
        <v>8991</v>
      </c>
      <c r="B8977">
        <v>100748</v>
      </c>
      <c r="C8977">
        <v>1159</v>
      </c>
    </row>
    <row r="8978" spans="1:3" x14ac:dyDescent="0.25">
      <c r="A8978" t="s">
        <v>8992</v>
      </c>
      <c r="B8978">
        <v>16432</v>
      </c>
      <c r="C8978">
        <v>47</v>
      </c>
    </row>
    <row r="8979" spans="1:3" x14ac:dyDescent="0.25">
      <c r="A8979" t="s">
        <v>8993</v>
      </c>
      <c r="B8979">
        <v>17089</v>
      </c>
      <c r="C8979">
        <v>363</v>
      </c>
    </row>
    <row r="8980" spans="1:3" x14ac:dyDescent="0.25">
      <c r="A8980" t="s">
        <v>8994</v>
      </c>
      <c r="B8980">
        <v>208471</v>
      </c>
      <c r="C8980">
        <v>1946</v>
      </c>
    </row>
    <row r="8981" spans="1:3" x14ac:dyDescent="0.25">
      <c r="A8981" t="s">
        <v>8995</v>
      </c>
      <c r="B8981">
        <v>39122</v>
      </c>
      <c r="C8981">
        <v>710</v>
      </c>
    </row>
    <row r="8982" spans="1:3" x14ac:dyDescent="0.25">
      <c r="A8982" t="s">
        <v>8996</v>
      </c>
      <c r="B8982">
        <v>30913</v>
      </c>
      <c r="C8982">
        <v>439</v>
      </c>
    </row>
    <row r="8983" spans="1:3" x14ac:dyDescent="0.25">
      <c r="A8983" t="s">
        <v>8997</v>
      </c>
      <c r="B8983">
        <v>57119</v>
      </c>
      <c r="C8983">
        <v>17</v>
      </c>
    </row>
    <row r="8984" spans="1:3" x14ac:dyDescent="0.25">
      <c r="A8984" t="s">
        <v>8998</v>
      </c>
      <c r="B8984">
        <v>9967</v>
      </c>
      <c r="C8984">
        <v>21</v>
      </c>
    </row>
    <row r="8985" spans="1:3" x14ac:dyDescent="0.25">
      <c r="A8985" t="s">
        <v>8999</v>
      </c>
      <c r="B8985">
        <v>113546</v>
      </c>
      <c r="C8985">
        <v>105</v>
      </c>
    </row>
    <row r="8986" spans="1:3" x14ac:dyDescent="0.25">
      <c r="A8986" t="s">
        <v>9000</v>
      </c>
      <c r="B8986">
        <v>29733</v>
      </c>
      <c r="C8986">
        <v>234</v>
      </c>
    </row>
    <row r="8987" spans="1:3" x14ac:dyDescent="0.25">
      <c r="A8987" t="s">
        <v>9001</v>
      </c>
      <c r="B8987">
        <v>56535</v>
      </c>
      <c r="C8987">
        <v>1708</v>
      </c>
    </row>
    <row r="8988" spans="1:3" x14ac:dyDescent="0.25">
      <c r="A8988" t="s">
        <v>9002</v>
      </c>
      <c r="B8988">
        <v>77840</v>
      </c>
      <c r="C8988">
        <v>594</v>
      </c>
    </row>
    <row r="8989" spans="1:3" x14ac:dyDescent="0.25">
      <c r="A8989" t="s">
        <v>9003</v>
      </c>
      <c r="B8989">
        <v>56166</v>
      </c>
      <c r="C8989">
        <v>221</v>
      </c>
    </row>
    <row r="8990" spans="1:3" x14ac:dyDescent="0.25">
      <c r="A8990" t="s">
        <v>9004</v>
      </c>
      <c r="B8990">
        <v>3135</v>
      </c>
      <c r="C8990">
        <v>52</v>
      </c>
    </row>
    <row r="8991" spans="1:3" x14ac:dyDescent="0.25">
      <c r="A8991" t="s">
        <v>9005</v>
      </c>
      <c r="B8991">
        <v>154863</v>
      </c>
      <c r="C8991">
        <v>2871</v>
      </c>
    </row>
    <row r="8992" spans="1:3" x14ac:dyDescent="0.25">
      <c r="A8992" t="s">
        <v>9006</v>
      </c>
      <c r="B8992">
        <v>75307</v>
      </c>
      <c r="C8992">
        <v>2021</v>
      </c>
    </row>
    <row r="8993" spans="1:3" x14ac:dyDescent="0.25">
      <c r="A8993" t="s">
        <v>9007</v>
      </c>
      <c r="B8993">
        <v>79766</v>
      </c>
      <c r="C8993">
        <v>516</v>
      </c>
    </row>
    <row r="8994" spans="1:3" x14ac:dyDescent="0.25">
      <c r="A8994" t="s">
        <v>9008</v>
      </c>
      <c r="B8994">
        <v>46752</v>
      </c>
      <c r="C8994">
        <v>475</v>
      </c>
    </row>
    <row r="8995" spans="1:3" x14ac:dyDescent="0.25">
      <c r="A8995" t="s">
        <v>9009</v>
      </c>
      <c r="B8995">
        <v>9701</v>
      </c>
      <c r="C8995">
        <v>28</v>
      </c>
    </row>
    <row r="8996" spans="1:3" x14ac:dyDescent="0.25">
      <c r="A8996" t="s">
        <v>9010</v>
      </c>
      <c r="B8996">
        <v>8216</v>
      </c>
      <c r="C8996">
        <v>39</v>
      </c>
    </row>
    <row r="8997" spans="1:3" x14ac:dyDescent="0.25">
      <c r="A8997" t="s">
        <v>9011</v>
      </c>
      <c r="B8997">
        <v>52730</v>
      </c>
      <c r="C8997">
        <v>0</v>
      </c>
    </row>
    <row r="8998" spans="1:3" x14ac:dyDescent="0.25">
      <c r="A8998" t="s">
        <v>9012</v>
      </c>
      <c r="B8998">
        <v>3625</v>
      </c>
      <c r="C8998">
        <v>59</v>
      </c>
    </row>
    <row r="8999" spans="1:3" x14ac:dyDescent="0.25">
      <c r="A8999" t="s">
        <v>9013</v>
      </c>
      <c r="B8999">
        <v>17551</v>
      </c>
      <c r="C8999">
        <v>2</v>
      </c>
    </row>
    <row r="9000" spans="1:3" x14ac:dyDescent="0.25">
      <c r="A9000" t="s">
        <v>9014</v>
      </c>
      <c r="B9000">
        <v>51085</v>
      </c>
      <c r="C9000">
        <v>151</v>
      </c>
    </row>
    <row r="9001" spans="1:3" x14ac:dyDescent="0.25">
      <c r="A9001" t="s">
        <v>9015</v>
      </c>
      <c r="B9001">
        <v>9140</v>
      </c>
      <c r="C9001">
        <v>142</v>
      </c>
    </row>
    <row r="9002" spans="1:3" x14ac:dyDescent="0.25">
      <c r="A9002" t="s">
        <v>9016</v>
      </c>
      <c r="B9002">
        <v>39615</v>
      </c>
      <c r="C9002">
        <v>56</v>
      </c>
    </row>
    <row r="9003" spans="1:3" x14ac:dyDescent="0.25">
      <c r="A9003" t="s">
        <v>9017</v>
      </c>
      <c r="B9003">
        <v>44198</v>
      </c>
      <c r="C9003">
        <v>189</v>
      </c>
    </row>
    <row r="9004" spans="1:3" x14ac:dyDescent="0.25">
      <c r="A9004" t="s">
        <v>9018</v>
      </c>
      <c r="B9004">
        <v>48885</v>
      </c>
      <c r="C9004">
        <v>411</v>
      </c>
    </row>
    <row r="9005" spans="1:3" x14ac:dyDescent="0.25">
      <c r="A9005" t="s">
        <v>9019</v>
      </c>
      <c r="B9005">
        <v>9383</v>
      </c>
      <c r="C9005">
        <v>64</v>
      </c>
    </row>
    <row r="9006" spans="1:3" x14ac:dyDescent="0.25">
      <c r="A9006" t="s">
        <v>9020</v>
      </c>
      <c r="B9006">
        <v>57263</v>
      </c>
      <c r="C9006">
        <v>471</v>
      </c>
    </row>
    <row r="9007" spans="1:3" x14ac:dyDescent="0.25">
      <c r="A9007" t="s">
        <v>9021</v>
      </c>
      <c r="B9007">
        <v>79753</v>
      </c>
      <c r="C9007">
        <v>1206</v>
      </c>
    </row>
    <row r="9008" spans="1:3" x14ac:dyDescent="0.25">
      <c r="A9008" t="s">
        <v>9022</v>
      </c>
      <c r="B9008">
        <v>43670</v>
      </c>
      <c r="C9008">
        <v>284</v>
      </c>
    </row>
    <row r="9009" spans="1:3" x14ac:dyDescent="0.25">
      <c r="A9009" t="s">
        <v>9023</v>
      </c>
      <c r="B9009">
        <v>63354</v>
      </c>
      <c r="C9009">
        <v>273</v>
      </c>
    </row>
    <row r="9010" spans="1:3" x14ac:dyDescent="0.25">
      <c r="A9010" t="s">
        <v>9024</v>
      </c>
      <c r="B9010">
        <v>145989</v>
      </c>
      <c r="C9010">
        <v>2226</v>
      </c>
    </row>
    <row r="9011" spans="1:3" x14ac:dyDescent="0.25">
      <c r="A9011" t="s">
        <v>9025</v>
      </c>
      <c r="B9011">
        <v>49227</v>
      </c>
      <c r="C9011">
        <v>649</v>
      </c>
    </row>
    <row r="9012" spans="1:3" x14ac:dyDescent="0.25">
      <c r="A9012" t="s">
        <v>9026</v>
      </c>
      <c r="B9012">
        <v>103478</v>
      </c>
      <c r="C9012">
        <v>834</v>
      </c>
    </row>
    <row r="9013" spans="1:3" x14ac:dyDescent="0.25">
      <c r="A9013" t="s">
        <v>9027</v>
      </c>
      <c r="B9013">
        <v>41346</v>
      </c>
      <c r="C9013">
        <v>269</v>
      </c>
    </row>
    <row r="9014" spans="1:3" x14ac:dyDescent="0.25">
      <c r="A9014" t="s">
        <v>9028</v>
      </c>
      <c r="B9014">
        <v>101374</v>
      </c>
      <c r="C9014">
        <v>1509</v>
      </c>
    </row>
    <row r="9015" spans="1:3" x14ac:dyDescent="0.25">
      <c r="A9015" t="s">
        <v>9029</v>
      </c>
      <c r="B9015">
        <v>205198</v>
      </c>
      <c r="C9015">
        <v>230</v>
      </c>
    </row>
    <row r="9016" spans="1:3" x14ac:dyDescent="0.25">
      <c r="A9016" t="s">
        <v>9030</v>
      </c>
      <c r="B9016">
        <v>1634</v>
      </c>
      <c r="C9016">
        <v>8</v>
      </c>
    </row>
    <row r="9017" spans="1:3" x14ac:dyDescent="0.25">
      <c r="A9017" t="s">
        <v>9031</v>
      </c>
      <c r="B9017">
        <v>16819</v>
      </c>
      <c r="C9017">
        <v>340</v>
      </c>
    </row>
    <row r="9018" spans="1:3" x14ac:dyDescent="0.25">
      <c r="A9018" t="s">
        <v>9032</v>
      </c>
      <c r="B9018">
        <v>18050</v>
      </c>
      <c r="C9018">
        <v>92</v>
      </c>
    </row>
    <row r="9019" spans="1:3" x14ac:dyDescent="0.25">
      <c r="A9019" t="s">
        <v>9033</v>
      </c>
      <c r="B9019">
        <v>51977</v>
      </c>
      <c r="C9019">
        <v>783</v>
      </c>
    </row>
    <row r="9020" spans="1:3" x14ac:dyDescent="0.25">
      <c r="A9020" t="s">
        <v>9034</v>
      </c>
      <c r="B9020">
        <v>87769</v>
      </c>
      <c r="C9020">
        <v>661</v>
      </c>
    </row>
    <row r="9021" spans="1:3" x14ac:dyDescent="0.25">
      <c r="A9021" t="s">
        <v>9035</v>
      </c>
      <c r="B9021">
        <v>30284</v>
      </c>
      <c r="C9021">
        <v>73</v>
      </c>
    </row>
    <row r="9022" spans="1:3" x14ac:dyDescent="0.25">
      <c r="A9022" t="s">
        <v>9036</v>
      </c>
      <c r="B9022">
        <v>161547</v>
      </c>
      <c r="C9022">
        <v>442</v>
      </c>
    </row>
    <row r="9023" spans="1:3" x14ac:dyDescent="0.25">
      <c r="A9023" t="s">
        <v>9037</v>
      </c>
      <c r="B9023">
        <v>38706</v>
      </c>
      <c r="C9023">
        <v>1161</v>
      </c>
    </row>
    <row r="9024" spans="1:3" x14ac:dyDescent="0.25">
      <c r="A9024" t="s">
        <v>9038</v>
      </c>
      <c r="B9024">
        <v>59679</v>
      </c>
      <c r="C9024">
        <v>47</v>
      </c>
    </row>
    <row r="9025" spans="1:3" x14ac:dyDescent="0.25">
      <c r="A9025" t="s">
        <v>9039</v>
      </c>
      <c r="B9025">
        <v>49065</v>
      </c>
      <c r="C9025">
        <v>1210</v>
      </c>
    </row>
    <row r="9026" spans="1:3" x14ac:dyDescent="0.25">
      <c r="A9026" t="s">
        <v>9040</v>
      </c>
      <c r="B9026">
        <v>97511</v>
      </c>
      <c r="C9026">
        <v>299</v>
      </c>
    </row>
    <row r="9027" spans="1:3" x14ac:dyDescent="0.25">
      <c r="A9027" t="s">
        <v>9041</v>
      </c>
      <c r="B9027">
        <v>49643</v>
      </c>
      <c r="C9027">
        <v>424</v>
      </c>
    </row>
    <row r="9028" spans="1:3" x14ac:dyDescent="0.25">
      <c r="A9028" t="s">
        <v>9042</v>
      </c>
      <c r="B9028">
        <v>26996</v>
      </c>
      <c r="C9028">
        <v>61</v>
      </c>
    </row>
    <row r="9029" spans="1:3" x14ac:dyDescent="0.25">
      <c r="A9029" t="s">
        <v>9043</v>
      </c>
      <c r="B9029">
        <v>93398</v>
      </c>
      <c r="C9029">
        <v>1291</v>
      </c>
    </row>
    <row r="9030" spans="1:3" x14ac:dyDescent="0.25">
      <c r="A9030" t="s">
        <v>9044</v>
      </c>
      <c r="B9030">
        <v>101079</v>
      </c>
      <c r="C9030">
        <v>1291</v>
      </c>
    </row>
    <row r="9031" spans="1:3" x14ac:dyDescent="0.25">
      <c r="A9031" t="s">
        <v>9045</v>
      </c>
      <c r="B9031">
        <v>44364</v>
      </c>
      <c r="C9031">
        <v>686</v>
      </c>
    </row>
    <row r="9032" spans="1:3" x14ac:dyDescent="0.25">
      <c r="A9032" t="s">
        <v>9046</v>
      </c>
      <c r="B9032">
        <v>461037</v>
      </c>
      <c r="C9032">
        <v>10583</v>
      </c>
    </row>
    <row r="9033" spans="1:3" x14ac:dyDescent="0.25">
      <c r="A9033" t="s">
        <v>9047</v>
      </c>
      <c r="B9033">
        <v>92669</v>
      </c>
      <c r="C9033">
        <v>434</v>
      </c>
    </row>
    <row r="9034" spans="1:3" x14ac:dyDescent="0.25">
      <c r="A9034" t="s">
        <v>9048</v>
      </c>
      <c r="B9034">
        <v>1005</v>
      </c>
      <c r="C9034">
        <v>4</v>
      </c>
    </row>
    <row r="9035" spans="1:3" x14ac:dyDescent="0.25">
      <c r="A9035" t="s">
        <v>9049</v>
      </c>
      <c r="B9035">
        <v>42339</v>
      </c>
      <c r="C9035">
        <v>191</v>
      </c>
    </row>
    <row r="9036" spans="1:3" x14ac:dyDescent="0.25">
      <c r="A9036" t="s">
        <v>9050</v>
      </c>
      <c r="B9036">
        <v>120208</v>
      </c>
      <c r="C9036">
        <v>1376</v>
      </c>
    </row>
    <row r="9037" spans="1:3" x14ac:dyDescent="0.25">
      <c r="A9037" t="s">
        <v>9051</v>
      </c>
      <c r="B9037">
        <v>79158</v>
      </c>
      <c r="C9037">
        <v>844</v>
      </c>
    </row>
    <row r="9038" spans="1:3" x14ac:dyDescent="0.25">
      <c r="A9038" t="s">
        <v>9052</v>
      </c>
      <c r="B9038">
        <v>18672</v>
      </c>
      <c r="C9038">
        <v>94</v>
      </c>
    </row>
    <row r="9039" spans="1:3" x14ac:dyDescent="0.25">
      <c r="A9039" t="s">
        <v>9053</v>
      </c>
      <c r="B9039">
        <v>54473</v>
      </c>
      <c r="C9039">
        <v>1065</v>
      </c>
    </row>
    <row r="9040" spans="1:3" x14ac:dyDescent="0.25">
      <c r="A9040" t="s">
        <v>9054</v>
      </c>
      <c r="B9040">
        <v>81773</v>
      </c>
      <c r="C9040">
        <v>66</v>
      </c>
    </row>
    <row r="9041" spans="1:3" x14ac:dyDescent="0.25">
      <c r="A9041" t="s">
        <v>9055</v>
      </c>
      <c r="B9041">
        <v>121261</v>
      </c>
      <c r="C9041">
        <v>202</v>
      </c>
    </row>
    <row r="9042" spans="1:3" x14ac:dyDescent="0.25">
      <c r="A9042" t="s">
        <v>9056</v>
      </c>
      <c r="B9042">
        <v>62786</v>
      </c>
      <c r="C9042">
        <v>1189</v>
      </c>
    </row>
    <row r="9043" spans="1:3" x14ac:dyDescent="0.25">
      <c r="A9043" t="s">
        <v>9057</v>
      </c>
      <c r="B9043">
        <v>99102</v>
      </c>
      <c r="C9043">
        <v>835</v>
      </c>
    </row>
    <row r="9044" spans="1:3" x14ac:dyDescent="0.25">
      <c r="A9044" t="s">
        <v>9058</v>
      </c>
      <c r="B9044">
        <v>54342</v>
      </c>
      <c r="C9044">
        <v>767</v>
      </c>
    </row>
    <row r="9045" spans="1:3" x14ac:dyDescent="0.25">
      <c r="A9045" t="s">
        <v>9059</v>
      </c>
      <c r="B9045">
        <v>21680</v>
      </c>
      <c r="C9045">
        <v>421</v>
      </c>
    </row>
    <row r="9046" spans="1:3" x14ac:dyDescent="0.25">
      <c r="A9046" t="s">
        <v>9060</v>
      </c>
      <c r="B9046">
        <v>58876</v>
      </c>
      <c r="C9046">
        <v>334</v>
      </c>
    </row>
    <row r="9047" spans="1:3" x14ac:dyDescent="0.25">
      <c r="A9047" t="s">
        <v>9061</v>
      </c>
      <c r="B9047">
        <v>26104</v>
      </c>
      <c r="C9047">
        <v>434</v>
      </c>
    </row>
    <row r="9048" spans="1:3" x14ac:dyDescent="0.25">
      <c r="A9048" t="s">
        <v>9062</v>
      </c>
      <c r="B9048">
        <v>74248</v>
      </c>
      <c r="C9048">
        <v>1330</v>
      </c>
    </row>
    <row r="9049" spans="1:3" x14ac:dyDescent="0.25">
      <c r="A9049" t="s">
        <v>9063</v>
      </c>
      <c r="B9049">
        <v>65608</v>
      </c>
      <c r="C9049">
        <v>581</v>
      </c>
    </row>
    <row r="9050" spans="1:3" x14ac:dyDescent="0.25">
      <c r="A9050" t="s">
        <v>9064</v>
      </c>
      <c r="B9050">
        <v>57864</v>
      </c>
      <c r="C9050">
        <v>145</v>
      </c>
    </row>
    <row r="9051" spans="1:3" x14ac:dyDescent="0.25">
      <c r="A9051" t="s">
        <v>9065</v>
      </c>
      <c r="B9051">
        <v>168938</v>
      </c>
      <c r="C9051">
        <v>1643</v>
      </c>
    </row>
    <row r="9052" spans="1:3" x14ac:dyDescent="0.25">
      <c r="A9052" t="s">
        <v>9066</v>
      </c>
      <c r="B9052">
        <v>88145</v>
      </c>
      <c r="C9052">
        <v>461</v>
      </c>
    </row>
    <row r="9053" spans="1:3" x14ac:dyDescent="0.25">
      <c r="A9053" t="s">
        <v>9067</v>
      </c>
      <c r="B9053">
        <v>79669</v>
      </c>
      <c r="C9053">
        <v>109</v>
      </c>
    </row>
    <row r="9054" spans="1:3" x14ac:dyDescent="0.25">
      <c r="A9054" t="s">
        <v>9068</v>
      </c>
      <c r="B9054">
        <v>149811</v>
      </c>
      <c r="C9054">
        <v>1627</v>
      </c>
    </row>
    <row r="9055" spans="1:3" x14ac:dyDescent="0.25">
      <c r="A9055" t="s">
        <v>9069</v>
      </c>
      <c r="B9055">
        <v>131269</v>
      </c>
      <c r="C9055">
        <v>387</v>
      </c>
    </row>
    <row r="9056" spans="1:3" x14ac:dyDescent="0.25">
      <c r="A9056" t="s">
        <v>9070</v>
      </c>
      <c r="B9056">
        <v>35040</v>
      </c>
      <c r="C9056">
        <v>1092</v>
      </c>
    </row>
    <row r="9057" spans="1:3" x14ac:dyDescent="0.25">
      <c r="A9057" t="s">
        <v>9071</v>
      </c>
      <c r="B9057">
        <v>77819</v>
      </c>
      <c r="C9057">
        <v>986</v>
      </c>
    </row>
    <row r="9058" spans="1:3" x14ac:dyDescent="0.25">
      <c r="A9058" t="s">
        <v>9072</v>
      </c>
      <c r="B9058">
        <v>70704</v>
      </c>
      <c r="C9058">
        <v>1720</v>
      </c>
    </row>
    <row r="9059" spans="1:3" x14ac:dyDescent="0.25">
      <c r="A9059" t="s">
        <v>9073</v>
      </c>
      <c r="B9059">
        <v>59193</v>
      </c>
      <c r="C9059">
        <v>441</v>
      </c>
    </row>
    <row r="9060" spans="1:3" x14ac:dyDescent="0.25">
      <c r="A9060" t="s">
        <v>9074</v>
      </c>
      <c r="B9060">
        <v>40568</v>
      </c>
      <c r="C9060">
        <v>57</v>
      </c>
    </row>
    <row r="9061" spans="1:3" x14ac:dyDescent="0.25">
      <c r="A9061" t="s">
        <v>9075</v>
      </c>
      <c r="B9061">
        <v>38445</v>
      </c>
      <c r="C9061">
        <v>689</v>
      </c>
    </row>
    <row r="9062" spans="1:3" x14ac:dyDescent="0.25">
      <c r="A9062" t="s">
        <v>9076</v>
      </c>
      <c r="B9062">
        <v>119389</v>
      </c>
      <c r="C9062">
        <v>1461</v>
      </c>
    </row>
    <row r="9063" spans="1:3" x14ac:dyDescent="0.25">
      <c r="A9063" t="s">
        <v>9077</v>
      </c>
      <c r="B9063">
        <v>21979</v>
      </c>
      <c r="C9063">
        <v>76</v>
      </c>
    </row>
    <row r="9064" spans="1:3" x14ac:dyDescent="0.25">
      <c r="A9064" t="s">
        <v>9078</v>
      </c>
      <c r="B9064">
        <v>88684</v>
      </c>
      <c r="C9064">
        <v>652</v>
      </c>
    </row>
    <row r="9065" spans="1:3" x14ac:dyDescent="0.25">
      <c r="A9065" t="s">
        <v>9079</v>
      </c>
      <c r="B9065">
        <v>17301</v>
      </c>
      <c r="C9065">
        <v>88</v>
      </c>
    </row>
    <row r="9066" spans="1:3" x14ac:dyDescent="0.25">
      <c r="A9066" t="s">
        <v>9080</v>
      </c>
      <c r="B9066">
        <v>33580</v>
      </c>
      <c r="C9066">
        <v>107</v>
      </c>
    </row>
    <row r="9067" spans="1:3" x14ac:dyDescent="0.25">
      <c r="A9067" t="s">
        <v>9081</v>
      </c>
      <c r="B9067">
        <v>77453</v>
      </c>
      <c r="C9067">
        <v>700</v>
      </c>
    </row>
    <row r="9068" spans="1:3" x14ac:dyDescent="0.25">
      <c r="A9068" t="s">
        <v>9082</v>
      </c>
      <c r="B9068">
        <v>9556</v>
      </c>
      <c r="C9068">
        <v>19</v>
      </c>
    </row>
    <row r="9069" spans="1:3" x14ac:dyDescent="0.25">
      <c r="A9069" t="s">
        <v>9083</v>
      </c>
      <c r="B9069">
        <v>97482</v>
      </c>
      <c r="C9069">
        <v>415</v>
      </c>
    </row>
    <row r="9070" spans="1:3" x14ac:dyDescent="0.25">
      <c r="A9070" t="s">
        <v>9084</v>
      </c>
      <c r="B9070">
        <v>126532</v>
      </c>
      <c r="C9070">
        <v>1021</v>
      </c>
    </row>
    <row r="9071" spans="1:3" x14ac:dyDescent="0.25">
      <c r="A9071" t="s">
        <v>9085</v>
      </c>
      <c r="B9071">
        <v>33841</v>
      </c>
      <c r="C9071">
        <v>440</v>
      </c>
    </row>
    <row r="9072" spans="1:3" x14ac:dyDescent="0.25">
      <c r="A9072" t="s">
        <v>9086</v>
      </c>
      <c r="B9072">
        <v>80794</v>
      </c>
      <c r="C9072">
        <v>350</v>
      </c>
    </row>
    <row r="9073" spans="1:3" x14ac:dyDescent="0.25">
      <c r="A9073" t="s">
        <v>9087</v>
      </c>
      <c r="B9073">
        <v>254536</v>
      </c>
      <c r="C9073">
        <v>5083</v>
      </c>
    </row>
    <row r="9074" spans="1:3" x14ac:dyDescent="0.25">
      <c r="A9074" t="s">
        <v>9088</v>
      </c>
      <c r="B9074">
        <v>7103</v>
      </c>
      <c r="C9074">
        <v>213</v>
      </c>
    </row>
    <row r="9075" spans="1:3" x14ac:dyDescent="0.25">
      <c r="A9075" t="s">
        <v>9089</v>
      </c>
      <c r="B9075">
        <v>81336</v>
      </c>
      <c r="C9075">
        <v>1541</v>
      </c>
    </row>
    <row r="9076" spans="1:3" x14ac:dyDescent="0.25">
      <c r="A9076" t="s">
        <v>9090</v>
      </c>
      <c r="B9076">
        <v>16876</v>
      </c>
      <c r="C9076">
        <v>181</v>
      </c>
    </row>
    <row r="9077" spans="1:3" x14ac:dyDescent="0.25">
      <c r="A9077" t="s">
        <v>9091</v>
      </c>
      <c r="B9077">
        <v>150645</v>
      </c>
      <c r="C9077">
        <v>6092</v>
      </c>
    </row>
    <row r="9078" spans="1:3" x14ac:dyDescent="0.25">
      <c r="A9078" t="s">
        <v>9092</v>
      </c>
      <c r="B9078">
        <v>102378</v>
      </c>
      <c r="C9078">
        <v>847</v>
      </c>
    </row>
    <row r="9079" spans="1:3" x14ac:dyDescent="0.25">
      <c r="A9079" t="s">
        <v>9093</v>
      </c>
      <c r="B9079">
        <v>77530</v>
      </c>
      <c r="C9079">
        <v>1281</v>
      </c>
    </row>
    <row r="9080" spans="1:3" x14ac:dyDescent="0.25">
      <c r="A9080" t="s">
        <v>9094</v>
      </c>
      <c r="B9080">
        <v>8605</v>
      </c>
      <c r="C9080">
        <v>97</v>
      </c>
    </row>
    <row r="9081" spans="1:3" x14ac:dyDescent="0.25">
      <c r="A9081" t="s">
        <v>9095</v>
      </c>
      <c r="B9081">
        <v>42906</v>
      </c>
      <c r="C9081">
        <v>224</v>
      </c>
    </row>
    <row r="9082" spans="1:3" x14ac:dyDescent="0.25">
      <c r="A9082" t="s">
        <v>9096</v>
      </c>
      <c r="B9082">
        <v>31769</v>
      </c>
      <c r="C9082">
        <v>154</v>
      </c>
    </row>
    <row r="9083" spans="1:3" x14ac:dyDescent="0.25">
      <c r="A9083" t="s">
        <v>9097</v>
      </c>
      <c r="B9083">
        <v>103525</v>
      </c>
      <c r="C9083">
        <v>1603</v>
      </c>
    </row>
    <row r="9084" spans="1:3" x14ac:dyDescent="0.25">
      <c r="A9084" t="s">
        <v>9098</v>
      </c>
      <c r="B9084">
        <v>71681</v>
      </c>
      <c r="C9084">
        <v>1460</v>
      </c>
    </row>
    <row r="9085" spans="1:3" x14ac:dyDescent="0.25">
      <c r="A9085" t="s">
        <v>9099</v>
      </c>
      <c r="B9085">
        <v>95052</v>
      </c>
      <c r="C9085">
        <v>1104</v>
      </c>
    </row>
    <row r="9086" spans="1:3" x14ac:dyDescent="0.25">
      <c r="A9086" t="s">
        <v>9100</v>
      </c>
      <c r="B9086">
        <v>20512</v>
      </c>
      <c r="C9086">
        <v>10</v>
      </c>
    </row>
    <row r="9087" spans="1:3" x14ac:dyDescent="0.25">
      <c r="A9087" t="s">
        <v>9101</v>
      </c>
      <c r="B9087">
        <v>146168</v>
      </c>
      <c r="C9087">
        <v>1147</v>
      </c>
    </row>
    <row r="9088" spans="1:3" x14ac:dyDescent="0.25">
      <c r="A9088" t="s">
        <v>9102</v>
      </c>
      <c r="B9088">
        <v>27516</v>
      </c>
      <c r="C9088">
        <v>234</v>
      </c>
    </row>
    <row r="9089" spans="1:3" x14ac:dyDescent="0.25">
      <c r="A9089" t="s">
        <v>9103</v>
      </c>
      <c r="B9089">
        <v>81261</v>
      </c>
      <c r="C9089">
        <v>765</v>
      </c>
    </row>
    <row r="9090" spans="1:3" x14ac:dyDescent="0.25">
      <c r="A9090" t="s">
        <v>9104</v>
      </c>
      <c r="B9090">
        <v>136281</v>
      </c>
      <c r="C9090">
        <v>1000</v>
      </c>
    </row>
    <row r="9091" spans="1:3" x14ac:dyDescent="0.25">
      <c r="A9091" t="s">
        <v>9105</v>
      </c>
      <c r="B9091">
        <v>6524</v>
      </c>
      <c r="C9091">
        <v>65</v>
      </c>
    </row>
    <row r="9092" spans="1:3" x14ac:dyDescent="0.25">
      <c r="A9092" t="s">
        <v>9106</v>
      </c>
      <c r="B9092">
        <v>21036</v>
      </c>
      <c r="C9092">
        <v>20</v>
      </c>
    </row>
    <row r="9093" spans="1:3" x14ac:dyDescent="0.25">
      <c r="A9093" t="s">
        <v>9107</v>
      </c>
      <c r="B9093">
        <v>128881</v>
      </c>
      <c r="C9093">
        <v>1775</v>
      </c>
    </row>
    <row r="9094" spans="1:3" x14ac:dyDescent="0.25">
      <c r="A9094" t="s">
        <v>9108</v>
      </c>
      <c r="B9094">
        <v>14959</v>
      </c>
      <c r="C9094">
        <v>0</v>
      </c>
    </row>
    <row r="9095" spans="1:3" x14ac:dyDescent="0.25">
      <c r="A9095" t="s">
        <v>9109</v>
      </c>
      <c r="B9095">
        <v>122719</v>
      </c>
      <c r="C9095">
        <v>173</v>
      </c>
    </row>
    <row r="9096" spans="1:3" x14ac:dyDescent="0.25">
      <c r="A9096" t="s">
        <v>9110</v>
      </c>
      <c r="B9096">
        <v>11450</v>
      </c>
      <c r="C9096">
        <v>107</v>
      </c>
    </row>
    <row r="9097" spans="1:3" x14ac:dyDescent="0.25">
      <c r="A9097" t="s">
        <v>9111</v>
      </c>
      <c r="B9097">
        <v>86813</v>
      </c>
      <c r="C9097">
        <v>1224</v>
      </c>
    </row>
    <row r="9098" spans="1:3" x14ac:dyDescent="0.25">
      <c r="A9098" t="s">
        <v>9112</v>
      </c>
      <c r="B9098">
        <v>170589</v>
      </c>
      <c r="C9098">
        <v>465</v>
      </c>
    </row>
    <row r="9099" spans="1:3" x14ac:dyDescent="0.25">
      <c r="A9099" t="s">
        <v>9113</v>
      </c>
      <c r="B9099">
        <v>19515</v>
      </c>
      <c r="C9099">
        <v>94</v>
      </c>
    </row>
    <row r="9100" spans="1:3" x14ac:dyDescent="0.25">
      <c r="A9100" t="s">
        <v>9114</v>
      </c>
      <c r="B9100">
        <v>90723</v>
      </c>
      <c r="C9100">
        <v>1368</v>
      </c>
    </row>
    <row r="9101" spans="1:3" x14ac:dyDescent="0.25">
      <c r="A9101" t="s">
        <v>9115</v>
      </c>
      <c r="B9101">
        <v>11443</v>
      </c>
      <c r="C9101">
        <v>154</v>
      </c>
    </row>
    <row r="9102" spans="1:3" x14ac:dyDescent="0.25">
      <c r="A9102" t="s">
        <v>9116</v>
      </c>
      <c r="B9102">
        <v>27349</v>
      </c>
      <c r="C9102">
        <v>498</v>
      </c>
    </row>
    <row r="9103" spans="1:3" x14ac:dyDescent="0.25">
      <c r="A9103" t="s">
        <v>9117</v>
      </c>
      <c r="B9103">
        <v>77770</v>
      </c>
      <c r="C9103">
        <v>56</v>
      </c>
    </row>
    <row r="9104" spans="1:3" x14ac:dyDescent="0.25">
      <c r="A9104" t="s">
        <v>9118</v>
      </c>
      <c r="B9104">
        <v>50560</v>
      </c>
      <c r="C9104">
        <v>891</v>
      </c>
    </row>
    <row r="9105" spans="1:3" x14ac:dyDescent="0.25">
      <c r="A9105" t="s">
        <v>9119</v>
      </c>
      <c r="B9105">
        <v>18725</v>
      </c>
      <c r="C9105">
        <v>129</v>
      </c>
    </row>
    <row r="9106" spans="1:3" x14ac:dyDescent="0.25">
      <c r="A9106" t="s">
        <v>9120</v>
      </c>
      <c r="B9106">
        <v>37299</v>
      </c>
      <c r="C9106">
        <v>560</v>
      </c>
    </row>
    <row r="9107" spans="1:3" x14ac:dyDescent="0.25">
      <c r="A9107" t="s">
        <v>9121</v>
      </c>
      <c r="B9107">
        <v>37155</v>
      </c>
      <c r="C9107">
        <v>1017</v>
      </c>
    </row>
    <row r="9108" spans="1:3" x14ac:dyDescent="0.25">
      <c r="A9108" t="s">
        <v>9122</v>
      </c>
      <c r="B9108">
        <v>63165</v>
      </c>
      <c r="C9108">
        <v>1274</v>
      </c>
    </row>
    <row r="9109" spans="1:3" x14ac:dyDescent="0.25">
      <c r="A9109" t="s">
        <v>9123</v>
      </c>
      <c r="B9109">
        <v>41200</v>
      </c>
      <c r="C9109">
        <v>110</v>
      </c>
    </row>
    <row r="9110" spans="1:3" x14ac:dyDescent="0.25">
      <c r="A9110" t="s">
        <v>9124</v>
      </c>
      <c r="B9110">
        <v>29581</v>
      </c>
      <c r="C9110">
        <v>516</v>
      </c>
    </row>
    <row r="9111" spans="1:3" x14ac:dyDescent="0.25">
      <c r="A9111" t="s">
        <v>9125</v>
      </c>
      <c r="B9111">
        <v>17374</v>
      </c>
      <c r="C9111">
        <v>96</v>
      </c>
    </row>
    <row r="9112" spans="1:3" x14ac:dyDescent="0.25">
      <c r="A9112" t="s">
        <v>9126</v>
      </c>
      <c r="B9112">
        <v>17417</v>
      </c>
      <c r="C9112">
        <v>180</v>
      </c>
    </row>
    <row r="9113" spans="1:3" x14ac:dyDescent="0.25">
      <c r="A9113" t="s">
        <v>9127</v>
      </c>
      <c r="B9113">
        <v>13173</v>
      </c>
      <c r="C9113">
        <v>302</v>
      </c>
    </row>
    <row r="9114" spans="1:3" x14ac:dyDescent="0.25">
      <c r="A9114" t="s">
        <v>9128</v>
      </c>
      <c r="B9114">
        <v>61343</v>
      </c>
      <c r="C9114">
        <v>1762</v>
      </c>
    </row>
    <row r="9115" spans="1:3" x14ac:dyDescent="0.25">
      <c r="A9115" t="s">
        <v>9129</v>
      </c>
      <c r="B9115">
        <v>179457</v>
      </c>
      <c r="C9115">
        <v>1049</v>
      </c>
    </row>
    <row r="9116" spans="1:3" x14ac:dyDescent="0.25">
      <c r="A9116" t="s">
        <v>9130</v>
      </c>
      <c r="B9116">
        <v>25477</v>
      </c>
      <c r="C9116">
        <v>314</v>
      </c>
    </row>
    <row r="9117" spans="1:3" x14ac:dyDescent="0.25">
      <c r="A9117" t="s">
        <v>9131</v>
      </c>
      <c r="B9117">
        <v>32212</v>
      </c>
      <c r="C9117">
        <v>512</v>
      </c>
    </row>
    <row r="9118" spans="1:3" x14ac:dyDescent="0.25">
      <c r="A9118" t="s">
        <v>9132</v>
      </c>
      <c r="B9118">
        <v>18036</v>
      </c>
      <c r="C9118">
        <v>78</v>
      </c>
    </row>
    <row r="9119" spans="1:3" x14ac:dyDescent="0.25">
      <c r="A9119" t="s">
        <v>9133</v>
      </c>
      <c r="B9119">
        <v>19351</v>
      </c>
      <c r="C9119">
        <v>159</v>
      </c>
    </row>
    <row r="9120" spans="1:3" x14ac:dyDescent="0.25">
      <c r="A9120" t="s">
        <v>9134</v>
      </c>
      <c r="B9120">
        <v>17551</v>
      </c>
      <c r="C9120">
        <v>76</v>
      </c>
    </row>
    <row r="9121" spans="1:3" x14ac:dyDescent="0.25">
      <c r="A9121" t="s">
        <v>9135</v>
      </c>
      <c r="B9121">
        <v>21714</v>
      </c>
      <c r="C9121">
        <v>409</v>
      </c>
    </row>
    <row r="9122" spans="1:3" x14ac:dyDescent="0.25">
      <c r="A9122" t="s">
        <v>9136</v>
      </c>
      <c r="B9122">
        <v>12018</v>
      </c>
      <c r="C9122">
        <v>92</v>
      </c>
    </row>
    <row r="9123" spans="1:3" x14ac:dyDescent="0.25">
      <c r="A9123" t="s">
        <v>9137</v>
      </c>
      <c r="B9123">
        <v>111586</v>
      </c>
      <c r="C9123">
        <v>698</v>
      </c>
    </row>
    <row r="9124" spans="1:3" x14ac:dyDescent="0.25">
      <c r="A9124" t="s">
        <v>9138</v>
      </c>
      <c r="B9124">
        <v>64266</v>
      </c>
      <c r="C9124">
        <v>780</v>
      </c>
    </row>
    <row r="9125" spans="1:3" x14ac:dyDescent="0.25">
      <c r="A9125" t="s">
        <v>9139</v>
      </c>
      <c r="B9125">
        <v>54631</v>
      </c>
      <c r="C9125">
        <v>766</v>
      </c>
    </row>
    <row r="9126" spans="1:3" x14ac:dyDescent="0.25">
      <c r="A9126" t="s">
        <v>9140</v>
      </c>
      <c r="B9126">
        <v>54960</v>
      </c>
      <c r="C9126">
        <v>619</v>
      </c>
    </row>
    <row r="9127" spans="1:3" x14ac:dyDescent="0.25">
      <c r="A9127" t="s">
        <v>9141</v>
      </c>
      <c r="B9127">
        <v>45425</v>
      </c>
      <c r="C9127">
        <v>119</v>
      </c>
    </row>
    <row r="9128" spans="1:3" x14ac:dyDescent="0.25">
      <c r="A9128" t="s">
        <v>9142</v>
      </c>
      <c r="B9128">
        <v>9236</v>
      </c>
      <c r="C9128">
        <v>13</v>
      </c>
    </row>
    <row r="9129" spans="1:3" x14ac:dyDescent="0.25">
      <c r="A9129" t="s">
        <v>9143</v>
      </c>
      <c r="B9129">
        <v>62906</v>
      </c>
      <c r="C9129">
        <v>742</v>
      </c>
    </row>
    <row r="9130" spans="1:3" x14ac:dyDescent="0.25">
      <c r="A9130" t="s">
        <v>9144</v>
      </c>
      <c r="B9130">
        <v>84195</v>
      </c>
      <c r="C9130">
        <v>723</v>
      </c>
    </row>
    <row r="9131" spans="1:3" x14ac:dyDescent="0.25">
      <c r="A9131" t="s">
        <v>9145</v>
      </c>
      <c r="B9131">
        <v>123552</v>
      </c>
      <c r="C9131">
        <v>102</v>
      </c>
    </row>
    <row r="9132" spans="1:3" x14ac:dyDescent="0.25">
      <c r="A9132" t="s">
        <v>9146</v>
      </c>
      <c r="B9132">
        <v>13168</v>
      </c>
      <c r="C9132">
        <v>163</v>
      </c>
    </row>
    <row r="9133" spans="1:3" x14ac:dyDescent="0.25">
      <c r="A9133" t="s">
        <v>9147</v>
      </c>
      <c r="B9133">
        <v>105009</v>
      </c>
      <c r="C9133">
        <v>376</v>
      </c>
    </row>
    <row r="9134" spans="1:3" x14ac:dyDescent="0.25">
      <c r="A9134" t="s">
        <v>9148</v>
      </c>
      <c r="B9134">
        <v>108506</v>
      </c>
      <c r="C9134">
        <v>782</v>
      </c>
    </row>
    <row r="9135" spans="1:3" x14ac:dyDescent="0.25">
      <c r="A9135" t="s">
        <v>9149</v>
      </c>
      <c r="B9135">
        <v>94709</v>
      </c>
      <c r="C9135">
        <v>630</v>
      </c>
    </row>
    <row r="9136" spans="1:3" x14ac:dyDescent="0.25">
      <c r="A9136" t="s">
        <v>9150</v>
      </c>
      <c r="B9136">
        <v>124151</v>
      </c>
      <c r="C9136">
        <v>1463</v>
      </c>
    </row>
    <row r="9137" spans="1:3" x14ac:dyDescent="0.25">
      <c r="A9137" t="s">
        <v>9151</v>
      </c>
      <c r="B9137">
        <v>43146</v>
      </c>
      <c r="C9137">
        <v>523</v>
      </c>
    </row>
    <row r="9138" spans="1:3" x14ac:dyDescent="0.25">
      <c r="A9138" t="s">
        <v>9152</v>
      </c>
      <c r="B9138">
        <v>10785</v>
      </c>
      <c r="C9138">
        <v>0</v>
      </c>
    </row>
    <row r="9139" spans="1:3" x14ac:dyDescent="0.25">
      <c r="A9139" t="s">
        <v>9153</v>
      </c>
      <c r="B9139">
        <v>104562</v>
      </c>
      <c r="C9139">
        <v>1264</v>
      </c>
    </row>
    <row r="9140" spans="1:3" x14ac:dyDescent="0.25">
      <c r="A9140" t="s">
        <v>9154</v>
      </c>
      <c r="B9140">
        <v>31432</v>
      </c>
      <c r="C9140">
        <v>216</v>
      </c>
    </row>
    <row r="9141" spans="1:3" x14ac:dyDescent="0.25">
      <c r="A9141" t="s">
        <v>9155</v>
      </c>
      <c r="B9141">
        <v>45458</v>
      </c>
      <c r="C9141">
        <v>770</v>
      </c>
    </row>
    <row r="9142" spans="1:3" x14ac:dyDescent="0.25">
      <c r="A9142" t="s">
        <v>9156</v>
      </c>
      <c r="B9142">
        <v>96386</v>
      </c>
      <c r="C9142">
        <v>817</v>
      </c>
    </row>
    <row r="9143" spans="1:3" x14ac:dyDescent="0.25">
      <c r="A9143" t="s">
        <v>9157</v>
      </c>
      <c r="B9143">
        <v>119634</v>
      </c>
      <c r="C9143">
        <v>1420</v>
      </c>
    </row>
    <row r="9144" spans="1:3" x14ac:dyDescent="0.25">
      <c r="A9144" t="s">
        <v>9158</v>
      </c>
      <c r="B9144">
        <v>51025</v>
      </c>
      <c r="C9144">
        <v>1140</v>
      </c>
    </row>
    <row r="9145" spans="1:3" x14ac:dyDescent="0.25">
      <c r="A9145" t="s">
        <v>9159</v>
      </c>
      <c r="B9145">
        <v>37675</v>
      </c>
      <c r="C9145">
        <v>141</v>
      </c>
    </row>
    <row r="9146" spans="1:3" x14ac:dyDescent="0.25">
      <c r="A9146" t="s">
        <v>9160</v>
      </c>
      <c r="B9146">
        <v>19489</v>
      </c>
      <c r="C9146">
        <v>17</v>
      </c>
    </row>
    <row r="9147" spans="1:3" x14ac:dyDescent="0.25">
      <c r="A9147" t="s">
        <v>9161</v>
      </c>
      <c r="B9147">
        <v>52737</v>
      </c>
      <c r="C9147">
        <v>758</v>
      </c>
    </row>
    <row r="9148" spans="1:3" x14ac:dyDescent="0.25">
      <c r="A9148" t="s">
        <v>9162</v>
      </c>
      <c r="B9148">
        <v>154672</v>
      </c>
      <c r="C9148">
        <v>764</v>
      </c>
    </row>
    <row r="9149" spans="1:3" x14ac:dyDescent="0.25">
      <c r="A9149" t="s">
        <v>9163</v>
      </c>
      <c r="B9149">
        <v>22741</v>
      </c>
      <c r="C9149">
        <v>531</v>
      </c>
    </row>
    <row r="9150" spans="1:3" x14ac:dyDescent="0.25">
      <c r="A9150" t="s">
        <v>9164</v>
      </c>
      <c r="B9150">
        <v>44561</v>
      </c>
      <c r="C9150">
        <v>437</v>
      </c>
    </row>
    <row r="9151" spans="1:3" x14ac:dyDescent="0.25">
      <c r="A9151" t="s">
        <v>9165</v>
      </c>
      <c r="B9151">
        <v>15429</v>
      </c>
      <c r="C9151">
        <v>241</v>
      </c>
    </row>
    <row r="9152" spans="1:3" x14ac:dyDescent="0.25">
      <c r="A9152" t="s">
        <v>9166</v>
      </c>
      <c r="B9152">
        <v>128854</v>
      </c>
      <c r="C9152">
        <v>864</v>
      </c>
    </row>
    <row r="9153" spans="1:3" x14ac:dyDescent="0.25">
      <c r="A9153" t="s">
        <v>9167</v>
      </c>
      <c r="B9153">
        <v>45217</v>
      </c>
      <c r="C9153">
        <v>501</v>
      </c>
    </row>
    <row r="9154" spans="1:3" x14ac:dyDescent="0.25">
      <c r="A9154" t="s">
        <v>9168</v>
      </c>
      <c r="B9154">
        <v>238871</v>
      </c>
      <c r="C9154">
        <v>163</v>
      </c>
    </row>
    <row r="9155" spans="1:3" x14ac:dyDescent="0.25">
      <c r="A9155" t="s">
        <v>9169</v>
      </c>
      <c r="B9155">
        <v>17383</v>
      </c>
      <c r="C9155">
        <v>278</v>
      </c>
    </row>
    <row r="9156" spans="1:3" x14ac:dyDescent="0.25">
      <c r="A9156" t="s">
        <v>9170</v>
      </c>
      <c r="B9156">
        <v>22704</v>
      </c>
      <c r="C9156">
        <v>187</v>
      </c>
    </row>
    <row r="9157" spans="1:3" x14ac:dyDescent="0.25">
      <c r="A9157" t="s">
        <v>9171</v>
      </c>
      <c r="B9157">
        <v>108097</v>
      </c>
      <c r="C9157">
        <v>1280</v>
      </c>
    </row>
    <row r="9158" spans="1:3" x14ac:dyDescent="0.25">
      <c r="A9158" t="s">
        <v>9172</v>
      </c>
      <c r="B9158">
        <v>9750</v>
      </c>
      <c r="C9158">
        <v>60</v>
      </c>
    </row>
    <row r="9159" spans="1:3" x14ac:dyDescent="0.25">
      <c r="A9159" t="s">
        <v>9173</v>
      </c>
      <c r="B9159">
        <v>33483</v>
      </c>
      <c r="C9159">
        <v>337</v>
      </c>
    </row>
    <row r="9160" spans="1:3" x14ac:dyDescent="0.25">
      <c r="A9160" t="s">
        <v>9174</v>
      </c>
      <c r="B9160">
        <v>91058</v>
      </c>
      <c r="C9160">
        <v>299</v>
      </c>
    </row>
    <row r="9161" spans="1:3" x14ac:dyDescent="0.25">
      <c r="A9161" t="s">
        <v>9175</v>
      </c>
      <c r="B9161">
        <v>83598</v>
      </c>
      <c r="C9161">
        <v>237</v>
      </c>
    </row>
    <row r="9162" spans="1:3" x14ac:dyDescent="0.25">
      <c r="A9162" t="s">
        <v>9176</v>
      </c>
      <c r="B9162">
        <v>36849</v>
      </c>
      <c r="C9162">
        <v>59</v>
      </c>
    </row>
    <row r="9163" spans="1:3" x14ac:dyDescent="0.25">
      <c r="A9163" t="s">
        <v>9177</v>
      </c>
      <c r="B9163">
        <v>11743</v>
      </c>
      <c r="C9163">
        <v>12</v>
      </c>
    </row>
    <row r="9164" spans="1:3" x14ac:dyDescent="0.25">
      <c r="A9164" t="s">
        <v>9178</v>
      </c>
      <c r="B9164">
        <v>24785</v>
      </c>
      <c r="C9164">
        <v>0</v>
      </c>
    </row>
    <row r="9165" spans="1:3" x14ac:dyDescent="0.25">
      <c r="A9165" t="s">
        <v>9179</v>
      </c>
      <c r="B9165">
        <v>59017</v>
      </c>
      <c r="C9165">
        <v>152</v>
      </c>
    </row>
    <row r="9166" spans="1:3" x14ac:dyDescent="0.25">
      <c r="A9166" t="s">
        <v>9180</v>
      </c>
      <c r="B9166">
        <v>86474</v>
      </c>
      <c r="C9166">
        <v>945</v>
      </c>
    </row>
    <row r="9167" spans="1:3" x14ac:dyDescent="0.25">
      <c r="A9167" t="s">
        <v>9181</v>
      </c>
      <c r="B9167">
        <v>244628</v>
      </c>
      <c r="C9167">
        <v>502</v>
      </c>
    </row>
    <row r="9168" spans="1:3" x14ac:dyDescent="0.25">
      <c r="A9168" t="s">
        <v>9182</v>
      </c>
      <c r="B9168">
        <v>7077</v>
      </c>
      <c r="C9168">
        <v>86</v>
      </c>
    </row>
    <row r="9169" spans="1:3" x14ac:dyDescent="0.25">
      <c r="A9169" t="s">
        <v>9183</v>
      </c>
      <c r="B9169">
        <v>13796</v>
      </c>
      <c r="C9169">
        <v>37</v>
      </c>
    </row>
    <row r="9170" spans="1:3" x14ac:dyDescent="0.25">
      <c r="A9170" t="s">
        <v>9184</v>
      </c>
      <c r="B9170">
        <v>73113</v>
      </c>
      <c r="C9170">
        <v>1070</v>
      </c>
    </row>
    <row r="9171" spans="1:3" x14ac:dyDescent="0.25">
      <c r="A9171" t="s">
        <v>9185</v>
      </c>
      <c r="B9171">
        <v>24394</v>
      </c>
      <c r="C9171">
        <v>288</v>
      </c>
    </row>
    <row r="9172" spans="1:3" x14ac:dyDescent="0.25">
      <c r="A9172" t="s">
        <v>9186</v>
      </c>
      <c r="B9172">
        <v>2626</v>
      </c>
      <c r="C9172">
        <v>52</v>
      </c>
    </row>
    <row r="9173" spans="1:3" x14ac:dyDescent="0.25">
      <c r="A9173" t="s">
        <v>9187</v>
      </c>
      <c r="B9173">
        <v>76460</v>
      </c>
      <c r="C9173">
        <v>721</v>
      </c>
    </row>
    <row r="9174" spans="1:3" x14ac:dyDescent="0.25">
      <c r="A9174" t="s">
        <v>9188</v>
      </c>
      <c r="B9174">
        <v>4248</v>
      </c>
      <c r="C9174">
        <v>18</v>
      </c>
    </row>
    <row r="9175" spans="1:3" x14ac:dyDescent="0.25">
      <c r="A9175" t="s">
        <v>9189</v>
      </c>
      <c r="B9175">
        <v>87699</v>
      </c>
      <c r="C9175">
        <v>961</v>
      </c>
    </row>
    <row r="9176" spans="1:3" x14ac:dyDescent="0.25">
      <c r="A9176" t="s">
        <v>9190</v>
      </c>
      <c r="B9176">
        <v>96376</v>
      </c>
      <c r="C9176">
        <v>1272</v>
      </c>
    </row>
    <row r="9177" spans="1:3" x14ac:dyDescent="0.25">
      <c r="A9177" t="s">
        <v>9191</v>
      </c>
      <c r="B9177">
        <v>45302</v>
      </c>
      <c r="C9177">
        <v>1018</v>
      </c>
    </row>
    <row r="9178" spans="1:3" x14ac:dyDescent="0.25">
      <c r="A9178" t="s">
        <v>9192</v>
      </c>
      <c r="B9178">
        <v>77527</v>
      </c>
      <c r="C9178">
        <v>804</v>
      </c>
    </row>
    <row r="9179" spans="1:3" x14ac:dyDescent="0.25">
      <c r="A9179" t="s">
        <v>9193</v>
      </c>
      <c r="B9179">
        <v>21634</v>
      </c>
      <c r="C9179">
        <v>618</v>
      </c>
    </row>
    <row r="9180" spans="1:3" x14ac:dyDescent="0.25">
      <c r="A9180" t="s">
        <v>9194</v>
      </c>
      <c r="B9180">
        <v>106650</v>
      </c>
      <c r="C9180">
        <v>844</v>
      </c>
    </row>
    <row r="9181" spans="1:3" x14ac:dyDescent="0.25">
      <c r="A9181" t="s">
        <v>9195</v>
      </c>
      <c r="B9181">
        <v>225115</v>
      </c>
      <c r="C9181">
        <v>941</v>
      </c>
    </row>
    <row r="9182" spans="1:3" x14ac:dyDescent="0.25">
      <c r="A9182" t="s">
        <v>9196</v>
      </c>
      <c r="B9182">
        <v>49265</v>
      </c>
      <c r="C9182">
        <v>1450</v>
      </c>
    </row>
    <row r="9183" spans="1:3" x14ac:dyDescent="0.25">
      <c r="A9183" t="s">
        <v>9197</v>
      </c>
      <c r="B9183">
        <v>14919</v>
      </c>
      <c r="C9183">
        <v>171</v>
      </c>
    </row>
    <row r="9184" spans="1:3" x14ac:dyDescent="0.25">
      <c r="A9184" t="s">
        <v>9198</v>
      </c>
      <c r="B9184">
        <v>54363</v>
      </c>
      <c r="C9184">
        <v>1179</v>
      </c>
    </row>
    <row r="9185" spans="1:3" x14ac:dyDescent="0.25">
      <c r="A9185" t="s">
        <v>9199</v>
      </c>
      <c r="B9185">
        <v>114987</v>
      </c>
      <c r="C9185">
        <v>1252</v>
      </c>
    </row>
    <row r="9186" spans="1:3" x14ac:dyDescent="0.25">
      <c r="A9186" t="s">
        <v>9200</v>
      </c>
      <c r="B9186">
        <v>66173</v>
      </c>
      <c r="C9186">
        <v>105</v>
      </c>
    </row>
    <row r="9187" spans="1:3" x14ac:dyDescent="0.25">
      <c r="A9187" t="s">
        <v>9201</v>
      </c>
      <c r="B9187">
        <v>71515</v>
      </c>
      <c r="C9187">
        <v>673</v>
      </c>
    </row>
    <row r="9188" spans="1:3" x14ac:dyDescent="0.25">
      <c r="A9188" t="s">
        <v>9202</v>
      </c>
      <c r="B9188">
        <v>114604</v>
      </c>
      <c r="C9188">
        <v>2568</v>
      </c>
    </row>
    <row r="9189" spans="1:3" x14ac:dyDescent="0.25">
      <c r="A9189" t="s">
        <v>9203</v>
      </c>
      <c r="B9189">
        <v>3259</v>
      </c>
      <c r="C9189">
        <v>6</v>
      </c>
    </row>
    <row r="9190" spans="1:3" x14ac:dyDescent="0.25">
      <c r="A9190" t="s">
        <v>9204</v>
      </c>
      <c r="B9190">
        <v>33146</v>
      </c>
      <c r="C9190">
        <v>394</v>
      </c>
    </row>
    <row r="9191" spans="1:3" x14ac:dyDescent="0.25">
      <c r="A9191" t="s">
        <v>9205</v>
      </c>
      <c r="B9191">
        <v>64164</v>
      </c>
      <c r="C9191">
        <v>798</v>
      </c>
    </row>
    <row r="9192" spans="1:3" x14ac:dyDescent="0.25">
      <c r="A9192" t="s">
        <v>9206</v>
      </c>
      <c r="B9192">
        <v>85496</v>
      </c>
      <c r="C9192">
        <v>999</v>
      </c>
    </row>
    <row r="9193" spans="1:3" x14ac:dyDescent="0.25">
      <c r="A9193" t="s">
        <v>9207</v>
      </c>
      <c r="B9193">
        <v>10794</v>
      </c>
      <c r="C9193">
        <v>73</v>
      </c>
    </row>
    <row r="9194" spans="1:3" x14ac:dyDescent="0.25">
      <c r="A9194" t="s">
        <v>9208</v>
      </c>
      <c r="B9194">
        <v>98135</v>
      </c>
      <c r="C9194">
        <v>242</v>
      </c>
    </row>
    <row r="9195" spans="1:3" x14ac:dyDescent="0.25">
      <c r="A9195" t="s">
        <v>9209</v>
      </c>
      <c r="B9195">
        <v>119400</v>
      </c>
      <c r="C9195">
        <v>396</v>
      </c>
    </row>
    <row r="9196" spans="1:3" x14ac:dyDescent="0.25">
      <c r="A9196" t="s">
        <v>9210</v>
      </c>
      <c r="B9196">
        <v>85768</v>
      </c>
      <c r="C9196">
        <v>943</v>
      </c>
    </row>
    <row r="9197" spans="1:3" x14ac:dyDescent="0.25">
      <c r="A9197" t="s">
        <v>9211</v>
      </c>
      <c r="B9197">
        <v>34315</v>
      </c>
      <c r="C9197">
        <v>213</v>
      </c>
    </row>
    <row r="9198" spans="1:3" x14ac:dyDescent="0.25">
      <c r="A9198" t="s">
        <v>9212</v>
      </c>
      <c r="B9198">
        <v>15604</v>
      </c>
      <c r="C9198">
        <v>16</v>
      </c>
    </row>
    <row r="9199" spans="1:3" x14ac:dyDescent="0.25">
      <c r="A9199" t="s">
        <v>9213</v>
      </c>
      <c r="B9199">
        <v>80141</v>
      </c>
      <c r="C9199">
        <v>1332</v>
      </c>
    </row>
    <row r="9200" spans="1:3" x14ac:dyDescent="0.25">
      <c r="A9200" t="s">
        <v>9214</v>
      </c>
      <c r="B9200">
        <v>13857</v>
      </c>
      <c r="C9200">
        <v>33</v>
      </c>
    </row>
    <row r="9201" spans="1:3" x14ac:dyDescent="0.25">
      <c r="A9201" t="s">
        <v>9215</v>
      </c>
      <c r="B9201">
        <v>103496</v>
      </c>
      <c r="C9201">
        <v>1474</v>
      </c>
    </row>
    <row r="9202" spans="1:3" x14ac:dyDescent="0.25">
      <c r="A9202" t="s">
        <v>9216</v>
      </c>
      <c r="B9202">
        <v>9697</v>
      </c>
      <c r="C9202">
        <v>34</v>
      </c>
    </row>
    <row r="9203" spans="1:3" x14ac:dyDescent="0.25">
      <c r="A9203" t="s">
        <v>9217</v>
      </c>
      <c r="B9203">
        <v>91961</v>
      </c>
      <c r="C9203">
        <v>341</v>
      </c>
    </row>
    <row r="9204" spans="1:3" x14ac:dyDescent="0.25">
      <c r="A9204" t="s">
        <v>9218</v>
      </c>
      <c r="B9204">
        <v>68551</v>
      </c>
      <c r="C9204">
        <v>707</v>
      </c>
    </row>
    <row r="9205" spans="1:3" x14ac:dyDescent="0.25">
      <c r="A9205" t="s">
        <v>9219</v>
      </c>
      <c r="B9205">
        <v>48062</v>
      </c>
      <c r="C9205">
        <v>509</v>
      </c>
    </row>
    <row r="9206" spans="1:3" x14ac:dyDescent="0.25">
      <c r="A9206" t="s">
        <v>9220</v>
      </c>
      <c r="B9206">
        <v>122512</v>
      </c>
      <c r="C9206">
        <v>617</v>
      </c>
    </row>
    <row r="9207" spans="1:3" x14ac:dyDescent="0.25">
      <c r="A9207" t="s">
        <v>9221</v>
      </c>
      <c r="B9207">
        <v>145616</v>
      </c>
      <c r="C9207">
        <v>2388</v>
      </c>
    </row>
    <row r="9208" spans="1:3" x14ac:dyDescent="0.25">
      <c r="A9208" t="s">
        <v>9222</v>
      </c>
      <c r="B9208">
        <v>78661</v>
      </c>
      <c r="C9208">
        <v>1356</v>
      </c>
    </row>
    <row r="9209" spans="1:3" x14ac:dyDescent="0.25">
      <c r="A9209" t="s">
        <v>9223</v>
      </c>
      <c r="B9209">
        <v>148697</v>
      </c>
      <c r="C9209">
        <v>735</v>
      </c>
    </row>
    <row r="9210" spans="1:3" x14ac:dyDescent="0.25">
      <c r="A9210" t="s">
        <v>9224</v>
      </c>
      <c r="B9210">
        <v>39289</v>
      </c>
      <c r="C9210">
        <v>235</v>
      </c>
    </row>
    <row r="9211" spans="1:3" x14ac:dyDescent="0.25">
      <c r="A9211" t="s">
        <v>9225</v>
      </c>
      <c r="B9211">
        <v>27609</v>
      </c>
      <c r="C9211">
        <v>97</v>
      </c>
    </row>
    <row r="9212" spans="1:3" x14ac:dyDescent="0.25">
      <c r="A9212" t="s">
        <v>9226</v>
      </c>
      <c r="B9212">
        <v>64052</v>
      </c>
      <c r="C9212">
        <v>0</v>
      </c>
    </row>
    <row r="9213" spans="1:3" x14ac:dyDescent="0.25">
      <c r="A9213" t="s">
        <v>9227</v>
      </c>
      <c r="B9213">
        <v>50277</v>
      </c>
      <c r="C9213">
        <v>457</v>
      </c>
    </row>
    <row r="9214" spans="1:3" x14ac:dyDescent="0.25">
      <c r="A9214" t="s">
        <v>9228</v>
      </c>
      <c r="B9214">
        <v>15718</v>
      </c>
      <c r="C9214">
        <v>82</v>
      </c>
    </row>
    <row r="9215" spans="1:3" x14ac:dyDescent="0.25">
      <c r="A9215" t="s">
        <v>9229</v>
      </c>
      <c r="B9215">
        <v>80674</v>
      </c>
      <c r="C9215">
        <v>964</v>
      </c>
    </row>
    <row r="9216" spans="1:3" x14ac:dyDescent="0.25">
      <c r="A9216" t="s">
        <v>9230</v>
      </c>
      <c r="B9216">
        <v>19058</v>
      </c>
      <c r="C9216">
        <v>210</v>
      </c>
    </row>
    <row r="9217" spans="1:3" x14ac:dyDescent="0.25">
      <c r="A9217" t="s">
        <v>9231</v>
      </c>
      <c r="B9217">
        <v>7472</v>
      </c>
      <c r="C9217">
        <v>109</v>
      </c>
    </row>
    <row r="9218" spans="1:3" x14ac:dyDescent="0.25">
      <c r="A9218" t="s">
        <v>9232</v>
      </c>
      <c r="B9218">
        <v>74620</v>
      </c>
      <c r="C9218">
        <v>332</v>
      </c>
    </row>
    <row r="9219" spans="1:3" x14ac:dyDescent="0.25">
      <c r="A9219" t="s">
        <v>9233</v>
      </c>
      <c r="B9219">
        <v>176646</v>
      </c>
      <c r="C9219">
        <v>583</v>
      </c>
    </row>
    <row r="9220" spans="1:3" x14ac:dyDescent="0.25">
      <c r="A9220" t="s">
        <v>9234</v>
      </c>
      <c r="B9220">
        <v>54599</v>
      </c>
      <c r="C9220">
        <v>14</v>
      </c>
    </row>
    <row r="9221" spans="1:3" x14ac:dyDescent="0.25">
      <c r="A9221" t="s">
        <v>9235</v>
      </c>
      <c r="B9221">
        <v>41521</v>
      </c>
      <c r="C9221">
        <v>34</v>
      </c>
    </row>
    <row r="9222" spans="1:3" x14ac:dyDescent="0.25">
      <c r="A9222" t="s">
        <v>9236</v>
      </c>
      <c r="B9222">
        <v>6916</v>
      </c>
      <c r="C9222">
        <v>109</v>
      </c>
    </row>
    <row r="9223" spans="1:3" x14ac:dyDescent="0.25">
      <c r="A9223" t="s">
        <v>9237</v>
      </c>
      <c r="B9223">
        <v>20499</v>
      </c>
      <c r="C9223">
        <v>359</v>
      </c>
    </row>
    <row r="9224" spans="1:3" x14ac:dyDescent="0.25">
      <c r="A9224" t="s">
        <v>9238</v>
      </c>
      <c r="B9224">
        <v>16091</v>
      </c>
      <c r="C9224">
        <v>96</v>
      </c>
    </row>
    <row r="9225" spans="1:3" x14ac:dyDescent="0.25">
      <c r="A9225" t="s">
        <v>9239</v>
      </c>
      <c r="B9225">
        <v>112703</v>
      </c>
      <c r="C9225">
        <v>1491</v>
      </c>
    </row>
    <row r="9226" spans="1:3" x14ac:dyDescent="0.25">
      <c r="A9226" t="s">
        <v>9240</v>
      </c>
      <c r="B9226">
        <v>102990</v>
      </c>
      <c r="C9226">
        <v>887</v>
      </c>
    </row>
    <row r="9227" spans="1:3" x14ac:dyDescent="0.25">
      <c r="A9227" t="s">
        <v>9241</v>
      </c>
      <c r="B9227">
        <v>4768</v>
      </c>
      <c r="C9227">
        <v>88</v>
      </c>
    </row>
    <row r="9228" spans="1:3" x14ac:dyDescent="0.25">
      <c r="A9228" t="s">
        <v>9242</v>
      </c>
      <c r="B9228">
        <v>236201</v>
      </c>
      <c r="C9228">
        <v>869</v>
      </c>
    </row>
    <row r="9229" spans="1:3" x14ac:dyDescent="0.25">
      <c r="A9229" t="s">
        <v>9243</v>
      </c>
      <c r="B9229">
        <v>5035</v>
      </c>
      <c r="C9229">
        <v>74</v>
      </c>
    </row>
    <row r="9230" spans="1:3" x14ac:dyDescent="0.25">
      <c r="A9230" t="s">
        <v>9244</v>
      </c>
      <c r="B9230">
        <v>18616</v>
      </c>
      <c r="C9230">
        <v>164</v>
      </c>
    </row>
    <row r="9231" spans="1:3" x14ac:dyDescent="0.25">
      <c r="A9231" t="s">
        <v>9245</v>
      </c>
      <c r="B9231">
        <v>97099</v>
      </c>
      <c r="C9231">
        <v>826</v>
      </c>
    </row>
    <row r="9232" spans="1:3" x14ac:dyDescent="0.25">
      <c r="A9232" t="s">
        <v>9246</v>
      </c>
      <c r="B9232">
        <v>67965</v>
      </c>
      <c r="C9232">
        <v>249</v>
      </c>
    </row>
    <row r="9233" spans="1:3" x14ac:dyDescent="0.25">
      <c r="A9233" t="s">
        <v>9247</v>
      </c>
      <c r="B9233">
        <v>21031</v>
      </c>
      <c r="C9233">
        <v>177</v>
      </c>
    </row>
    <row r="9234" spans="1:3" x14ac:dyDescent="0.25">
      <c r="A9234" t="s">
        <v>9248</v>
      </c>
      <c r="B9234">
        <v>19183</v>
      </c>
      <c r="C9234">
        <v>14</v>
      </c>
    </row>
    <row r="9235" spans="1:3" x14ac:dyDescent="0.25">
      <c r="A9235" t="s">
        <v>9249</v>
      </c>
      <c r="B9235">
        <v>26710</v>
      </c>
      <c r="C9235">
        <v>209</v>
      </c>
    </row>
    <row r="9236" spans="1:3" x14ac:dyDescent="0.25">
      <c r="A9236" t="s">
        <v>9250</v>
      </c>
      <c r="B9236">
        <v>68909</v>
      </c>
      <c r="C9236">
        <v>1713</v>
      </c>
    </row>
    <row r="9237" spans="1:3" x14ac:dyDescent="0.25">
      <c r="A9237" t="s">
        <v>9251</v>
      </c>
      <c r="B9237">
        <v>10067</v>
      </c>
      <c r="C9237">
        <v>408</v>
      </c>
    </row>
    <row r="9238" spans="1:3" x14ac:dyDescent="0.25">
      <c r="A9238" t="s">
        <v>9252</v>
      </c>
      <c r="B9238">
        <v>20481</v>
      </c>
      <c r="C9238">
        <v>66</v>
      </c>
    </row>
    <row r="9239" spans="1:3" x14ac:dyDescent="0.25">
      <c r="A9239" t="s">
        <v>9253</v>
      </c>
      <c r="B9239">
        <v>79631</v>
      </c>
      <c r="C9239">
        <v>547</v>
      </c>
    </row>
    <row r="9240" spans="1:3" x14ac:dyDescent="0.25">
      <c r="A9240" t="s">
        <v>9254</v>
      </c>
      <c r="B9240">
        <v>81309</v>
      </c>
      <c r="C9240">
        <v>501</v>
      </c>
    </row>
    <row r="9241" spans="1:3" x14ac:dyDescent="0.25">
      <c r="A9241" t="s">
        <v>9255</v>
      </c>
      <c r="B9241">
        <v>82093</v>
      </c>
      <c r="C9241">
        <v>498</v>
      </c>
    </row>
    <row r="9242" spans="1:3" x14ac:dyDescent="0.25">
      <c r="A9242" t="s">
        <v>9256</v>
      </c>
      <c r="B9242">
        <v>28541</v>
      </c>
      <c r="C9242">
        <v>413</v>
      </c>
    </row>
    <row r="9243" spans="1:3" x14ac:dyDescent="0.25">
      <c r="A9243" t="s">
        <v>9257</v>
      </c>
      <c r="B9243">
        <v>27597</v>
      </c>
      <c r="C9243">
        <v>736</v>
      </c>
    </row>
    <row r="9244" spans="1:3" x14ac:dyDescent="0.25">
      <c r="A9244" t="s">
        <v>9258</v>
      </c>
      <c r="B9244">
        <v>45854</v>
      </c>
      <c r="C9244">
        <v>690</v>
      </c>
    </row>
    <row r="9245" spans="1:3" x14ac:dyDescent="0.25">
      <c r="A9245" t="s">
        <v>9259</v>
      </c>
      <c r="B9245">
        <v>103213</v>
      </c>
      <c r="C9245">
        <v>1151</v>
      </c>
    </row>
    <row r="9246" spans="1:3" x14ac:dyDescent="0.25">
      <c r="A9246" t="s">
        <v>9260</v>
      </c>
      <c r="B9246">
        <v>239208</v>
      </c>
      <c r="C9246">
        <v>1843</v>
      </c>
    </row>
    <row r="9247" spans="1:3" x14ac:dyDescent="0.25">
      <c r="A9247" t="s">
        <v>9261</v>
      </c>
      <c r="B9247">
        <v>23137</v>
      </c>
      <c r="C9247">
        <v>256</v>
      </c>
    </row>
    <row r="9248" spans="1:3" x14ac:dyDescent="0.25">
      <c r="A9248" t="s">
        <v>9262</v>
      </c>
      <c r="B9248">
        <v>76512</v>
      </c>
      <c r="C9248">
        <v>779</v>
      </c>
    </row>
    <row r="9249" spans="1:3" x14ac:dyDescent="0.25">
      <c r="A9249" t="s">
        <v>9263</v>
      </c>
      <c r="B9249">
        <v>19188</v>
      </c>
      <c r="C9249">
        <v>20</v>
      </c>
    </row>
    <row r="9250" spans="1:3" x14ac:dyDescent="0.25">
      <c r="A9250" t="s">
        <v>9264</v>
      </c>
      <c r="B9250">
        <v>2204</v>
      </c>
      <c r="C9250">
        <v>21</v>
      </c>
    </row>
    <row r="9251" spans="1:3" x14ac:dyDescent="0.25">
      <c r="A9251" t="s">
        <v>9265</v>
      </c>
      <c r="B9251">
        <v>74379</v>
      </c>
      <c r="C9251">
        <v>876</v>
      </c>
    </row>
    <row r="9252" spans="1:3" x14ac:dyDescent="0.25">
      <c r="A9252" t="s">
        <v>9266</v>
      </c>
      <c r="B9252">
        <v>111244</v>
      </c>
      <c r="C9252">
        <v>121</v>
      </c>
    </row>
    <row r="9253" spans="1:3" x14ac:dyDescent="0.25">
      <c r="A9253" t="s">
        <v>9267</v>
      </c>
      <c r="B9253">
        <v>4002</v>
      </c>
      <c r="C9253">
        <v>77</v>
      </c>
    </row>
    <row r="9254" spans="1:3" x14ac:dyDescent="0.25">
      <c r="A9254" t="s">
        <v>9268</v>
      </c>
      <c r="B9254">
        <v>7628</v>
      </c>
      <c r="C9254">
        <v>105</v>
      </c>
    </row>
    <row r="9255" spans="1:3" x14ac:dyDescent="0.25">
      <c r="A9255" t="s">
        <v>9269</v>
      </c>
      <c r="B9255">
        <v>29548</v>
      </c>
      <c r="C9255">
        <v>14</v>
      </c>
    </row>
    <row r="9256" spans="1:3" x14ac:dyDescent="0.25">
      <c r="A9256" t="s">
        <v>9270</v>
      </c>
      <c r="B9256">
        <v>30140</v>
      </c>
      <c r="C9256">
        <v>389</v>
      </c>
    </row>
    <row r="9257" spans="1:3" x14ac:dyDescent="0.25">
      <c r="A9257" t="s">
        <v>9271</v>
      </c>
      <c r="B9257">
        <v>50635</v>
      </c>
      <c r="C9257">
        <v>920</v>
      </c>
    </row>
    <row r="9258" spans="1:3" x14ac:dyDescent="0.25">
      <c r="A9258" t="s">
        <v>9272</v>
      </c>
      <c r="B9258">
        <v>65793</v>
      </c>
      <c r="C9258">
        <v>897</v>
      </c>
    </row>
    <row r="9259" spans="1:3" x14ac:dyDescent="0.25">
      <c r="A9259" t="s">
        <v>9273</v>
      </c>
      <c r="B9259">
        <v>9634</v>
      </c>
      <c r="C9259">
        <v>43</v>
      </c>
    </row>
    <row r="9260" spans="1:3" x14ac:dyDescent="0.25">
      <c r="A9260" t="s">
        <v>9274</v>
      </c>
      <c r="B9260">
        <v>39326</v>
      </c>
      <c r="C9260">
        <v>142</v>
      </c>
    </row>
    <row r="9261" spans="1:3" x14ac:dyDescent="0.25">
      <c r="A9261" t="s">
        <v>9275</v>
      </c>
      <c r="B9261">
        <v>65829</v>
      </c>
      <c r="C9261">
        <v>313</v>
      </c>
    </row>
    <row r="9262" spans="1:3" x14ac:dyDescent="0.25">
      <c r="A9262" t="s">
        <v>9276</v>
      </c>
      <c r="B9262">
        <v>427448</v>
      </c>
      <c r="C9262">
        <v>2124</v>
      </c>
    </row>
    <row r="9263" spans="1:3" x14ac:dyDescent="0.25">
      <c r="A9263" t="s">
        <v>9277</v>
      </c>
      <c r="B9263">
        <v>25166</v>
      </c>
      <c r="C9263">
        <v>108</v>
      </c>
    </row>
    <row r="9264" spans="1:3" x14ac:dyDescent="0.25">
      <c r="A9264" t="s">
        <v>9278</v>
      </c>
      <c r="B9264">
        <v>64056</v>
      </c>
      <c r="C9264">
        <v>181</v>
      </c>
    </row>
    <row r="9265" spans="1:3" x14ac:dyDescent="0.25">
      <c r="A9265" t="s">
        <v>9279</v>
      </c>
      <c r="B9265">
        <v>57736</v>
      </c>
      <c r="C9265">
        <v>414</v>
      </c>
    </row>
    <row r="9266" spans="1:3" x14ac:dyDescent="0.25">
      <c r="A9266" t="s">
        <v>9280</v>
      </c>
      <c r="B9266">
        <v>18515</v>
      </c>
      <c r="C9266">
        <v>95</v>
      </c>
    </row>
    <row r="9267" spans="1:3" x14ac:dyDescent="0.25">
      <c r="A9267" t="s">
        <v>9281</v>
      </c>
      <c r="B9267">
        <v>16648</v>
      </c>
      <c r="C9267">
        <v>222</v>
      </c>
    </row>
    <row r="9268" spans="1:3" x14ac:dyDescent="0.25">
      <c r="A9268" t="s">
        <v>9282</v>
      </c>
      <c r="B9268">
        <v>14369</v>
      </c>
      <c r="C9268">
        <v>250</v>
      </c>
    </row>
    <row r="9269" spans="1:3" x14ac:dyDescent="0.25">
      <c r="A9269" t="s">
        <v>9283</v>
      </c>
      <c r="B9269">
        <v>42885</v>
      </c>
      <c r="C9269">
        <v>810</v>
      </c>
    </row>
    <row r="9270" spans="1:3" x14ac:dyDescent="0.25">
      <c r="A9270" t="s">
        <v>9284</v>
      </c>
      <c r="B9270">
        <v>116878</v>
      </c>
      <c r="C9270">
        <v>939</v>
      </c>
    </row>
    <row r="9271" spans="1:3" x14ac:dyDescent="0.25">
      <c r="A9271" t="s">
        <v>9285</v>
      </c>
      <c r="B9271">
        <v>4512</v>
      </c>
      <c r="C9271">
        <v>122</v>
      </c>
    </row>
    <row r="9272" spans="1:3" x14ac:dyDescent="0.25">
      <c r="A9272" t="s">
        <v>9286</v>
      </c>
      <c r="B9272">
        <v>76787</v>
      </c>
      <c r="C9272">
        <v>463</v>
      </c>
    </row>
    <row r="9273" spans="1:3" x14ac:dyDescent="0.25">
      <c r="A9273" t="s">
        <v>9287</v>
      </c>
      <c r="B9273">
        <v>45061</v>
      </c>
      <c r="C9273">
        <v>358</v>
      </c>
    </row>
    <row r="9274" spans="1:3" x14ac:dyDescent="0.25">
      <c r="A9274" t="s">
        <v>9288</v>
      </c>
      <c r="B9274">
        <v>51182</v>
      </c>
      <c r="C9274">
        <v>2074</v>
      </c>
    </row>
    <row r="9275" spans="1:3" x14ac:dyDescent="0.25">
      <c r="A9275" t="s">
        <v>9289</v>
      </c>
      <c r="B9275">
        <v>12619</v>
      </c>
      <c r="C9275">
        <v>52</v>
      </c>
    </row>
    <row r="9276" spans="1:3" x14ac:dyDescent="0.25">
      <c r="A9276" t="s">
        <v>9290</v>
      </c>
      <c r="B9276">
        <v>41849</v>
      </c>
      <c r="C9276">
        <v>714</v>
      </c>
    </row>
    <row r="9277" spans="1:3" x14ac:dyDescent="0.25">
      <c r="A9277" t="s">
        <v>9291</v>
      </c>
      <c r="B9277">
        <v>16540</v>
      </c>
      <c r="C9277">
        <v>67</v>
      </c>
    </row>
    <row r="9278" spans="1:3" x14ac:dyDescent="0.25">
      <c r="A9278" t="s">
        <v>9292</v>
      </c>
      <c r="B9278">
        <v>279799</v>
      </c>
      <c r="C9278">
        <v>4029</v>
      </c>
    </row>
    <row r="9279" spans="1:3" x14ac:dyDescent="0.25">
      <c r="A9279" t="s">
        <v>9293</v>
      </c>
      <c r="B9279">
        <v>46075</v>
      </c>
      <c r="C9279">
        <v>908</v>
      </c>
    </row>
    <row r="9280" spans="1:3" x14ac:dyDescent="0.25">
      <c r="A9280" t="s">
        <v>9294</v>
      </c>
      <c r="B9280">
        <v>43232</v>
      </c>
      <c r="C9280">
        <v>607</v>
      </c>
    </row>
    <row r="9281" spans="1:3" x14ac:dyDescent="0.25">
      <c r="A9281" t="s">
        <v>9295</v>
      </c>
      <c r="B9281">
        <v>51780</v>
      </c>
      <c r="C9281">
        <v>1252</v>
      </c>
    </row>
    <row r="9282" spans="1:3" x14ac:dyDescent="0.25">
      <c r="A9282" t="s">
        <v>9296</v>
      </c>
      <c r="B9282">
        <v>46690</v>
      </c>
      <c r="C9282">
        <v>137</v>
      </c>
    </row>
    <row r="9283" spans="1:3" x14ac:dyDescent="0.25">
      <c r="A9283" t="s">
        <v>9297</v>
      </c>
      <c r="B9283">
        <v>83718</v>
      </c>
      <c r="C9283">
        <v>91</v>
      </c>
    </row>
    <row r="9284" spans="1:3" x14ac:dyDescent="0.25">
      <c r="A9284" t="s">
        <v>9298</v>
      </c>
      <c r="B9284">
        <v>103571</v>
      </c>
      <c r="C9284">
        <v>675</v>
      </c>
    </row>
    <row r="9285" spans="1:3" x14ac:dyDescent="0.25">
      <c r="A9285" t="s">
        <v>9299</v>
      </c>
      <c r="B9285">
        <v>16672</v>
      </c>
      <c r="C9285">
        <v>47</v>
      </c>
    </row>
    <row r="9286" spans="1:3" x14ac:dyDescent="0.25">
      <c r="A9286" t="s">
        <v>9300</v>
      </c>
      <c r="B9286">
        <v>29403</v>
      </c>
      <c r="C9286">
        <v>31</v>
      </c>
    </row>
    <row r="9287" spans="1:3" x14ac:dyDescent="0.25">
      <c r="A9287" t="s">
        <v>9301</v>
      </c>
      <c r="B9287">
        <v>5704</v>
      </c>
      <c r="C9287">
        <v>51</v>
      </c>
    </row>
    <row r="9288" spans="1:3" x14ac:dyDescent="0.25">
      <c r="A9288" t="s">
        <v>9302</v>
      </c>
      <c r="B9288">
        <v>4117</v>
      </c>
      <c r="C9288">
        <v>0</v>
      </c>
    </row>
    <row r="9289" spans="1:3" x14ac:dyDescent="0.25">
      <c r="A9289" t="s">
        <v>9303</v>
      </c>
      <c r="B9289">
        <v>19660</v>
      </c>
      <c r="C9289">
        <v>0</v>
      </c>
    </row>
    <row r="9290" spans="1:3" x14ac:dyDescent="0.25">
      <c r="A9290" t="s">
        <v>9304</v>
      </c>
      <c r="B9290">
        <v>108943</v>
      </c>
      <c r="C9290">
        <v>394</v>
      </c>
    </row>
    <row r="9291" spans="1:3" x14ac:dyDescent="0.25">
      <c r="A9291" t="s">
        <v>9305</v>
      </c>
      <c r="B9291">
        <v>23925</v>
      </c>
      <c r="C9291">
        <v>469</v>
      </c>
    </row>
    <row r="9292" spans="1:3" x14ac:dyDescent="0.25">
      <c r="A9292" t="s">
        <v>9306</v>
      </c>
      <c r="B9292">
        <v>20998</v>
      </c>
      <c r="C9292">
        <v>260</v>
      </c>
    </row>
    <row r="9293" spans="1:3" x14ac:dyDescent="0.25">
      <c r="A9293" t="s">
        <v>9307</v>
      </c>
      <c r="B9293">
        <v>71493</v>
      </c>
      <c r="C9293">
        <v>983</v>
      </c>
    </row>
    <row r="9294" spans="1:3" x14ac:dyDescent="0.25">
      <c r="A9294" t="s">
        <v>9308</v>
      </c>
      <c r="B9294">
        <v>57322</v>
      </c>
      <c r="C9294">
        <v>394</v>
      </c>
    </row>
    <row r="9295" spans="1:3" x14ac:dyDescent="0.25">
      <c r="A9295" t="s">
        <v>9309</v>
      </c>
      <c r="B9295">
        <v>273508</v>
      </c>
      <c r="C9295">
        <v>1848</v>
      </c>
    </row>
    <row r="9296" spans="1:3" x14ac:dyDescent="0.25">
      <c r="A9296" t="s">
        <v>9310</v>
      </c>
      <c r="B9296">
        <v>27977</v>
      </c>
      <c r="C9296">
        <v>230</v>
      </c>
    </row>
    <row r="9297" spans="1:3" x14ac:dyDescent="0.25">
      <c r="A9297" t="s">
        <v>9311</v>
      </c>
      <c r="B9297">
        <v>6066</v>
      </c>
      <c r="C9297">
        <v>39</v>
      </c>
    </row>
    <row r="9298" spans="1:3" x14ac:dyDescent="0.25">
      <c r="A9298" t="s">
        <v>9312</v>
      </c>
      <c r="B9298">
        <v>28605</v>
      </c>
      <c r="C9298">
        <v>183</v>
      </c>
    </row>
    <row r="9299" spans="1:3" x14ac:dyDescent="0.25">
      <c r="A9299" t="s">
        <v>9313</v>
      </c>
      <c r="B9299">
        <v>189855</v>
      </c>
      <c r="C9299">
        <v>945</v>
      </c>
    </row>
    <row r="9300" spans="1:3" x14ac:dyDescent="0.25">
      <c r="A9300" t="s">
        <v>9314</v>
      </c>
      <c r="B9300">
        <v>22642</v>
      </c>
      <c r="C9300">
        <v>426</v>
      </c>
    </row>
    <row r="9301" spans="1:3" x14ac:dyDescent="0.25">
      <c r="A9301" t="s">
        <v>9315</v>
      </c>
      <c r="B9301">
        <v>52041</v>
      </c>
      <c r="C9301">
        <v>2003</v>
      </c>
    </row>
    <row r="9302" spans="1:3" x14ac:dyDescent="0.25">
      <c r="A9302" t="s">
        <v>9316</v>
      </c>
      <c r="B9302">
        <v>16757</v>
      </c>
      <c r="C9302">
        <v>37</v>
      </c>
    </row>
    <row r="9303" spans="1:3" x14ac:dyDescent="0.25">
      <c r="A9303" t="s">
        <v>9317</v>
      </c>
      <c r="B9303">
        <v>72823</v>
      </c>
      <c r="C9303">
        <v>1435</v>
      </c>
    </row>
    <row r="9304" spans="1:3" x14ac:dyDescent="0.25">
      <c r="A9304" t="s">
        <v>9318</v>
      </c>
      <c r="B9304">
        <v>84090</v>
      </c>
      <c r="C9304">
        <v>1062</v>
      </c>
    </row>
    <row r="9305" spans="1:3" x14ac:dyDescent="0.25">
      <c r="A9305" t="s">
        <v>9319</v>
      </c>
      <c r="B9305">
        <v>43880</v>
      </c>
      <c r="C9305">
        <v>511</v>
      </c>
    </row>
    <row r="9306" spans="1:3" x14ac:dyDescent="0.25">
      <c r="A9306" t="s">
        <v>9320</v>
      </c>
      <c r="B9306">
        <v>233783</v>
      </c>
      <c r="C9306">
        <v>3618</v>
      </c>
    </row>
    <row r="9307" spans="1:3" x14ac:dyDescent="0.25">
      <c r="A9307" t="s">
        <v>9321</v>
      </c>
      <c r="B9307">
        <v>52019</v>
      </c>
      <c r="C9307">
        <v>1016</v>
      </c>
    </row>
    <row r="9308" spans="1:3" x14ac:dyDescent="0.25">
      <c r="A9308" t="s">
        <v>9322</v>
      </c>
      <c r="B9308">
        <v>92283</v>
      </c>
      <c r="C9308">
        <v>178</v>
      </c>
    </row>
    <row r="9309" spans="1:3" x14ac:dyDescent="0.25">
      <c r="A9309" t="s">
        <v>9323</v>
      </c>
      <c r="B9309">
        <v>24398</v>
      </c>
      <c r="C9309">
        <v>79</v>
      </c>
    </row>
    <row r="9310" spans="1:3" x14ac:dyDescent="0.25">
      <c r="A9310" t="s">
        <v>9324</v>
      </c>
      <c r="B9310">
        <v>43164</v>
      </c>
      <c r="C9310">
        <v>624</v>
      </c>
    </row>
    <row r="9311" spans="1:3" x14ac:dyDescent="0.25">
      <c r="A9311" t="s">
        <v>9325</v>
      </c>
      <c r="B9311">
        <v>105182</v>
      </c>
      <c r="C9311">
        <v>953</v>
      </c>
    </row>
    <row r="9312" spans="1:3" x14ac:dyDescent="0.25">
      <c r="A9312" t="s">
        <v>9326</v>
      </c>
      <c r="B9312">
        <v>45663</v>
      </c>
      <c r="C9312">
        <v>625</v>
      </c>
    </row>
    <row r="9313" spans="1:3" x14ac:dyDescent="0.25">
      <c r="A9313" t="s">
        <v>9327</v>
      </c>
      <c r="B9313">
        <v>27847</v>
      </c>
      <c r="C9313">
        <v>51</v>
      </c>
    </row>
    <row r="9314" spans="1:3" x14ac:dyDescent="0.25">
      <c r="A9314" t="s">
        <v>9328</v>
      </c>
      <c r="B9314">
        <v>66387</v>
      </c>
      <c r="C9314">
        <v>551</v>
      </c>
    </row>
    <row r="9315" spans="1:3" x14ac:dyDescent="0.25">
      <c r="A9315" t="s">
        <v>9329</v>
      </c>
      <c r="B9315">
        <v>85275</v>
      </c>
      <c r="C9315">
        <v>521</v>
      </c>
    </row>
    <row r="9316" spans="1:3" x14ac:dyDescent="0.25">
      <c r="A9316" t="s">
        <v>9330</v>
      </c>
      <c r="B9316">
        <v>46157</v>
      </c>
      <c r="C9316">
        <v>575</v>
      </c>
    </row>
    <row r="9317" spans="1:3" x14ac:dyDescent="0.25">
      <c r="A9317" t="s">
        <v>9331</v>
      </c>
      <c r="B9317">
        <v>122380</v>
      </c>
      <c r="C9317">
        <v>2037</v>
      </c>
    </row>
    <row r="9318" spans="1:3" x14ac:dyDescent="0.25">
      <c r="A9318" t="s">
        <v>9332</v>
      </c>
      <c r="B9318">
        <v>83826</v>
      </c>
      <c r="C9318">
        <v>287</v>
      </c>
    </row>
    <row r="9319" spans="1:3" x14ac:dyDescent="0.25">
      <c r="A9319" t="s">
        <v>9333</v>
      </c>
      <c r="B9319">
        <v>48668</v>
      </c>
      <c r="C9319">
        <v>670</v>
      </c>
    </row>
    <row r="9320" spans="1:3" x14ac:dyDescent="0.25">
      <c r="A9320" t="s">
        <v>9334</v>
      </c>
      <c r="B9320">
        <v>45330</v>
      </c>
      <c r="C9320">
        <v>217</v>
      </c>
    </row>
    <row r="9321" spans="1:3" x14ac:dyDescent="0.25">
      <c r="A9321" t="s">
        <v>9335</v>
      </c>
      <c r="B9321">
        <v>27343</v>
      </c>
      <c r="C9321">
        <v>124</v>
      </c>
    </row>
    <row r="9322" spans="1:3" x14ac:dyDescent="0.25">
      <c r="A9322" t="s">
        <v>9336</v>
      </c>
      <c r="B9322">
        <v>84587</v>
      </c>
      <c r="C9322">
        <v>422</v>
      </c>
    </row>
    <row r="9323" spans="1:3" x14ac:dyDescent="0.25">
      <c r="A9323" t="s">
        <v>9337</v>
      </c>
      <c r="B9323">
        <v>33844</v>
      </c>
      <c r="C9323">
        <v>15</v>
      </c>
    </row>
    <row r="9324" spans="1:3" x14ac:dyDescent="0.25">
      <c r="A9324" t="s">
        <v>9338</v>
      </c>
      <c r="B9324">
        <v>37047</v>
      </c>
      <c r="C9324">
        <v>74</v>
      </c>
    </row>
    <row r="9325" spans="1:3" x14ac:dyDescent="0.25">
      <c r="A9325" t="s">
        <v>9339</v>
      </c>
      <c r="B9325">
        <v>82401</v>
      </c>
      <c r="C9325">
        <v>213</v>
      </c>
    </row>
    <row r="9326" spans="1:3" x14ac:dyDescent="0.25">
      <c r="A9326" t="s">
        <v>9340</v>
      </c>
      <c r="B9326">
        <v>13223</v>
      </c>
      <c r="C9326">
        <v>60</v>
      </c>
    </row>
    <row r="9327" spans="1:3" x14ac:dyDescent="0.25">
      <c r="A9327" t="s">
        <v>9341</v>
      </c>
      <c r="B9327">
        <v>95247</v>
      </c>
      <c r="C9327">
        <v>1387</v>
      </c>
    </row>
    <row r="9328" spans="1:3" x14ac:dyDescent="0.25">
      <c r="A9328" t="s">
        <v>9342</v>
      </c>
      <c r="B9328">
        <v>21134</v>
      </c>
      <c r="C9328">
        <v>113</v>
      </c>
    </row>
    <row r="9329" spans="1:3" x14ac:dyDescent="0.25">
      <c r="A9329" t="s">
        <v>9343</v>
      </c>
      <c r="B9329">
        <v>1209</v>
      </c>
      <c r="C9329">
        <v>3</v>
      </c>
    </row>
    <row r="9330" spans="1:3" x14ac:dyDescent="0.25">
      <c r="A9330" t="s">
        <v>9344</v>
      </c>
      <c r="B9330">
        <v>128713</v>
      </c>
      <c r="C9330">
        <v>2474</v>
      </c>
    </row>
    <row r="9331" spans="1:3" x14ac:dyDescent="0.25">
      <c r="A9331" t="s">
        <v>9345</v>
      </c>
      <c r="B9331">
        <v>10075</v>
      </c>
      <c r="C9331">
        <v>166</v>
      </c>
    </row>
    <row r="9332" spans="1:3" x14ac:dyDescent="0.25">
      <c r="A9332" t="s">
        <v>9346</v>
      </c>
      <c r="B9332">
        <v>62998</v>
      </c>
      <c r="C9332">
        <v>418</v>
      </c>
    </row>
    <row r="9333" spans="1:3" x14ac:dyDescent="0.25">
      <c r="A9333" t="s">
        <v>9347</v>
      </c>
      <c r="B9333">
        <v>66552</v>
      </c>
      <c r="C9333">
        <v>1868</v>
      </c>
    </row>
    <row r="9334" spans="1:3" x14ac:dyDescent="0.25">
      <c r="A9334" t="s">
        <v>9348</v>
      </c>
      <c r="B9334">
        <v>38779</v>
      </c>
      <c r="C9334">
        <v>266</v>
      </c>
    </row>
    <row r="9335" spans="1:3" x14ac:dyDescent="0.25">
      <c r="A9335" t="s">
        <v>9349</v>
      </c>
      <c r="B9335">
        <v>35620</v>
      </c>
      <c r="C9335">
        <v>284</v>
      </c>
    </row>
    <row r="9336" spans="1:3" x14ac:dyDescent="0.25">
      <c r="A9336" t="s">
        <v>9350</v>
      </c>
      <c r="B9336">
        <v>80452</v>
      </c>
      <c r="C9336">
        <v>433</v>
      </c>
    </row>
    <row r="9337" spans="1:3" x14ac:dyDescent="0.25">
      <c r="A9337" t="s">
        <v>9351</v>
      </c>
      <c r="B9337">
        <v>120157</v>
      </c>
      <c r="C9337">
        <v>2185</v>
      </c>
    </row>
    <row r="9338" spans="1:3" x14ac:dyDescent="0.25">
      <c r="A9338" t="s">
        <v>9352</v>
      </c>
      <c r="B9338">
        <v>41761</v>
      </c>
      <c r="C9338">
        <v>827</v>
      </c>
    </row>
    <row r="9339" spans="1:3" x14ac:dyDescent="0.25">
      <c r="A9339" t="s">
        <v>9353</v>
      </c>
      <c r="B9339">
        <v>14953</v>
      </c>
      <c r="C9339">
        <v>57</v>
      </c>
    </row>
    <row r="9340" spans="1:3" x14ac:dyDescent="0.25">
      <c r="A9340" t="s">
        <v>9354</v>
      </c>
      <c r="B9340">
        <v>11254</v>
      </c>
      <c r="C9340">
        <v>69</v>
      </c>
    </row>
    <row r="9341" spans="1:3" x14ac:dyDescent="0.25">
      <c r="A9341" t="s">
        <v>9355</v>
      </c>
      <c r="B9341">
        <v>13846</v>
      </c>
      <c r="C9341">
        <v>137</v>
      </c>
    </row>
    <row r="9342" spans="1:3" x14ac:dyDescent="0.25">
      <c r="A9342" t="s">
        <v>9356</v>
      </c>
      <c r="B9342">
        <v>77090</v>
      </c>
      <c r="C9342">
        <v>1664</v>
      </c>
    </row>
    <row r="9343" spans="1:3" x14ac:dyDescent="0.25">
      <c r="A9343" t="s">
        <v>9357</v>
      </c>
      <c r="B9343">
        <v>59549</v>
      </c>
      <c r="C9343">
        <v>654</v>
      </c>
    </row>
    <row r="9344" spans="1:3" x14ac:dyDescent="0.25">
      <c r="A9344" t="s">
        <v>9358</v>
      </c>
      <c r="B9344">
        <v>114990</v>
      </c>
      <c r="C9344">
        <v>1770</v>
      </c>
    </row>
    <row r="9345" spans="1:3" x14ac:dyDescent="0.25">
      <c r="A9345" t="s">
        <v>9359</v>
      </c>
      <c r="B9345">
        <v>17824</v>
      </c>
      <c r="C9345">
        <v>445</v>
      </c>
    </row>
    <row r="9346" spans="1:3" x14ac:dyDescent="0.25">
      <c r="A9346" t="s">
        <v>9360</v>
      </c>
      <c r="B9346">
        <v>17360</v>
      </c>
      <c r="C9346">
        <v>77</v>
      </c>
    </row>
    <row r="9347" spans="1:3" x14ac:dyDescent="0.25">
      <c r="A9347" t="s">
        <v>9361</v>
      </c>
      <c r="B9347">
        <v>20475</v>
      </c>
      <c r="C9347">
        <v>0</v>
      </c>
    </row>
    <row r="9348" spans="1:3" x14ac:dyDescent="0.25">
      <c r="A9348" t="s">
        <v>9362</v>
      </c>
      <c r="B9348">
        <v>88086</v>
      </c>
      <c r="C9348">
        <v>1515</v>
      </c>
    </row>
    <row r="9349" spans="1:3" x14ac:dyDescent="0.25">
      <c r="A9349" t="s">
        <v>9363</v>
      </c>
      <c r="B9349">
        <v>76841</v>
      </c>
      <c r="C9349">
        <v>1403</v>
      </c>
    </row>
    <row r="9350" spans="1:3" x14ac:dyDescent="0.25">
      <c r="A9350" t="s">
        <v>9364</v>
      </c>
      <c r="B9350">
        <v>4415</v>
      </c>
      <c r="C9350">
        <v>25</v>
      </c>
    </row>
    <row r="9351" spans="1:3" x14ac:dyDescent="0.25">
      <c r="A9351" t="s">
        <v>9365</v>
      </c>
      <c r="B9351">
        <v>63398</v>
      </c>
      <c r="C9351">
        <v>732</v>
      </c>
    </row>
    <row r="9352" spans="1:3" x14ac:dyDescent="0.25">
      <c r="A9352" t="s">
        <v>9366</v>
      </c>
      <c r="B9352">
        <v>178216</v>
      </c>
      <c r="C9352">
        <v>1500</v>
      </c>
    </row>
    <row r="9353" spans="1:3" x14ac:dyDescent="0.25">
      <c r="A9353" t="s">
        <v>9367</v>
      </c>
      <c r="B9353">
        <v>36763</v>
      </c>
      <c r="C9353">
        <v>160</v>
      </c>
    </row>
    <row r="9354" spans="1:3" x14ac:dyDescent="0.25">
      <c r="A9354" t="s">
        <v>9368</v>
      </c>
      <c r="B9354">
        <v>84946</v>
      </c>
      <c r="C9354">
        <v>269</v>
      </c>
    </row>
    <row r="9355" spans="1:3" x14ac:dyDescent="0.25">
      <c r="A9355" t="s">
        <v>9369</v>
      </c>
      <c r="B9355">
        <v>77575</v>
      </c>
      <c r="C9355">
        <v>1220</v>
      </c>
    </row>
    <row r="9356" spans="1:3" x14ac:dyDescent="0.25">
      <c r="A9356" t="s">
        <v>9370</v>
      </c>
      <c r="B9356">
        <v>53646</v>
      </c>
      <c r="C9356">
        <v>1353</v>
      </c>
    </row>
    <row r="9357" spans="1:3" x14ac:dyDescent="0.25">
      <c r="A9357" t="s">
        <v>9371</v>
      </c>
      <c r="B9357">
        <v>22090</v>
      </c>
      <c r="C9357">
        <v>80</v>
      </c>
    </row>
    <row r="9358" spans="1:3" x14ac:dyDescent="0.25">
      <c r="A9358" t="s">
        <v>9372</v>
      </c>
      <c r="B9358">
        <v>35103</v>
      </c>
      <c r="C9358">
        <v>305</v>
      </c>
    </row>
    <row r="9359" spans="1:3" x14ac:dyDescent="0.25">
      <c r="A9359" t="s">
        <v>9373</v>
      </c>
      <c r="B9359">
        <v>18129</v>
      </c>
      <c r="C9359">
        <v>37</v>
      </c>
    </row>
    <row r="9360" spans="1:3" x14ac:dyDescent="0.25">
      <c r="A9360" t="s">
        <v>9374</v>
      </c>
      <c r="B9360">
        <v>86444</v>
      </c>
      <c r="C9360">
        <v>1077</v>
      </c>
    </row>
    <row r="9361" spans="1:3" x14ac:dyDescent="0.25">
      <c r="A9361" t="s">
        <v>9375</v>
      </c>
      <c r="B9361">
        <v>43690</v>
      </c>
      <c r="C9361">
        <v>912</v>
      </c>
    </row>
    <row r="9362" spans="1:3" x14ac:dyDescent="0.25">
      <c r="A9362" t="s">
        <v>9376</v>
      </c>
      <c r="B9362">
        <v>4924</v>
      </c>
      <c r="C9362">
        <v>66</v>
      </c>
    </row>
    <row r="9363" spans="1:3" x14ac:dyDescent="0.25">
      <c r="A9363" t="s">
        <v>9377</v>
      </c>
      <c r="B9363">
        <v>111632</v>
      </c>
      <c r="C9363">
        <v>1556</v>
      </c>
    </row>
    <row r="9364" spans="1:3" x14ac:dyDescent="0.25">
      <c r="A9364" t="s">
        <v>9378</v>
      </c>
      <c r="B9364">
        <v>39695</v>
      </c>
      <c r="C9364">
        <v>130</v>
      </c>
    </row>
    <row r="9365" spans="1:3" x14ac:dyDescent="0.25">
      <c r="A9365" t="s">
        <v>9379</v>
      </c>
      <c r="B9365">
        <v>74221</v>
      </c>
      <c r="C9365">
        <v>377</v>
      </c>
    </row>
    <row r="9366" spans="1:3" x14ac:dyDescent="0.25">
      <c r="A9366" t="s">
        <v>9380</v>
      </c>
      <c r="B9366">
        <v>55961</v>
      </c>
      <c r="C9366">
        <v>172</v>
      </c>
    </row>
    <row r="9367" spans="1:3" x14ac:dyDescent="0.25">
      <c r="A9367" t="s">
        <v>9381</v>
      </c>
      <c r="B9367">
        <v>81341</v>
      </c>
      <c r="C9367">
        <v>247</v>
      </c>
    </row>
    <row r="9368" spans="1:3" x14ac:dyDescent="0.25">
      <c r="A9368" t="s">
        <v>9382</v>
      </c>
      <c r="B9368">
        <v>8444</v>
      </c>
      <c r="C9368">
        <v>112</v>
      </c>
    </row>
    <row r="9369" spans="1:3" x14ac:dyDescent="0.25">
      <c r="A9369" t="s">
        <v>9383</v>
      </c>
      <c r="B9369">
        <v>86195</v>
      </c>
      <c r="C9369">
        <v>824</v>
      </c>
    </row>
    <row r="9370" spans="1:3" x14ac:dyDescent="0.25">
      <c r="A9370" t="s">
        <v>9384</v>
      </c>
      <c r="B9370">
        <v>40981</v>
      </c>
      <c r="C9370">
        <v>233</v>
      </c>
    </row>
    <row r="9371" spans="1:3" x14ac:dyDescent="0.25">
      <c r="A9371" t="s">
        <v>9385</v>
      </c>
      <c r="B9371">
        <v>77484</v>
      </c>
      <c r="C9371">
        <v>1083</v>
      </c>
    </row>
    <row r="9372" spans="1:3" x14ac:dyDescent="0.25">
      <c r="A9372" t="s">
        <v>9386</v>
      </c>
      <c r="B9372">
        <v>44192</v>
      </c>
      <c r="C9372">
        <v>757</v>
      </c>
    </row>
    <row r="9373" spans="1:3" x14ac:dyDescent="0.25">
      <c r="A9373" t="s">
        <v>9387</v>
      </c>
      <c r="B9373">
        <v>82361</v>
      </c>
      <c r="C9373">
        <v>1128</v>
      </c>
    </row>
    <row r="9374" spans="1:3" x14ac:dyDescent="0.25">
      <c r="A9374" t="s">
        <v>9388</v>
      </c>
      <c r="B9374">
        <v>4968</v>
      </c>
      <c r="C9374">
        <v>19</v>
      </c>
    </row>
    <row r="9375" spans="1:3" x14ac:dyDescent="0.25">
      <c r="A9375" t="s">
        <v>9389</v>
      </c>
      <c r="B9375">
        <v>111968</v>
      </c>
      <c r="C9375">
        <v>1891</v>
      </c>
    </row>
    <row r="9376" spans="1:3" x14ac:dyDescent="0.25">
      <c r="A9376" t="s">
        <v>9390</v>
      </c>
      <c r="B9376">
        <v>36272</v>
      </c>
      <c r="C9376">
        <v>171</v>
      </c>
    </row>
    <row r="9377" spans="1:3" x14ac:dyDescent="0.25">
      <c r="A9377" t="s">
        <v>9391</v>
      </c>
      <c r="B9377">
        <v>77281</v>
      </c>
      <c r="C9377">
        <v>847</v>
      </c>
    </row>
    <row r="9378" spans="1:3" x14ac:dyDescent="0.25">
      <c r="A9378" t="s">
        <v>9392</v>
      </c>
      <c r="B9378">
        <v>17148</v>
      </c>
      <c r="C9378">
        <v>366</v>
      </c>
    </row>
    <row r="9379" spans="1:3" x14ac:dyDescent="0.25">
      <c r="A9379" t="s">
        <v>9393</v>
      </c>
      <c r="B9379">
        <v>50916</v>
      </c>
      <c r="C9379">
        <v>1069</v>
      </c>
    </row>
    <row r="9380" spans="1:3" x14ac:dyDescent="0.25">
      <c r="A9380" t="s">
        <v>9394</v>
      </c>
      <c r="B9380">
        <v>152395</v>
      </c>
      <c r="C9380">
        <v>1973</v>
      </c>
    </row>
    <row r="9381" spans="1:3" x14ac:dyDescent="0.25">
      <c r="A9381" t="s">
        <v>9395</v>
      </c>
      <c r="B9381">
        <v>85261</v>
      </c>
      <c r="C9381">
        <v>982</v>
      </c>
    </row>
    <row r="9382" spans="1:3" x14ac:dyDescent="0.25">
      <c r="A9382" t="s">
        <v>9396</v>
      </c>
      <c r="B9382">
        <v>85962</v>
      </c>
      <c r="C9382">
        <v>104</v>
      </c>
    </row>
    <row r="9383" spans="1:3" x14ac:dyDescent="0.25">
      <c r="A9383" t="s">
        <v>9397</v>
      </c>
      <c r="B9383">
        <v>36938</v>
      </c>
      <c r="C9383">
        <v>161</v>
      </c>
    </row>
    <row r="9384" spans="1:3" x14ac:dyDescent="0.25">
      <c r="A9384" t="s">
        <v>9398</v>
      </c>
      <c r="B9384">
        <v>27404</v>
      </c>
      <c r="C9384">
        <v>217</v>
      </c>
    </row>
    <row r="9385" spans="1:3" x14ac:dyDescent="0.25">
      <c r="A9385" t="s">
        <v>9399</v>
      </c>
      <c r="B9385">
        <v>156537</v>
      </c>
      <c r="C9385">
        <v>584</v>
      </c>
    </row>
    <row r="9386" spans="1:3" x14ac:dyDescent="0.25">
      <c r="A9386" t="s">
        <v>9400</v>
      </c>
      <c r="B9386">
        <v>68670</v>
      </c>
      <c r="C9386">
        <v>432</v>
      </c>
    </row>
    <row r="9387" spans="1:3" x14ac:dyDescent="0.25">
      <c r="A9387" t="s">
        <v>9401</v>
      </c>
      <c r="B9387">
        <v>9788</v>
      </c>
      <c r="C9387">
        <v>53</v>
      </c>
    </row>
    <row r="9388" spans="1:3" x14ac:dyDescent="0.25">
      <c r="A9388" t="s">
        <v>9402</v>
      </c>
      <c r="B9388">
        <v>73154</v>
      </c>
      <c r="C9388">
        <v>676</v>
      </c>
    </row>
    <row r="9389" spans="1:3" x14ac:dyDescent="0.25">
      <c r="A9389" t="s">
        <v>9403</v>
      </c>
      <c r="B9389">
        <v>103778</v>
      </c>
      <c r="C9389">
        <v>2336</v>
      </c>
    </row>
    <row r="9390" spans="1:3" x14ac:dyDescent="0.25">
      <c r="A9390" t="s">
        <v>9404</v>
      </c>
      <c r="B9390">
        <v>75759</v>
      </c>
      <c r="C9390">
        <v>644</v>
      </c>
    </row>
    <row r="9391" spans="1:3" x14ac:dyDescent="0.25">
      <c r="A9391" t="s">
        <v>9405</v>
      </c>
      <c r="B9391">
        <v>14450</v>
      </c>
      <c r="C9391">
        <v>43</v>
      </c>
    </row>
    <row r="9392" spans="1:3" x14ac:dyDescent="0.25">
      <c r="A9392" t="s">
        <v>9406</v>
      </c>
      <c r="B9392">
        <v>5399</v>
      </c>
      <c r="C9392">
        <v>109</v>
      </c>
    </row>
    <row r="9393" spans="1:3" x14ac:dyDescent="0.25">
      <c r="A9393" t="s">
        <v>9407</v>
      </c>
      <c r="B9393">
        <v>82905</v>
      </c>
      <c r="C9393">
        <v>225</v>
      </c>
    </row>
    <row r="9394" spans="1:3" x14ac:dyDescent="0.25">
      <c r="A9394" t="s">
        <v>9408</v>
      </c>
      <c r="B9394">
        <v>50787</v>
      </c>
      <c r="C9394">
        <v>1151</v>
      </c>
    </row>
    <row r="9395" spans="1:3" x14ac:dyDescent="0.25">
      <c r="A9395" t="s">
        <v>9409</v>
      </c>
      <c r="B9395">
        <v>98703</v>
      </c>
      <c r="C9395">
        <v>734</v>
      </c>
    </row>
    <row r="9396" spans="1:3" x14ac:dyDescent="0.25">
      <c r="A9396" t="s">
        <v>9410</v>
      </c>
      <c r="B9396">
        <v>39107</v>
      </c>
      <c r="C9396">
        <v>691</v>
      </c>
    </row>
    <row r="9397" spans="1:3" x14ac:dyDescent="0.25">
      <c r="A9397" t="s">
        <v>9411</v>
      </c>
      <c r="B9397">
        <v>107407</v>
      </c>
      <c r="C9397">
        <v>693</v>
      </c>
    </row>
    <row r="9398" spans="1:3" x14ac:dyDescent="0.25">
      <c r="A9398" t="s">
        <v>9412</v>
      </c>
      <c r="B9398">
        <v>980794</v>
      </c>
      <c r="C9398">
        <v>1536</v>
      </c>
    </row>
    <row r="9399" spans="1:3" x14ac:dyDescent="0.25">
      <c r="A9399" t="s">
        <v>9413</v>
      </c>
      <c r="B9399">
        <v>56479</v>
      </c>
      <c r="C9399">
        <v>47</v>
      </c>
    </row>
    <row r="9400" spans="1:3" x14ac:dyDescent="0.25">
      <c r="A9400" t="s">
        <v>9414</v>
      </c>
      <c r="B9400">
        <v>25882</v>
      </c>
      <c r="C9400">
        <v>197</v>
      </c>
    </row>
    <row r="9401" spans="1:3" x14ac:dyDescent="0.25">
      <c r="A9401" t="s">
        <v>9415</v>
      </c>
      <c r="B9401">
        <v>207244</v>
      </c>
      <c r="C9401">
        <v>194</v>
      </c>
    </row>
    <row r="9402" spans="1:3" x14ac:dyDescent="0.25">
      <c r="A9402" t="s">
        <v>9416</v>
      </c>
      <c r="B9402">
        <v>32883</v>
      </c>
      <c r="C9402">
        <v>779</v>
      </c>
    </row>
    <row r="9403" spans="1:3" x14ac:dyDescent="0.25">
      <c r="A9403" t="s">
        <v>9417</v>
      </c>
      <c r="B9403">
        <v>23141</v>
      </c>
      <c r="C9403">
        <v>180</v>
      </c>
    </row>
    <row r="9404" spans="1:3" x14ac:dyDescent="0.25">
      <c r="A9404" t="s">
        <v>9418</v>
      </c>
      <c r="B9404">
        <v>130262</v>
      </c>
      <c r="C9404">
        <v>539</v>
      </c>
    </row>
    <row r="9405" spans="1:3" x14ac:dyDescent="0.25">
      <c r="A9405" t="s">
        <v>9419</v>
      </c>
      <c r="B9405">
        <v>13426</v>
      </c>
      <c r="C9405">
        <v>9</v>
      </c>
    </row>
    <row r="9406" spans="1:3" x14ac:dyDescent="0.25">
      <c r="A9406" t="s">
        <v>9420</v>
      </c>
      <c r="B9406">
        <v>21251</v>
      </c>
      <c r="C9406">
        <v>20</v>
      </c>
    </row>
    <row r="9407" spans="1:3" x14ac:dyDescent="0.25">
      <c r="A9407" t="s">
        <v>9421</v>
      </c>
      <c r="B9407">
        <v>12150</v>
      </c>
      <c r="C9407">
        <v>313</v>
      </c>
    </row>
    <row r="9408" spans="1:3" x14ac:dyDescent="0.25">
      <c r="A9408" t="s">
        <v>9422</v>
      </c>
      <c r="B9408">
        <v>74191</v>
      </c>
      <c r="C9408">
        <v>59</v>
      </c>
    </row>
    <row r="9409" spans="1:3" x14ac:dyDescent="0.25">
      <c r="A9409" t="s">
        <v>9423</v>
      </c>
      <c r="B9409">
        <v>5639</v>
      </c>
      <c r="C9409">
        <v>165</v>
      </c>
    </row>
    <row r="9410" spans="1:3" x14ac:dyDescent="0.25">
      <c r="A9410" t="s">
        <v>9424</v>
      </c>
      <c r="B9410">
        <v>12043</v>
      </c>
      <c r="C9410">
        <v>13</v>
      </c>
    </row>
    <row r="9411" spans="1:3" x14ac:dyDescent="0.25">
      <c r="A9411" t="s">
        <v>9425</v>
      </c>
      <c r="B9411">
        <v>14662</v>
      </c>
      <c r="C9411">
        <v>0</v>
      </c>
    </row>
    <row r="9412" spans="1:3" x14ac:dyDescent="0.25">
      <c r="A9412" t="s">
        <v>9426</v>
      </c>
      <c r="B9412">
        <v>91473</v>
      </c>
      <c r="C9412">
        <v>823</v>
      </c>
    </row>
    <row r="9413" spans="1:3" x14ac:dyDescent="0.25">
      <c r="A9413" t="s">
        <v>9427</v>
      </c>
      <c r="B9413">
        <v>57972</v>
      </c>
      <c r="C9413">
        <v>772</v>
      </c>
    </row>
    <row r="9414" spans="1:3" x14ac:dyDescent="0.25">
      <c r="A9414" t="s">
        <v>9428</v>
      </c>
      <c r="B9414">
        <v>16927</v>
      </c>
      <c r="C9414">
        <v>95</v>
      </c>
    </row>
    <row r="9415" spans="1:3" x14ac:dyDescent="0.25">
      <c r="A9415" t="s">
        <v>9429</v>
      </c>
      <c r="B9415">
        <v>58772</v>
      </c>
      <c r="C9415">
        <v>709</v>
      </c>
    </row>
    <row r="9416" spans="1:3" x14ac:dyDescent="0.25">
      <c r="A9416" t="s">
        <v>9430</v>
      </c>
      <c r="B9416">
        <v>13941</v>
      </c>
      <c r="C9416">
        <v>106</v>
      </c>
    </row>
    <row r="9417" spans="1:3" x14ac:dyDescent="0.25">
      <c r="A9417" t="s">
        <v>9431</v>
      </c>
      <c r="B9417">
        <v>102639</v>
      </c>
      <c r="C9417">
        <v>818</v>
      </c>
    </row>
    <row r="9418" spans="1:3" x14ac:dyDescent="0.25">
      <c r="A9418" t="s">
        <v>9432</v>
      </c>
      <c r="B9418">
        <v>927</v>
      </c>
      <c r="C9418">
        <v>19</v>
      </c>
    </row>
    <row r="9419" spans="1:3" x14ac:dyDescent="0.25">
      <c r="A9419" t="s">
        <v>9433</v>
      </c>
      <c r="B9419">
        <v>49457</v>
      </c>
      <c r="C9419">
        <v>1799</v>
      </c>
    </row>
    <row r="9420" spans="1:3" x14ac:dyDescent="0.25">
      <c r="A9420" t="s">
        <v>9434</v>
      </c>
      <c r="B9420">
        <v>13800</v>
      </c>
      <c r="C9420">
        <v>357</v>
      </c>
    </row>
    <row r="9421" spans="1:3" x14ac:dyDescent="0.25">
      <c r="A9421" t="s">
        <v>9435</v>
      </c>
      <c r="B9421">
        <v>37458</v>
      </c>
      <c r="C9421">
        <v>126</v>
      </c>
    </row>
    <row r="9422" spans="1:3" x14ac:dyDescent="0.25">
      <c r="A9422" t="s">
        <v>9436</v>
      </c>
      <c r="B9422">
        <v>86220</v>
      </c>
      <c r="C9422">
        <v>137</v>
      </c>
    </row>
    <row r="9423" spans="1:3" x14ac:dyDescent="0.25">
      <c r="A9423" t="s">
        <v>9437</v>
      </c>
      <c r="B9423">
        <v>98964</v>
      </c>
      <c r="C9423">
        <v>1266</v>
      </c>
    </row>
    <row r="9424" spans="1:3" x14ac:dyDescent="0.25">
      <c r="A9424" t="s">
        <v>9438</v>
      </c>
      <c r="B9424">
        <v>48424</v>
      </c>
      <c r="C9424">
        <v>618</v>
      </c>
    </row>
    <row r="9425" spans="1:3" x14ac:dyDescent="0.25">
      <c r="A9425" t="s">
        <v>9439</v>
      </c>
      <c r="B9425">
        <v>164491</v>
      </c>
      <c r="C9425">
        <v>258</v>
      </c>
    </row>
    <row r="9426" spans="1:3" x14ac:dyDescent="0.25">
      <c r="A9426" t="s">
        <v>9440</v>
      </c>
      <c r="B9426">
        <v>67323</v>
      </c>
      <c r="C9426">
        <v>399</v>
      </c>
    </row>
    <row r="9427" spans="1:3" x14ac:dyDescent="0.25">
      <c r="A9427" t="s">
        <v>9441</v>
      </c>
      <c r="B9427">
        <v>91687</v>
      </c>
      <c r="C9427">
        <v>897</v>
      </c>
    </row>
    <row r="9428" spans="1:3" x14ac:dyDescent="0.25">
      <c r="A9428" t="s">
        <v>9442</v>
      </c>
      <c r="B9428">
        <v>21218</v>
      </c>
      <c r="C9428">
        <v>23</v>
      </c>
    </row>
    <row r="9429" spans="1:3" x14ac:dyDescent="0.25">
      <c r="A9429" t="s">
        <v>9443</v>
      </c>
      <c r="B9429">
        <v>100858</v>
      </c>
      <c r="C9429">
        <v>1147</v>
      </c>
    </row>
    <row r="9430" spans="1:3" x14ac:dyDescent="0.25">
      <c r="A9430" t="s">
        <v>9444</v>
      </c>
      <c r="B9430">
        <v>11778</v>
      </c>
      <c r="C9430">
        <v>11</v>
      </c>
    </row>
    <row r="9431" spans="1:3" x14ac:dyDescent="0.25">
      <c r="A9431" t="s">
        <v>9445</v>
      </c>
      <c r="B9431">
        <v>23074</v>
      </c>
      <c r="C9431">
        <v>95</v>
      </c>
    </row>
    <row r="9432" spans="1:3" x14ac:dyDescent="0.25">
      <c r="A9432" t="s">
        <v>9446</v>
      </c>
      <c r="B9432">
        <v>49095</v>
      </c>
      <c r="C9432">
        <v>1090</v>
      </c>
    </row>
    <row r="9433" spans="1:3" x14ac:dyDescent="0.25">
      <c r="A9433" t="s">
        <v>9447</v>
      </c>
      <c r="B9433">
        <v>2173745</v>
      </c>
      <c r="C9433">
        <v>21788</v>
      </c>
    </row>
    <row r="9434" spans="1:3" x14ac:dyDescent="0.25">
      <c r="A9434" t="s">
        <v>9448</v>
      </c>
      <c r="B9434">
        <v>29848</v>
      </c>
      <c r="C9434">
        <v>91</v>
      </c>
    </row>
    <row r="9435" spans="1:3" x14ac:dyDescent="0.25">
      <c r="A9435" t="s">
        <v>9449</v>
      </c>
      <c r="B9435">
        <v>64968</v>
      </c>
      <c r="C9435">
        <v>22</v>
      </c>
    </row>
    <row r="9436" spans="1:3" x14ac:dyDescent="0.25">
      <c r="A9436" t="s">
        <v>9450</v>
      </c>
      <c r="B9436">
        <v>82856</v>
      </c>
      <c r="C9436">
        <v>1276</v>
      </c>
    </row>
    <row r="9437" spans="1:3" x14ac:dyDescent="0.25">
      <c r="A9437" t="s">
        <v>9451</v>
      </c>
      <c r="B9437">
        <v>83001</v>
      </c>
      <c r="C9437">
        <v>1512</v>
      </c>
    </row>
    <row r="9438" spans="1:3" x14ac:dyDescent="0.25">
      <c r="A9438" t="s">
        <v>9452</v>
      </c>
      <c r="B9438">
        <v>65756</v>
      </c>
      <c r="C9438">
        <v>819</v>
      </c>
    </row>
    <row r="9439" spans="1:3" x14ac:dyDescent="0.25">
      <c r="A9439" t="s">
        <v>9453</v>
      </c>
      <c r="B9439">
        <v>1703</v>
      </c>
      <c r="C9439">
        <v>17</v>
      </c>
    </row>
    <row r="9440" spans="1:3" x14ac:dyDescent="0.25">
      <c r="A9440" t="s">
        <v>9454</v>
      </c>
      <c r="B9440">
        <v>72894</v>
      </c>
      <c r="C9440">
        <v>1086</v>
      </c>
    </row>
    <row r="9441" spans="1:3" x14ac:dyDescent="0.25">
      <c r="A9441" t="s">
        <v>9455</v>
      </c>
      <c r="B9441">
        <v>50624</v>
      </c>
      <c r="C9441">
        <v>2000</v>
      </c>
    </row>
    <row r="9442" spans="1:3" x14ac:dyDescent="0.25">
      <c r="A9442" t="s">
        <v>9456</v>
      </c>
      <c r="B9442">
        <v>15724</v>
      </c>
      <c r="C9442">
        <v>88</v>
      </c>
    </row>
    <row r="9443" spans="1:3" x14ac:dyDescent="0.25">
      <c r="A9443" t="s">
        <v>9457</v>
      </c>
      <c r="B9443">
        <v>67714</v>
      </c>
      <c r="C9443">
        <v>1372</v>
      </c>
    </row>
    <row r="9444" spans="1:3" x14ac:dyDescent="0.25">
      <c r="A9444" t="s">
        <v>9458</v>
      </c>
      <c r="B9444">
        <v>38740</v>
      </c>
      <c r="C9444">
        <v>1070</v>
      </c>
    </row>
    <row r="9445" spans="1:3" x14ac:dyDescent="0.25">
      <c r="A9445" t="s">
        <v>9459</v>
      </c>
      <c r="B9445">
        <v>12817</v>
      </c>
      <c r="C9445">
        <v>29</v>
      </c>
    </row>
    <row r="9446" spans="1:3" x14ac:dyDescent="0.25">
      <c r="A9446" t="s">
        <v>9460</v>
      </c>
      <c r="B9446">
        <v>12582</v>
      </c>
      <c r="C9446">
        <v>190</v>
      </c>
    </row>
    <row r="9447" spans="1:3" x14ac:dyDescent="0.25">
      <c r="A9447" t="s">
        <v>9461</v>
      </c>
      <c r="B9447">
        <v>38513</v>
      </c>
      <c r="C9447">
        <v>33</v>
      </c>
    </row>
    <row r="9448" spans="1:3" x14ac:dyDescent="0.25">
      <c r="A9448" t="s">
        <v>9462</v>
      </c>
      <c r="B9448">
        <v>72800</v>
      </c>
      <c r="C9448">
        <v>1199</v>
      </c>
    </row>
    <row r="9449" spans="1:3" x14ac:dyDescent="0.25">
      <c r="A9449" t="s">
        <v>9463</v>
      </c>
      <c r="B9449">
        <v>42222</v>
      </c>
      <c r="C9449">
        <v>110</v>
      </c>
    </row>
    <row r="9450" spans="1:3" x14ac:dyDescent="0.25">
      <c r="A9450" t="s">
        <v>9464</v>
      </c>
      <c r="B9450">
        <v>163603</v>
      </c>
      <c r="C9450">
        <v>1555</v>
      </c>
    </row>
    <row r="9451" spans="1:3" x14ac:dyDescent="0.25">
      <c r="A9451" t="s">
        <v>9465</v>
      </c>
      <c r="B9451">
        <v>54732</v>
      </c>
      <c r="C9451">
        <v>221</v>
      </c>
    </row>
    <row r="9452" spans="1:3" x14ac:dyDescent="0.25">
      <c r="A9452" t="s">
        <v>9466</v>
      </c>
      <c r="B9452">
        <v>14818</v>
      </c>
      <c r="C9452">
        <v>0</v>
      </c>
    </row>
    <row r="9453" spans="1:3" x14ac:dyDescent="0.25">
      <c r="A9453" t="s">
        <v>9467</v>
      </c>
      <c r="B9453">
        <v>99939</v>
      </c>
      <c r="C9453">
        <v>837</v>
      </c>
    </row>
    <row r="9454" spans="1:3" x14ac:dyDescent="0.25">
      <c r="A9454" t="s">
        <v>9468</v>
      </c>
      <c r="B9454">
        <v>43952</v>
      </c>
      <c r="C9454">
        <v>705</v>
      </c>
    </row>
    <row r="9455" spans="1:3" x14ac:dyDescent="0.25">
      <c r="A9455" t="s">
        <v>9469</v>
      </c>
      <c r="B9455">
        <v>73970</v>
      </c>
      <c r="C9455">
        <v>1085</v>
      </c>
    </row>
    <row r="9456" spans="1:3" x14ac:dyDescent="0.25">
      <c r="A9456" t="s">
        <v>9470</v>
      </c>
      <c r="B9456">
        <v>43373</v>
      </c>
      <c r="C9456">
        <v>526</v>
      </c>
    </row>
    <row r="9457" spans="1:3" x14ac:dyDescent="0.25">
      <c r="A9457" t="s">
        <v>9471</v>
      </c>
      <c r="B9457">
        <v>19849</v>
      </c>
      <c r="C9457">
        <v>62</v>
      </c>
    </row>
    <row r="9458" spans="1:3" x14ac:dyDescent="0.25">
      <c r="A9458" t="s">
        <v>9472</v>
      </c>
      <c r="B9458">
        <v>104792</v>
      </c>
      <c r="C9458">
        <v>1185</v>
      </c>
    </row>
    <row r="9459" spans="1:3" x14ac:dyDescent="0.25">
      <c r="A9459" t="s">
        <v>9473</v>
      </c>
      <c r="B9459">
        <v>114080</v>
      </c>
      <c r="C9459">
        <v>403</v>
      </c>
    </row>
    <row r="9460" spans="1:3" x14ac:dyDescent="0.25">
      <c r="A9460" t="s">
        <v>9474</v>
      </c>
      <c r="B9460">
        <v>7813</v>
      </c>
      <c r="C9460">
        <v>60</v>
      </c>
    </row>
    <row r="9461" spans="1:3" x14ac:dyDescent="0.25">
      <c r="A9461" t="s">
        <v>9475</v>
      </c>
      <c r="B9461">
        <v>38550</v>
      </c>
      <c r="C9461">
        <v>356</v>
      </c>
    </row>
    <row r="9462" spans="1:3" x14ac:dyDescent="0.25">
      <c r="A9462" t="s">
        <v>9476</v>
      </c>
      <c r="B9462">
        <v>19240</v>
      </c>
      <c r="C9462">
        <v>0</v>
      </c>
    </row>
    <row r="9463" spans="1:3" x14ac:dyDescent="0.25">
      <c r="A9463" t="s">
        <v>9477</v>
      </c>
      <c r="B9463">
        <v>7491</v>
      </c>
      <c r="C9463">
        <v>270</v>
      </c>
    </row>
    <row r="9464" spans="1:3" x14ac:dyDescent="0.25">
      <c r="A9464" t="s">
        <v>9478</v>
      </c>
      <c r="B9464">
        <v>50431</v>
      </c>
      <c r="C9464">
        <v>722</v>
      </c>
    </row>
    <row r="9465" spans="1:3" x14ac:dyDescent="0.25">
      <c r="A9465" t="s">
        <v>9479</v>
      </c>
      <c r="B9465">
        <v>25419</v>
      </c>
      <c r="C9465">
        <v>417</v>
      </c>
    </row>
    <row r="9466" spans="1:3" x14ac:dyDescent="0.25">
      <c r="A9466" t="s">
        <v>9480</v>
      </c>
      <c r="B9466">
        <v>31772</v>
      </c>
      <c r="C9466">
        <v>187</v>
      </c>
    </row>
    <row r="9467" spans="1:3" x14ac:dyDescent="0.25">
      <c r="A9467" t="s">
        <v>9481</v>
      </c>
      <c r="B9467">
        <v>32737</v>
      </c>
      <c r="C9467">
        <v>877</v>
      </c>
    </row>
    <row r="9468" spans="1:3" x14ac:dyDescent="0.25">
      <c r="A9468" t="s">
        <v>9482</v>
      </c>
      <c r="B9468">
        <v>8734</v>
      </c>
      <c r="C9468">
        <v>53</v>
      </c>
    </row>
    <row r="9469" spans="1:3" x14ac:dyDescent="0.25">
      <c r="A9469" t="s">
        <v>9483</v>
      </c>
      <c r="B9469">
        <v>186063</v>
      </c>
      <c r="C9469">
        <v>4329</v>
      </c>
    </row>
    <row r="9470" spans="1:3" x14ac:dyDescent="0.25">
      <c r="A9470" t="s">
        <v>9484</v>
      </c>
      <c r="B9470">
        <v>50668</v>
      </c>
      <c r="C9470">
        <v>249</v>
      </c>
    </row>
    <row r="9471" spans="1:3" x14ac:dyDescent="0.25">
      <c r="A9471" t="s">
        <v>9485</v>
      </c>
      <c r="B9471">
        <v>11706</v>
      </c>
      <c r="C9471">
        <v>209</v>
      </c>
    </row>
    <row r="9472" spans="1:3" x14ac:dyDescent="0.25">
      <c r="A9472" t="s">
        <v>9486</v>
      </c>
      <c r="B9472">
        <v>159589</v>
      </c>
      <c r="C9472">
        <v>1188</v>
      </c>
    </row>
    <row r="9473" spans="1:3" x14ac:dyDescent="0.25">
      <c r="A9473" t="s">
        <v>9487</v>
      </c>
      <c r="B9473">
        <v>43476</v>
      </c>
      <c r="C9473">
        <v>47</v>
      </c>
    </row>
    <row r="9474" spans="1:3" x14ac:dyDescent="0.25">
      <c r="A9474" t="s">
        <v>9488</v>
      </c>
      <c r="B9474">
        <v>133658</v>
      </c>
      <c r="C9474">
        <v>691</v>
      </c>
    </row>
    <row r="9475" spans="1:3" x14ac:dyDescent="0.25">
      <c r="A9475" t="s">
        <v>9489</v>
      </c>
      <c r="B9475">
        <v>94986</v>
      </c>
      <c r="C9475">
        <v>818</v>
      </c>
    </row>
    <row r="9476" spans="1:3" x14ac:dyDescent="0.25">
      <c r="A9476" t="s">
        <v>9490</v>
      </c>
      <c r="B9476">
        <v>70887</v>
      </c>
      <c r="C9476">
        <v>459</v>
      </c>
    </row>
    <row r="9477" spans="1:3" x14ac:dyDescent="0.25">
      <c r="A9477" t="s">
        <v>9491</v>
      </c>
      <c r="B9477">
        <v>9155</v>
      </c>
      <c r="C9477">
        <v>4</v>
      </c>
    </row>
    <row r="9478" spans="1:3" x14ac:dyDescent="0.25">
      <c r="A9478" t="s">
        <v>9492</v>
      </c>
      <c r="B9478">
        <v>4607</v>
      </c>
      <c r="C9478">
        <v>32</v>
      </c>
    </row>
    <row r="9479" spans="1:3" x14ac:dyDescent="0.25">
      <c r="A9479" t="s">
        <v>9493</v>
      </c>
      <c r="B9479">
        <v>15392</v>
      </c>
      <c r="C9479">
        <v>68</v>
      </c>
    </row>
    <row r="9480" spans="1:3" x14ac:dyDescent="0.25">
      <c r="A9480" t="s">
        <v>9494</v>
      </c>
      <c r="B9480">
        <v>479304</v>
      </c>
      <c r="C9480">
        <v>1134</v>
      </c>
    </row>
    <row r="9481" spans="1:3" x14ac:dyDescent="0.25">
      <c r="A9481" t="s">
        <v>9495</v>
      </c>
      <c r="B9481">
        <v>40440</v>
      </c>
      <c r="C9481">
        <v>704</v>
      </c>
    </row>
    <row r="9482" spans="1:3" x14ac:dyDescent="0.25">
      <c r="A9482" t="s">
        <v>9496</v>
      </c>
      <c r="B9482">
        <v>204014</v>
      </c>
      <c r="C9482">
        <v>2396</v>
      </c>
    </row>
    <row r="9483" spans="1:3" x14ac:dyDescent="0.25">
      <c r="A9483" t="s">
        <v>9497</v>
      </c>
      <c r="B9483">
        <v>70489</v>
      </c>
      <c r="C9483">
        <v>63</v>
      </c>
    </row>
    <row r="9484" spans="1:3" x14ac:dyDescent="0.25">
      <c r="A9484" t="s">
        <v>9498</v>
      </c>
      <c r="B9484">
        <v>57814</v>
      </c>
      <c r="C9484">
        <v>586</v>
      </c>
    </row>
    <row r="9485" spans="1:3" x14ac:dyDescent="0.25">
      <c r="A9485" t="s">
        <v>9499</v>
      </c>
      <c r="B9485">
        <v>60706</v>
      </c>
      <c r="C9485">
        <v>376</v>
      </c>
    </row>
    <row r="9486" spans="1:3" x14ac:dyDescent="0.25">
      <c r="A9486" t="s">
        <v>9500</v>
      </c>
      <c r="B9486">
        <v>10499</v>
      </c>
      <c r="C9486">
        <v>90</v>
      </c>
    </row>
    <row r="9487" spans="1:3" x14ac:dyDescent="0.25">
      <c r="A9487" t="s">
        <v>9501</v>
      </c>
      <c r="B9487">
        <v>111000</v>
      </c>
      <c r="C9487">
        <v>868</v>
      </c>
    </row>
    <row r="9488" spans="1:3" x14ac:dyDescent="0.25">
      <c r="A9488" t="s">
        <v>9502</v>
      </c>
      <c r="B9488">
        <v>14517</v>
      </c>
      <c r="C9488">
        <v>118</v>
      </c>
    </row>
    <row r="9489" spans="1:3" x14ac:dyDescent="0.25">
      <c r="A9489" t="s">
        <v>9503</v>
      </c>
      <c r="B9489">
        <v>68659</v>
      </c>
      <c r="C9489">
        <v>1014</v>
      </c>
    </row>
    <row r="9490" spans="1:3" x14ac:dyDescent="0.25">
      <c r="A9490" t="s">
        <v>9504</v>
      </c>
      <c r="B9490">
        <v>14393</v>
      </c>
      <c r="C9490">
        <v>163</v>
      </c>
    </row>
    <row r="9491" spans="1:3" x14ac:dyDescent="0.25">
      <c r="A9491" t="s">
        <v>9505</v>
      </c>
      <c r="B9491">
        <v>14957</v>
      </c>
      <c r="C9491">
        <v>75</v>
      </c>
    </row>
    <row r="9492" spans="1:3" x14ac:dyDescent="0.25">
      <c r="A9492" t="s">
        <v>9506</v>
      </c>
      <c r="B9492">
        <v>83278</v>
      </c>
      <c r="C9492">
        <v>299</v>
      </c>
    </row>
    <row r="9493" spans="1:3" x14ac:dyDescent="0.25">
      <c r="A9493" t="s">
        <v>9507</v>
      </c>
      <c r="B9493">
        <v>59304</v>
      </c>
      <c r="C9493">
        <v>1136</v>
      </c>
    </row>
    <row r="9494" spans="1:3" x14ac:dyDescent="0.25">
      <c r="A9494" t="s">
        <v>9508</v>
      </c>
      <c r="B9494">
        <v>65890</v>
      </c>
      <c r="C9494">
        <v>884</v>
      </c>
    </row>
    <row r="9495" spans="1:3" x14ac:dyDescent="0.25">
      <c r="A9495" t="s">
        <v>9509</v>
      </c>
      <c r="B9495">
        <v>2443</v>
      </c>
      <c r="C9495">
        <v>35</v>
      </c>
    </row>
    <row r="9496" spans="1:3" x14ac:dyDescent="0.25">
      <c r="A9496" t="s">
        <v>9510</v>
      </c>
      <c r="B9496">
        <v>79908</v>
      </c>
      <c r="C9496">
        <v>1123</v>
      </c>
    </row>
    <row r="9497" spans="1:3" x14ac:dyDescent="0.25">
      <c r="A9497" t="s">
        <v>9511</v>
      </c>
      <c r="B9497">
        <v>46226</v>
      </c>
      <c r="C9497">
        <v>325</v>
      </c>
    </row>
    <row r="9498" spans="1:3" x14ac:dyDescent="0.25">
      <c r="A9498" t="s">
        <v>9512</v>
      </c>
      <c r="B9498">
        <v>77637</v>
      </c>
      <c r="C9498">
        <v>681</v>
      </c>
    </row>
    <row r="9499" spans="1:3" x14ac:dyDescent="0.25">
      <c r="A9499" t="s">
        <v>9513</v>
      </c>
      <c r="B9499">
        <v>88565</v>
      </c>
      <c r="C9499">
        <v>880</v>
      </c>
    </row>
    <row r="9500" spans="1:3" x14ac:dyDescent="0.25">
      <c r="A9500" t="s">
        <v>9514</v>
      </c>
      <c r="B9500">
        <v>93896</v>
      </c>
      <c r="C9500">
        <v>413</v>
      </c>
    </row>
    <row r="9501" spans="1:3" x14ac:dyDescent="0.25">
      <c r="A9501" t="s">
        <v>9515</v>
      </c>
      <c r="B9501">
        <v>21173</v>
      </c>
      <c r="C9501">
        <v>301</v>
      </c>
    </row>
    <row r="9502" spans="1:3" x14ac:dyDescent="0.25">
      <c r="A9502" t="s">
        <v>9516</v>
      </c>
      <c r="B9502">
        <v>19189</v>
      </c>
      <c r="C9502">
        <v>458</v>
      </c>
    </row>
    <row r="9503" spans="1:3" x14ac:dyDescent="0.25">
      <c r="A9503" t="s">
        <v>9517</v>
      </c>
      <c r="B9503">
        <v>85882</v>
      </c>
      <c r="C9503">
        <v>1560</v>
      </c>
    </row>
    <row r="9504" spans="1:3" x14ac:dyDescent="0.25">
      <c r="A9504" t="s">
        <v>9518</v>
      </c>
      <c r="B9504">
        <v>60206</v>
      </c>
      <c r="C9504">
        <v>291</v>
      </c>
    </row>
    <row r="9505" spans="1:3" x14ac:dyDescent="0.25">
      <c r="A9505" t="s">
        <v>9519</v>
      </c>
      <c r="B9505">
        <v>60606</v>
      </c>
      <c r="C9505">
        <v>569</v>
      </c>
    </row>
    <row r="9506" spans="1:3" x14ac:dyDescent="0.25">
      <c r="A9506" t="s">
        <v>9520</v>
      </c>
      <c r="B9506">
        <v>147708</v>
      </c>
      <c r="C9506">
        <v>2224</v>
      </c>
    </row>
    <row r="9507" spans="1:3" x14ac:dyDescent="0.25">
      <c r="A9507" t="s">
        <v>9521</v>
      </c>
      <c r="B9507">
        <v>10680</v>
      </c>
      <c r="C9507">
        <v>219</v>
      </c>
    </row>
    <row r="9508" spans="1:3" x14ac:dyDescent="0.25">
      <c r="A9508" t="s">
        <v>9522</v>
      </c>
      <c r="B9508">
        <v>21629</v>
      </c>
      <c r="C9508">
        <v>211</v>
      </c>
    </row>
    <row r="9509" spans="1:3" x14ac:dyDescent="0.25">
      <c r="A9509" t="s">
        <v>9523</v>
      </c>
      <c r="B9509">
        <v>56322</v>
      </c>
      <c r="C9509">
        <v>655</v>
      </c>
    </row>
    <row r="9510" spans="1:3" x14ac:dyDescent="0.25">
      <c r="A9510" t="s">
        <v>9524</v>
      </c>
      <c r="B9510">
        <v>45622</v>
      </c>
      <c r="C9510">
        <v>83</v>
      </c>
    </row>
    <row r="9511" spans="1:3" x14ac:dyDescent="0.25">
      <c r="A9511" t="s">
        <v>9525</v>
      </c>
      <c r="B9511">
        <v>50709</v>
      </c>
      <c r="C9511">
        <v>1946</v>
      </c>
    </row>
    <row r="9512" spans="1:3" x14ac:dyDescent="0.25">
      <c r="A9512" t="s">
        <v>9526</v>
      </c>
      <c r="B9512">
        <v>152121</v>
      </c>
      <c r="C9512">
        <v>763</v>
      </c>
    </row>
    <row r="9513" spans="1:3" x14ac:dyDescent="0.25">
      <c r="A9513" t="s">
        <v>9527</v>
      </c>
      <c r="B9513">
        <v>63130</v>
      </c>
      <c r="C9513">
        <v>59</v>
      </c>
    </row>
    <row r="9514" spans="1:3" x14ac:dyDescent="0.25">
      <c r="A9514" t="s">
        <v>9528</v>
      </c>
      <c r="B9514">
        <v>15935</v>
      </c>
      <c r="C9514">
        <v>369</v>
      </c>
    </row>
    <row r="9515" spans="1:3" x14ac:dyDescent="0.25">
      <c r="A9515" t="s">
        <v>9529</v>
      </c>
      <c r="B9515">
        <v>97603</v>
      </c>
      <c r="C9515">
        <v>503</v>
      </c>
    </row>
    <row r="9516" spans="1:3" x14ac:dyDescent="0.25">
      <c r="A9516" t="s">
        <v>9530</v>
      </c>
      <c r="B9516">
        <v>40390</v>
      </c>
      <c r="C9516">
        <v>24</v>
      </c>
    </row>
    <row r="9517" spans="1:3" x14ac:dyDescent="0.25">
      <c r="A9517" t="s">
        <v>9531</v>
      </c>
      <c r="B9517">
        <v>24084</v>
      </c>
      <c r="C9517">
        <v>196</v>
      </c>
    </row>
    <row r="9518" spans="1:3" x14ac:dyDescent="0.25">
      <c r="A9518" t="s">
        <v>9532</v>
      </c>
      <c r="B9518">
        <v>82088</v>
      </c>
      <c r="C9518">
        <v>1580</v>
      </c>
    </row>
    <row r="9519" spans="1:3" x14ac:dyDescent="0.25">
      <c r="A9519" t="s">
        <v>9533</v>
      </c>
      <c r="B9519">
        <v>12165</v>
      </c>
      <c r="C9519">
        <v>14</v>
      </c>
    </row>
    <row r="9520" spans="1:3" x14ac:dyDescent="0.25">
      <c r="A9520" t="s">
        <v>9534</v>
      </c>
      <c r="B9520">
        <v>58589</v>
      </c>
      <c r="C9520">
        <v>1098</v>
      </c>
    </row>
    <row r="9521" spans="1:3" x14ac:dyDescent="0.25">
      <c r="A9521" t="s">
        <v>9535</v>
      </c>
      <c r="B9521">
        <v>22934</v>
      </c>
      <c r="C9521">
        <v>266</v>
      </c>
    </row>
    <row r="9522" spans="1:3" x14ac:dyDescent="0.25">
      <c r="A9522" t="s">
        <v>9536</v>
      </c>
      <c r="B9522">
        <v>68958</v>
      </c>
      <c r="C9522">
        <v>600</v>
      </c>
    </row>
    <row r="9523" spans="1:3" x14ac:dyDescent="0.25">
      <c r="A9523" t="s">
        <v>9537</v>
      </c>
      <c r="B9523">
        <v>120866</v>
      </c>
      <c r="C9523">
        <v>375</v>
      </c>
    </row>
    <row r="9524" spans="1:3" x14ac:dyDescent="0.25">
      <c r="A9524" t="s">
        <v>9538</v>
      </c>
      <c r="B9524">
        <v>16275</v>
      </c>
      <c r="C9524">
        <v>114</v>
      </c>
    </row>
    <row r="9525" spans="1:3" x14ac:dyDescent="0.25">
      <c r="A9525" t="s">
        <v>9539</v>
      </c>
      <c r="B9525">
        <v>49054</v>
      </c>
      <c r="C9525">
        <v>650</v>
      </c>
    </row>
    <row r="9526" spans="1:3" x14ac:dyDescent="0.25">
      <c r="A9526" t="s">
        <v>9540</v>
      </c>
      <c r="B9526">
        <v>65874</v>
      </c>
      <c r="C9526">
        <v>1304</v>
      </c>
    </row>
    <row r="9527" spans="1:3" x14ac:dyDescent="0.25">
      <c r="A9527" t="s">
        <v>9541</v>
      </c>
      <c r="B9527">
        <v>52659</v>
      </c>
      <c r="C9527">
        <v>929</v>
      </c>
    </row>
    <row r="9528" spans="1:3" x14ac:dyDescent="0.25">
      <c r="A9528" t="s">
        <v>9542</v>
      </c>
      <c r="B9528">
        <v>116192</v>
      </c>
      <c r="C9528">
        <v>919</v>
      </c>
    </row>
    <row r="9529" spans="1:3" x14ac:dyDescent="0.25">
      <c r="A9529" t="s">
        <v>9543</v>
      </c>
      <c r="B9529">
        <v>42303</v>
      </c>
      <c r="C9529">
        <v>862</v>
      </c>
    </row>
    <row r="9530" spans="1:3" x14ac:dyDescent="0.25">
      <c r="A9530" t="s">
        <v>9544</v>
      </c>
      <c r="B9530">
        <v>16207</v>
      </c>
      <c r="C9530">
        <v>9</v>
      </c>
    </row>
    <row r="9531" spans="1:3" x14ac:dyDescent="0.25">
      <c r="A9531" t="s">
        <v>9545</v>
      </c>
      <c r="B9531">
        <v>23521</v>
      </c>
      <c r="C9531">
        <v>78</v>
      </c>
    </row>
    <row r="9532" spans="1:3" x14ac:dyDescent="0.25">
      <c r="A9532" t="s">
        <v>9546</v>
      </c>
      <c r="B9532">
        <v>80345</v>
      </c>
      <c r="C9532">
        <v>530</v>
      </c>
    </row>
    <row r="9533" spans="1:3" x14ac:dyDescent="0.25">
      <c r="A9533" t="s">
        <v>9547</v>
      </c>
      <c r="B9533">
        <v>67550</v>
      </c>
      <c r="C9533">
        <v>1347</v>
      </c>
    </row>
    <row r="9534" spans="1:3" x14ac:dyDescent="0.25">
      <c r="A9534" t="s">
        <v>9548</v>
      </c>
      <c r="B9534">
        <v>59371</v>
      </c>
      <c r="C9534">
        <v>711</v>
      </c>
    </row>
    <row r="9535" spans="1:3" x14ac:dyDescent="0.25">
      <c r="A9535" t="s">
        <v>9549</v>
      </c>
      <c r="B9535">
        <v>9024</v>
      </c>
      <c r="C9535">
        <v>48</v>
      </c>
    </row>
    <row r="9536" spans="1:3" x14ac:dyDescent="0.25">
      <c r="A9536" t="s">
        <v>9550</v>
      </c>
      <c r="B9536">
        <v>142925</v>
      </c>
      <c r="C9536">
        <v>2201</v>
      </c>
    </row>
    <row r="9537" spans="1:3" x14ac:dyDescent="0.25">
      <c r="A9537" t="s">
        <v>9551</v>
      </c>
      <c r="B9537">
        <v>44904</v>
      </c>
      <c r="C9537">
        <v>14</v>
      </c>
    </row>
    <row r="9538" spans="1:3" x14ac:dyDescent="0.25">
      <c r="A9538" t="s">
        <v>9552</v>
      </c>
      <c r="B9538">
        <v>21230</v>
      </c>
      <c r="C9538">
        <v>71</v>
      </c>
    </row>
    <row r="9539" spans="1:3" x14ac:dyDescent="0.25">
      <c r="A9539" t="s">
        <v>9553</v>
      </c>
      <c r="B9539">
        <v>60765</v>
      </c>
      <c r="C9539">
        <v>272</v>
      </c>
    </row>
    <row r="9540" spans="1:3" x14ac:dyDescent="0.25">
      <c r="A9540" t="s">
        <v>9554</v>
      </c>
      <c r="B9540">
        <v>135379</v>
      </c>
      <c r="C9540">
        <v>1543</v>
      </c>
    </row>
    <row r="9541" spans="1:3" x14ac:dyDescent="0.25">
      <c r="A9541" t="s">
        <v>9555</v>
      </c>
      <c r="B9541">
        <v>33951</v>
      </c>
      <c r="C9541">
        <v>65</v>
      </c>
    </row>
    <row r="9542" spans="1:3" x14ac:dyDescent="0.25">
      <c r="A9542" t="s">
        <v>9556</v>
      </c>
      <c r="B9542">
        <v>151336</v>
      </c>
      <c r="C9542">
        <v>452</v>
      </c>
    </row>
    <row r="9543" spans="1:3" x14ac:dyDescent="0.25">
      <c r="A9543" t="s">
        <v>9557</v>
      </c>
      <c r="B9543">
        <v>66759</v>
      </c>
      <c r="C9543">
        <v>1130</v>
      </c>
    </row>
    <row r="9544" spans="1:3" x14ac:dyDescent="0.25">
      <c r="A9544" t="s">
        <v>9558</v>
      </c>
      <c r="B9544">
        <v>49119</v>
      </c>
      <c r="C9544">
        <v>379</v>
      </c>
    </row>
    <row r="9545" spans="1:3" x14ac:dyDescent="0.25">
      <c r="A9545" t="s">
        <v>9559</v>
      </c>
      <c r="B9545">
        <v>77672</v>
      </c>
      <c r="C9545">
        <v>1546</v>
      </c>
    </row>
    <row r="9546" spans="1:3" x14ac:dyDescent="0.25">
      <c r="A9546" t="s">
        <v>9560</v>
      </c>
      <c r="B9546">
        <v>34840</v>
      </c>
      <c r="C9546">
        <v>412</v>
      </c>
    </row>
    <row r="9547" spans="1:3" x14ac:dyDescent="0.25">
      <c r="A9547" t="s">
        <v>9561</v>
      </c>
      <c r="B9547">
        <v>87772</v>
      </c>
      <c r="C9547">
        <v>680</v>
      </c>
    </row>
    <row r="9548" spans="1:3" x14ac:dyDescent="0.25">
      <c r="A9548" t="s">
        <v>9562</v>
      </c>
      <c r="B9548">
        <v>54956</v>
      </c>
      <c r="C9548">
        <v>193</v>
      </c>
    </row>
    <row r="9549" spans="1:3" x14ac:dyDescent="0.25">
      <c r="A9549" t="s">
        <v>9563</v>
      </c>
      <c r="B9549">
        <v>101286</v>
      </c>
      <c r="C9549">
        <v>1596</v>
      </c>
    </row>
    <row r="9550" spans="1:3" x14ac:dyDescent="0.25">
      <c r="A9550" t="s">
        <v>9564</v>
      </c>
      <c r="B9550">
        <v>2928</v>
      </c>
      <c r="C9550">
        <v>42</v>
      </c>
    </row>
    <row r="9551" spans="1:3" x14ac:dyDescent="0.25">
      <c r="A9551" t="s">
        <v>9565</v>
      </c>
      <c r="B9551">
        <v>45557</v>
      </c>
      <c r="C9551">
        <v>953</v>
      </c>
    </row>
    <row r="9552" spans="1:3" x14ac:dyDescent="0.25">
      <c r="A9552" t="s">
        <v>9566</v>
      </c>
      <c r="B9552">
        <v>123082</v>
      </c>
      <c r="C9552">
        <v>157</v>
      </c>
    </row>
    <row r="9553" spans="1:3" x14ac:dyDescent="0.25">
      <c r="A9553" t="s">
        <v>9567</v>
      </c>
      <c r="B9553">
        <v>6341</v>
      </c>
      <c r="C9553">
        <v>84</v>
      </c>
    </row>
    <row r="9554" spans="1:3" x14ac:dyDescent="0.25">
      <c r="A9554" t="s">
        <v>9568</v>
      </c>
      <c r="B9554">
        <v>35533</v>
      </c>
      <c r="C9554">
        <v>41</v>
      </c>
    </row>
    <row r="9555" spans="1:3" x14ac:dyDescent="0.25">
      <c r="A9555" t="s">
        <v>9569</v>
      </c>
      <c r="B9555">
        <v>360540</v>
      </c>
      <c r="C9555">
        <v>4416</v>
      </c>
    </row>
    <row r="9556" spans="1:3" x14ac:dyDescent="0.25">
      <c r="A9556" t="s">
        <v>9570</v>
      </c>
      <c r="B9556">
        <v>74045</v>
      </c>
      <c r="C9556">
        <v>491</v>
      </c>
    </row>
    <row r="9557" spans="1:3" x14ac:dyDescent="0.25">
      <c r="A9557" t="s">
        <v>9571</v>
      </c>
      <c r="B9557">
        <v>58808</v>
      </c>
      <c r="C9557">
        <v>1257</v>
      </c>
    </row>
    <row r="9558" spans="1:3" x14ac:dyDescent="0.25">
      <c r="A9558" t="s">
        <v>9572</v>
      </c>
      <c r="B9558">
        <v>50082</v>
      </c>
      <c r="C9558">
        <v>332</v>
      </c>
    </row>
    <row r="9559" spans="1:3" x14ac:dyDescent="0.25">
      <c r="A9559" t="s">
        <v>9573</v>
      </c>
      <c r="B9559">
        <v>93632</v>
      </c>
      <c r="C9559">
        <v>597</v>
      </c>
    </row>
    <row r="9560" spans="1:3" x14ac:dyDescent="0.25">
      <c r="A9560" t="s">
        <v>9574</v>
      </c>
      <c r="B9560">
        <v>4852</v>
      </c>
      <c r="C9560">
        <v>72</v>
      </c>
    </row>
    <row r="9561" spans="1:3" x14ac:dyDescent="0.25">
      <c r="A9561" t="s">
        <v>9575</v>
      </c>
      <c r="B9561">
        <v>41710</v>
      </c>
      <c r="C9561">
        <v>1072</v>
      </c>
    </row>
    <row r="9562" spans="1:3" x14ac:dyDescent="0.25">
      <c r="A9562" t="s">
        <v>9576</v>
      </c>
      <c r="B9562">
        <v>56291</v>
      </c>
      <c r="C9562">
        <v>481</v>
      </c>
    </row>
    <row r="9563" spans="1:3" x14ac:dyDescent="0.25">
      <c r="A9563" t="s">
        <v>9577</v>
      </c>
      <c r="B9563">
        <v>80802</v>
      </c>
      <c r="C9563">
        <v>730</v>
      </c>
    </row>
    <row r="9564" spans="1:3" x14ac:dyDescent="0.25">
      <c r="A9564" t="s">
        <v>9578</v>
      </c>
      <c r="B9564">
        <v>36700</v>
      </c>
      <c r="C9564">
        <v>543</v>
      </c>
    </row>
    <row r="9565" spans="1:3" x14ac:dyDescent="0.25">
      <c r="A9565" t="s">
        <v>9579</v>
      </c>
      <c r="B9565">
        <v>180183</v>
      </c>
      <c r="C9565">
        <v>2421</v>
      </c>
    </row>
    <row r="9566" spans="1:3" x14ac:dyDescent="0.25">
      <c r="A9566" t="s">
        <v>9580</v>
      </c>
      <c r="B9566">
        <v>29342</v>
      </c>
      <c r="C9566">
        <v>444</v>
      </c>
    </row>
    <row r="9567" spans="1:3" x14ac:dyDescent="0.25">
      <c r="A9567" t="s">
        <v>9581</v>
      </c>
      <c r="B9567">
        <v>36743</v>
      </c>
      <c r="C9567">
        <v>34</v>
      </c>
    </row>
    <row r="9568" spans="1:3" x14ac:dyDescent="0.25">
      <c r="A9568" t="s">
        <v>9582</v>
      </c>
      <c r="B9568">
        <v>121490</v>
      </c>
      <c r="C9568">
        <v>332</v>
      </c>
    </row>
    <row r="9569" spans="1:3" x14ac:dyDescent="0.25">
      <c r="A9569" t="s">
        <v>9583</v>
      </c>
      <c r="B9569">
        <v>30233</v>
      </c>
      <c r="C9569">
        <v>43</v>
      </c>
    </row>
    <row r="9570" spans="1:3" x14ac:dyDescent="0.25">
      <c r="A9570" t="s">
        <v>9584</v>
      </c>
      <c r="B9570">
        <v>54592</v>
      </c>
      <c r="C9570">
        <v>250</v>
      </c>
    </row>
    <row r="9571" spans="1:3" x14ac:dyDescent="0.25">
      <c r="A9571" t="s">
        <v>9585</v>
      </c>
      <c r="B9571">
        <v>96351</v>
      </c>
      <c r="C9571">
        <v>1188</v>
      </c>
    </row>
    <row r="9572" spans="1:3" x14ac:dyDescent="0.25">
      <c r="A9572" t="s">
        <v>9586</v>
      </c>
      <c r="B9572">
        <v>79599</v>
      </c>
      <c r="C9572">
        <v>502</v>
      </c>
    </row>
    <row r="9573" spans="1:3" x14ac:dyDescent="0.25">
      <c r="A9573" t="s">
        <v>9587</v>
      </c>
      <c r="B9573">
        <v>21573</v>
      </c>
      <c r="C9573">
        <v>18</v>
      </c>
    </row>
    <row r="9574" spans="1:3" x14ac:dyDescent="0.25">
      <c r="A9574" t="s">
        <v>9588</v>
      </c>
      <c r="B9574">
        <v>96134</v>
      </c>
      <c r="C9574">
        <v>1494</v>
      </c>
    </row>
    <row r="9575" spans="1:3" x14ac:dyDescent="0.25">
      <c r="A9575" t="s">
        <v>9589</v>
      </c>
      <c r="B9575">
        <v>48196</v>
      </c>
      <c r="C9575">
        <v>968</v>
      </c>
    </row>
    <row r="9576" spans="1:3" x14ac:dyDescent="0.25">
      <c r="A9576" t="s">
        <v>9590</v>
      </c>
      <c r="B9576">
        <v>73939</v>
      </c>
      <c r="C9576">
        <v>1422</v>
      </c>
    </row>
    <row r="9577" spans="1:3" x14ac:dyDescent="0.25">
      <c r="A9577" t="s">
        <v>9591</v>
      </c>
      <c r="B9577">
        <v>31357</v>
      </c>
      <c r="C9577">
        <v>35</v>
      </c>
    </row>
    <row r="9578" spans="1:3" x14ac:dyDescent="0.25">
      <c r="A9578" t="s">
        <v>9592</v>
      </c>
      <c r="B9578">
        <v>38003</v>
      </c>
      <c r="C9578">
        <v>72</v>
      </c>
    </row>
    <row r="9579" spans="1:3" x14ac:dyDescent="0.25">
      <c r="A9579" t="s">
        <v>9593</v>
      </c>
      <c r="B9579">
        <v>48972</v>
      </c>
      <c r="C9579">
        <v>836</v>
      </c>
    </row>
    <row r="9580" spans="1:3" x14ac:dyDescent="0.25">
      <c r="A9580" t="s">
        <v>9594</v>
      </c>
      <c r="B9580">
        <v>9029</v>
      </c>
      <c r="C9580">
        <v>136</v>
      </c>
    </row>
    <row r="9581" spans="1:3" x14ac:dyDescent="0.25">
      <c r="A9581" t="s">
        <v>9595</v>
      </c>
      <c r="B9581">
        <v>63694</v>
      </c>
      <c r="C9581">
        <v>596</v>
      </c>
    </row>
    <row r="9582" spans="1:3" x14ac:dyDescent="0.25">
      <c r="A9582" t="s">
        <v>9596</v>
      </c>
      <c r="B9582">
        <v>13844</v>
      </c>
      <c r="C9582">
        <v>183</v>
      </c>
    </row>
    <row r="9583" spans="1:3" x14ac:dyDescent="0.25">
      <c r="A9583" t="s">
        <v>9597</v>
      </c>
      <c r="B9583">
        <v>62568</v>
      </c>
      <c r="C9583">
        <v>521</v>
      </c>
    </row>
    <row r="9584" spans="1:3" x14ac:dyDescent="0.25">
      <c r="A9584" t="s">
        <v>9598</v>
      </c>
      <c r="B9584">
        <v>135362</v>
      </c>
      <c r="C9584">
        <v>585</v>
      </c>
    </row>
    <row r="9585" spans="1:3" x14ac:dyDescent="0.25">
      <c r="A9585" t="s">
        <v>9599</v>
      </c>
      <c r="B9585">
        <v>156342</v>
      </c>
      <c r="C9585">
        <v>2963</v>
      </c>
    </row>
    <row r="9586" spans="1:3" x14ac:dyDescent="0.25">
      <c r="A9586" t="s">
        <v>9600</v>
      </c>
      <c r="B9586">
        <v>59790</v>
      </c>
      <c r="C9586">
        <v>583</v>
      </c>
    </row>
    <row r="9587" spans="1:3" x14ac:dyDescent="0.25">
      <c r="A9587" t="s">
        <v>9601</v>
      </c>
      <c r="B9587">
        <v>22923</v>
      </c>
      <c r="C9587">
        <v>78</v>
      </c>
    </row>
    <row r="9588" spans="1:3" x14ac:dyDescent="0.25">
      <c r="A9588" t="s">
        <v>9602</v>
      </c>
      <c r="B9588">
        <v>89144</v>
      </c>
      <c r="C9588">
        <v>810</v>
      </c>
    </row>
    <row r="9589" spans="1:3" x14ac:dyDescent="0.25">
      <c r="A9589" t="s">
        <v>9603</v>
      </c>
      <c r="B9589">
        <v>108941</v>
      </c>
      <c r="C9589">
        <v>514</v>
      </c>
    </row>
    <row r="9590" spans="1:3" x14ac:dyDescent="0.25">
      <c r="A9590" t="s">
        <v>9604</v>
      </c>
      <c r="B9590">
        <v>91073</v>
      </c>
      <c r="C9590">
        <v>1550</v>
      </c>
    </row>
    <row r="9591" spans="1:3" x14ac:dyDescent="0.25">
      <c r="A9591" t="s">
        <v>9605</v>
      </c>
      <c r="B9591">
        <v>52888</v>
      </c>
      <c r="C9591">
        <v>782</v>
      </c>
    </row>
    <row r="9592" spans="1:3" x14ac:dyDescent="0.25">
      <c r="A9592" t="s">
        <v>9606</v>
      </c>
      <c r="B9592">
        <v>107843</v>
      </c>
      <c r="C9592">
        <v>985</v>
      </c>
    </row>
    <row r="9593" spans="1:3" x14ac:dyDescent="0.25">
      <c r="A9593" t="s">
        <v>9607</v>
      </c>
      <c r="B9593">
        <v>316353</v>
      </c>
      <c r="C9593">
        <v>2847</v>
      </c>
    </row>
    <row r="9594" spans="1:3" x14ac:dyDescent="0.25">
      <c r="A9594" t="s">
        <v>9608</v>
      </c>
      <c r="B9594">
        <v>40062</v>
      </c>
      <c r="C9594">
        <v>462</v>
      </c>
    </row>
    <row r="9595" spans="1:3" x14ac:dyDescent="0.25">
      <c r="A9595" t="s">
        <v>9609</v>
      </c>
      <c r="B9595">
        <v>44784</v>
      </c>
      <c r="C9595">
        <v>188</v>
      </c>
    </row>
    <row r="9596" spans="1:3" x14ac:dyDescent="0.25">
      <c r="A9596" t="s">
        <v>9610</v>
      </c>
      <c r="B9596">
        <v>78092</v>
      </c>
      <c r="C9596">
        <v>1435</v>
      </c>
    </row>
    <row r="9597" spans="1:3" x14ac:dyDescent="0.25">
      <c r="A9597" t="s">
        <v>9611</v>
      </c>
      <c r="B9597">
        <v>103757</v>
      </c>
      <c r="C9597">
        <v>1548</v>
      </c>
    </row>
    <row r="9598" spans="1:3" x14ac:dyDescent="0.25">
      <c r="A9598" t="s">
        <v>9612</v>
      </c>
      <c r="B9598">
        <v>228453</v>
      </c>
      <c r="C9598">
        <v>105</v>
      </c>
    </row>
    <row r="9599" spans="1:3" x14ac:dyDescent="0.25">
      <c r="A9599" t="s">
        <v>9613</v>
      </c>
      <c r="B9599">
        <v>128827</v>
      </c>
      <c r="C9599">
        <v>668</v>
      </c>
    </row>
    <row r="9600" spans="1:3" x14ac:dyDescent="0.25">
      <c r="A9600" t="s">
        <v>9614</v>
      </c>
      <c r="B9600">
        <v>76471</v>
      </c>
      <c r="C9600">
        <v>848</v>
      </c>
    </row>
    <row r="9601" spans="1:3" x14ac:dyDescent="0.25">
      <c r="A9601" t="s">
        <v>9615</v>
      </c>
      <c r="B9601">
        <v>35016</v>
      </c>
      <c r="C9601">
        <v>243</v>
      </c>
    </row>
    <row r="9602" spans="1:3" x14ac:dyDescent="0.25">
      <c r="A9602" t="s">
        <v>9616</v>
      </c>
      <c r="B9602">
        <v>54053</v>
      </c>
      <c r="C9602">
        <v>421</v>
      </c>
    </row>
    <row r="9603" spans="1:3" x14ac:dyDescent="0.25">
      <c r="A9603" t="s">
        <v>9617</v>
      </c>
      <c r="B9603">
        <v>58694</v>
      </c>
      <c r="C9603">
        <v>195</v>
      </c>
    </row>
    <row r="9604" spans="1:3" x14ac:dyDescent="0.25">
      <c r="A9604" t="s">
        <v>9618</v>
      </c>
      <c r="B9604">
        <v>89582</v>
      </c>
      <c r="C9604">
        <v>1307</v>
      </c>
    </row>
    <row r="9605" spans="1:3" x14ac:dyDescent="0.25">
      <c r="A9605" t="s">
        <v>9619</v>
      </c>
      <c r="B9605">
        <v>139456</v>
      </c>
      <c r="C9605">
        <v>535</v>
      </c>
    </row>
    <row r="9606" spans="1:3" x14ac:dyDescent="0.25">
      <c r="A9606" t="s">
        <v>9620</v>
      </c>
      <c r="B9606">
        <v>15101</v>
      </c>
      <c r="C9606">
        <v>74</v>
      </c>
    </row>
    <row r="9607" spans="1:3" x14ac:dyDescent="0.25">
      <c r="A9607" t="s">
        <v>9621</v>
      </c>
      <c r="B9607">
        <v>3150</v>
      </c>
      <c r="C9607">
        <v>65</v>
      </c>
    </row>
    <row r="9608" spans="1:3" x14ac:dyDescent="0.25">
      <c r="A9608" t="s">
        <v>9622</v>
      </c>
      <c r="B9608">
        <v>29533</v>
      </c>
      <c r="C9608">
        <v>49</v>
      </c>
    </row>
    <row r="9609" spans="1:3" x14ac:dyDescent="0.25">
      <c r="A9609" t="s">
        <v>9623</v>
      </c>
      <c r="B9609">
        <v>66991</v>
      </c>
      <c r="C9609">
        <v>528</v>
      </c>
    </row>
    <row r="9610" spans="1:3" x14ac:dyDescent="0.25">
      <c r="A9610" t="s">
        <v>9624</v>
      </c>
      <c r="B9610">
        <v>21692</v>
      </c>
      <c r="C9610">
        <v>166</v>
      </c>
    </row>
    <row r="9611" spans="1:3" x14ac:dyDescent="0.25">
      <c r="A9611" t="s">
        <v>9625</v>
      </c>
      <c r="B9611">
        <v>27207</v>
      </c>
      <c r="C9611">
        <v>377</v>
      </c>
    </row>
    <row r="9612" spans="1:3" x14ac:dyDescent="0.25">
      <c r="A9612" t="s">
        <v>9626</v>
      </c>
      <c r="B9612">
        <v>43962</v>
      </c>
      <c r="C9612">
        <v>337</v>
      </c>
    </row>
    <row r="9613" spans="1:3" x14ac:dyDescent="0.25">
      <c r="A9613" t="s">
        <v>9627</v>
      </c>
      <c r="B9613">
        <v>66227</v>
      </c>
      <c r="C9613">
        <v>1418</v>
      </c>
    </row>
    <row r="9614" spans="1:3" x14ac:dyDescent="0.25">
      <c r="A9614" t="s">
        <v>9628</v>
      </c>
      <c r="B9614">
        <v>18370</v>
      </c>
      <c r="C9614">
        <v>24</v>
      </c>
    </row>
    <row r="9615" spans="1:3" x14ac:dyDescent="0.25">
      <c r="A9615" t="s">
        <v>9629</v>
      </c>
      <c r="B9615">
        <v>83138</v>
      </c>
      <c r="C9615">
        <v>342</v>
      </c>
    </row>
    <row r="9616" spans="1:3" x14ac:dyDescent="0.25">
      <c r="A9616" t="s">
        <v>9630</v>
      </c>
      <c r="B9616">
        <v>82259</v>
      </c>
      <c r="C9616">
        <v>2065</v>
      </c>
    </row>
    <row r="9617" spans="1:3" x14ac:dyDescent="0.25">
      <c r="A9617" t="s">
        <v>9631</v>
      </c>
      <c r="B9617">
        <v>27771</v>
      </c>
      <c r="C9617">
        <v>96</v>
      </c>
    </row>
    <row r="9618" spans="1:3" x14ac:dyDescent="0.25">
      <c r="A9618" t="s">
        <v>9632</v>
      </c>
      <c r="B9618">
        <v>34591</v>
      </c>
      <c r="C9618">
        <v>121</v>
      </c>
    </row>
    <row r="9619" spans="1:3" x14ac:dyDescent="0.25">
      <c r="A9619" t="s">
        <v>9633</v>
      </c>
      <c r="B9619">
        <v>5920</v>
      </c>
      <c r="C9619">
        <v>35</v>
      </c>
    </row>
    <row r="9620" spans="1:3" x14ac:dyDescent="0.25">
      <c r="A9620" t="s">
        <v>9634</v>
      </c>
      <c r="B9620">
        <v>12593</v>
      </c>
      <c r="C9620">
        <v>9</v>
      </c>
    </row>
    <row r="9621" spans="1:3" x14ac:dyDescent="0.25">
      <c r="A9621" t="s">
        <v>9635</v>
      </c>
      <c r="B9621">
        <v>62243</v>
      </c>
      <c r="C9621">
        <v>83</v>
      </c>
    </row>
    <row r="9622" spans="1:3" x14ac:dyDescent="0.25">
      <c r="A9622" t="s">
        <v>9636</v>
      </c>
      <c r="B9622">
        <v>82375</v>
      </c>
      <c r="C9622">
        <v>1396</v>
      </c>
    </row>
    <row r="9623" spans="1:3" x14ac:dyDescent="0.25">
      <c r="A9623" t="s">
        <v>9637</v>
      </c>
      <c r="B9623">
        <v>12204</v>
      </c>
      <c r="C9623">
        <v>58</v>
      </c>
    </row>
    <row r="9624" spans="1:3" x14ac:dyDescent="0.25">
      <c r="A9624" t="s">
        <v>9638</v>
      </c>
      <c r="B9624">
        <v>23066</v>
      </c>
      <c r="C9624">
        <v>314</v>
      </c>
    </row>
    <row r="9625" spans="1:3" x14ac:dyDescent="0.25">
      <c r="A9625" t="s">
        <v>9639</v>
      </c>
      <c r="B9625">
        <v>71935</v>
      </c>
      <c r="C9625">
        <v>46</v>
      </c>
    </row>
    <row r="9626" spans="1:3" x14ac:dyDescent="0.25">
      <c r="A9626" t="s">
        <v>9640</v>
      </c>
      <c r="B9626">
        <v>10107</v>
      </c>
      <c r="C9626">
        <v>4</v>
      </c>
    </row>
    <row r="9627" spans="1:3" x14ac:dyDescent="0.25">
      <c r="A9627" t="s">
        <v>9641</v>
      </c>
      <c r="B9627">
        <v>42970</v>
      </c>
      <c r="C9627">
        <v>1398</v>
      </c>
    </row>
    <row r="9628" spans="1:3" x14ac:dyDescent="0.25">
      <c r="A9628" t="s">
        <v>9642</v>
      </c>
      <c r="B9628">
        <v>79505</v>
      </c>
      <c r="C9628">
        <v>110</v>
      </c>
    </row>
    <row r="9629" spans="1:3" x14ac:dyDescent="0.25">
      <c r="A9629" t="s">
        <v>9643</v>
      </c>
      <c r="B9629">
        <v>3445</v>
      </c>
      <c r="C9629">
        <v>12</v>
      </c>
    </row>
    <row r="9630" spans="1:3" x14ac:dyDescent="0.25">
      <c r="A9630" t="s">
        <v>9644</v>
      </c>
      <c r="B9630">
        <v>69376</v>
      </c>
      <c r="C9630">
        <v>673</v>
      </c>
    </row>
    <row r="9631" spans="1:3" x14ac:dyDescent="0.25">
      <c r="A9631" t="s">
        <v>9645</v>
      </c>
      <c r="B9631">
        <v>34116</v>
      </c>
      <c r="C9631">
        <v>12</v>
      </c>
    </row>
    <row r="9632" spans="1:3" x14ac:dyDescent="0.25">
      <c r="A9632" t="s">
        <v>9646</v>
      </c>
      <c r="B9632">
        <v>97434</v>
      </c>
      <c r="C9632">
        <v>905</v>
      </c>
    </row>
    <row r="9633" spans="1:3" x14ac:dyDescent="0.25">
      <c r="A9633" t="s">
        <v>9647</v>
      </c>
      <c r="B9633">
        <v>17002</v>
      </c>
      <c r="C9633">
        <v>203</v>
      </c>
    </row>
    <row r="9634" spans="1:3" x14ac:dyDescent="0.25">
      <c r="A9634" t="s">
        <v>9648</v>
      </c>
      <c r="B9634">
        <v>117026</v>
      </c>
      <c r="C9634">
        <v>1319</v>
      </c>
    </row>
    <row r="9635" spans="1:3" x14ac:dyDescent="0.25">
      <c r="A9635" t="s">
        <v>9649</v>
      </c>
      <c r="B9635">
        <v>68464</v>
      </c>
      <c r="C9635">
        <v>1926</v>
      </c>
    </row>
    <row r="9636" spans="1:3" x14ac:dyDescent="0.25">
      <c r="A9636" t="s">
        <v>9650</v>
      </c>
      <c r="B9636">
        <v>45074</v>
      </c>
      <c r="C9636">
        <v>1453</v>
      </c>
    </row>
    <row r="9637" spans="1:3" x14ac:dyDescent="0.25">
      <c r="A9637" t="s">
        <v>9651</v>
      </c>
      <c r="B9637">
        <v>97287</v>
      </c>
      <c r="C9637">
        <v>2935</v>
      </c>
    </row>
    <row r="9638" spans="1:3" x14ac:dyDescent="0.25">
      <c r="A9638" t="s">
        <v>9652</v>
      </c>
      <c r="B9638">
        <v>156398</v>
      </c>
      <c r="C9638">
        <v>1593</v>
      </c>
    </row>
    <row r="9639" spans="1:3" x14ac:dyDescent="0.25">
      <c r="A9639" t="s">
        <v>9653</v>
      </c>
      <c r="B9639">
        <v>60568</v>
      </c>
      <c r="C9639">
        <v>1114</v>
      </c>
    </row>
    <row r="9640" spans="1:3" x14ac:dyDescent="0.25">
      <c r="A9640" t="s">
        <v>9654</v>
      </c>
      <c r="B9640">
        <v>81903</v>
      </c>
      <c r="C9640">
        <v>92</v>
      </c>
    </row>
    <row r="9641" spans="1:3" x14ac:dyDescent="0.25">
      <c r="A9641" t="s">
        <v>9655</v>
      </c>
      <c r="B9641">
        <v>64724</v>
      </c>
      <c r="C9641">
        <v>1727</v>
      </c>
    </row>
    <row r="9642" spans="1:3" x14ac:dyDescent="0.25">
      <c r="A9642" t="s">
        <v>9656</v>
      </c>
      <c r="B9642">
        <v>128702</v>
      </c>
      <c r="C9642">
        <v>1052</v>
      </c>
    </row>
    <row r="9643" spans="1:3" x14ac:dyDescent="0.25">
      <c r="A9643" t="s">
        <v>9657</v>
      </c>
      <c r="B9643">
        <v>45900</v>
      </c>
      <c r="C9643">
        <v>683</v>
      </c>
    </row>
    <row r="9644" spans="1:3" x14ac:dyDescent="0.25">
      <c r="A9644" t="s">
        <v>9658</v>
      </c>
      <c r="B9644">
        <v>62470</v>
      </c>
      <c r="C9644">
        <v>910</v>
      </c>
    </row>
    <row r="9645" spans="1:3" x14ac:dyDescent="0.25">
      <c r="A9645" t="s">
        <v>9659</v>
      </c>
      <c r="B9645">
        <v>14849</v>
      </c>
      <c r="C9645">
        <v>32</v>
      </c>
    </row>
    <row r="9646" spans="1:3" x14ac:dyDescent="0.25">
      <c r="A9646" t="s">
        <v>9660</v>
      </c>
      <c r="B9646">
        <v>65721</v>
      </c>
      <c r="C9646">
        <v>579</v>
      </c>
    </row>
    <row r="9647" spans="1:3" x14ac:dyDescent="0.25">
      <c r="A9647" t="s">
        <v>9661</v>
      </c>
      <c r="B9647">
        <v>18247</v>
      </c>
      <c r="C9647">
        <v>30</v>
      </c>
    </row>
    <row r="9648" spans="1:3" x14ac:dyDescent="0.25">
      <c r="A9648" t="s">
        <v>9662</v>
      </c>
      <c r="B9648">
        <v>133340</v>
      </c>
      <c r="C9648">
        <v>465</v>
      </c>
    </row>
    <row r="9649" spans="1:3" x14ac:dyDescent="0.25">
      <c r="A9649" t="s">
        <v>9663</v>
      </c>
      <c r="B9649">
        <v>185597</v>
      </c>
      <c r="C9649">
        <v>829</v>
      </c>
    </row>
    <row r="9650" spans="1:3" x14ac:dyDescent="0.25">
      <c r="A9650" t="s">
        <v>9664</v>
      </c>
      <c r="B9650">
        <v>17869</v>
      </c>
      <c r="C9650">
        <v>46</v>
      </c>
    </row>
    <row r="9651" spans="1:3" x14ac:dyDescent="0.25">
      <c r="A9651" t="s">
        <v>9665</v>
      </c>
      <c r="B9651">
        <v>12439</v>
      </c>
      <c r="C9651">
        <v>103</v>
      </c>
    </row>
    <row r="9652" spans="1:3" x14ac:dyDescent="0.25">
      <c r="A9652" t="s">
        <v>9666</v>
      </c>
      <c r="B9652">
        <v>59748</v>
      </c>
      <c r="C9652">
        <v>676</v>
      </c>
    </row>
    <row r="9653" spans="1:3" x14ac:dyDescent="0.25">
      <c r="A9653" t="s">
        <v>9667</v>
      </c>
      <c r="B9653">
        <v>51795</v>
      </c>
      <c r="C9653">
        <v>1235</v>
      </c>
    </row>
    <row r="9654" spans="1:3" x14ac:dyDescent="0.25">
      <c r="A9654" t="s">
        <v>9668</v>
      </c>
      <c r="B9654">
        <v>80267</v>
      </c>
      <c r="C9654">
        <v>1022</v>
      </c>
    </row>
    <row r="9655" spans="1:3" x14ac:dyDescent="0.25">
      <c r="A9655" t="s">
        <v>9669</v>
      </c>
      <c r="B9655">
        <v>52389</v>
      </c>
      <c r="C9655">
        <v>164</v>
      </c>
    </row>
    <row r="9656" spans="1:3" x14ac:dyDescent="0.25">
      <c r="A9656" t="s">
        <v>9670</v>
      </c>
      <c r="B9656">
        <v>7597</v>
      </c>
      <c r="C9656">
        <v>98</v>
      </c>
    </row>
    <row r="9657" spans="1:3" x14ac:dyDescent="0.25">
      <c r="A9657" t="s">
        <v>9671</v>
      </c>
      <c r="B9657">
        <v>24693</v>
      </c>
      <c r="C9657">
        <v>387</v>
      </c>
    </row>
    <row r="9658" spans="1:3" x14ac:dyDescent="0.25">
      <c r="A9658" t="s">
        <v>9672</v>
      </c>
      <c r="B9658">
        <v>33253</v>
      </c>
      <c r="C9658">
        <v>555</v>
      </c>
    </row>
    <row r="9659" spans="1:3" x14ac:dyDescent="0.25">
      <c r="A9659" t="s">
        <v>9673</v>
      </c>
      <c r="B9659">
        <v>76276</v>
      </c>
      <c r="C9659">
        <v>495</v>
      </c>
    </row>
    <row r="9660" spans="1:3" x14ac:dyDescent="0.25">
      <c r="A9660" t="s">
        <v>9674</v>
      </c>
      <c r="B9660">
        <v>16840</v>
      </c>
      <c r="C9660">
        <v>40</v>
      </c>
    </row>
    <row r="9661" spans="1:3" x14ac:dyDescent="0.25">
      <c r="A9661" t="s">
        <v>9675</v>
      </c>
      <c r="B9661">
        <v>172247</v>
      </c>
      <c r="C9661">
        <v>1717</v>
      </c>
    </row>
    <row r="9662" spans="1:3" x14ac:dyDescent="0.25">
      <c r="A9662" t="s">
        <v>9676</v>
      </c>
      <c r="B9662">
        <v>4891</v>
      </c>
      <c r="C9662">
        <v>31</v>
      </c>
    </row>
    <row r="9663" spans="1:3" x14ac:dyDescent="0.25">
      <c r="A9663" t="s">
        <v>9677</v>
      </c>
      <c r="B9663">
        <v>72020</v>
      </c>
      <c r="C9663">
        <v>1312</v>
      </c>
    </row>
    <row r="9664" spans="1:3" x14ac:dyDescent="0.25">
      <c r="A9664" t="s">
        <v>9678</v>
      </c>
      <c r="B9664">
        <v>41454</v>
      </c>
      <c r="C9664">
        <v>159</v>
      </c>
    </row>
    <row r="9665" spans="1:3" x14ac:dyDescent="0.25">
      <c r="A9665" t="s">
        <v>9679</v>
      </c>
      <c r="B9665">
        <v>5077</v>
      </c>
      <c r="C9665">
        <v>132</v>
      </c>
    </row>
    <row r="9666" spans="1:3" x14ac:dyDescent="0.25">
      <c r="A9666" t="s">
        <v>9680</v>
      </c>
      <c r="B9666">
        <v>32307</v>
      </c>
      <c r="C9666">
        <v>817</v>
      </c>
    </row>
    <row r="9667" spans="1:3" x14ac:dyDescent="0.25">
      <c r="A9667" t="s">
        <v>9681</v>
      </c>
      <c r="B9667">
        <v>26449</v>
      </c>
      <c r="C9667">
        <v>612</v>
      </c>
    </row>
    <row r="9668" spans="1:3" x14ac:dyDescent="0.25">
      <c r="A9668" t="s">
        <v>9682</v>
      </c>
      <c r="B9668">
        <v>45062</v>
      </c>
      <c r="C9668">
        <v>825</v>
      </c>
    </row>
    <row r="9669" spans="1:3" x14ac:dyDescent="0.25">
      <c r="A9669" t="s">
        <v>9683</v>
      </c>
      <c r="B9669">
        <v>22382</v>
      </c>
      <c r="C9669">
        <v>458</v>
      </c>
    </row>
    <row r="9670" spans="1:3" x14ac:dyDescent="0.25">
      <c r="A9670" t="s">
        <v>9684</v>
      </c>
      <c r="B9670">
        <v>79049</v>
      </c>
      <c r="C9670">
        <v>515</v>
      </c>
    </row>
    <row r="9671" spans="1:3" x14ac:dyDescent="0.25">
      <c r="A9671" t="s">
        <v>9685</v>
      </c>
      <c r="B9671">
        <v>43937</v>
      </c>
      <c r="C9671">
        <v>405</v>
      </c>
    </row>
    <row r="9672" spans="1:3" x14ac:dyDescent="0.25">
      <c r="A9672" t="s">
        <v>9686</v>
      </c>
      <c r="B9672">
        <v>69891</v>
      </c>
      <c r="C9672">
        <v>1539</v>
      </c>
    </row>
    <row r="9673" spans="1:3" x14ac:dyDescent="0.25">
      <c r="A9673" t="s">
        <v>9687</v>
      </c>
      <c r="B9673">
        <v>149279</v>
      </c>
      <c r="C9673">
        <v>1663</v>
      </c>
    </row>
    <row r="9674" spans="1:3" x14ac:dyDescent="0.25">
      <c r="A9674" t="s">
        <v>9688</v>
      </c>
      <c r="B9674">
        <v>91596</v>
      </c>
      <c r="C9674">
        <v>1909</v>
      </c>
    </row>
    <row r="9675" spans="1:3" x14ac:dyDescent="0.25">
      <c r="A9675" t="s">
        <v>9689</v>
      </c>
      <c r="B9675">
        <v>24430</v>
      </c>
      <c r="C9675">
        <v>140</v>
      </c>
    </row>
    <row r="9676" spans="1:3" x14ac:dyDescent="0.25">
      <c r="A9676" t="s">
        <v>9690</v>
      </c>
      <c r="B9676">
        <v>51975</v>
      </c>
      <c r="C9676">
        <v>448</v>
      </c>
    </row>
    <row r="9677" spans="1:3" x14ac:dyDescent="0.25">
      <c r="A9677" t="s">
        <v>9691</v>
      </c>
      <c r="B9677">
        <v>5983</v>
      </c>
      <c r="C9677">
        <v>55</v>
      </c>
    </row>
    <row r="9678" spans="1:3" x14ac:dyDescent="0.25">
      <c r="A9678" t="s">
        <v>9692</v>
      </c>
      <c r="B9678">
        <v>129933</v>
      </c>
      <c r="C9678">
        <v>462</v>
      </c>
    </row>
    <row r="9679" spans="1:3" x14ac:dyDescent="0.25">
      <c r="A9679" t="s">
        <v>9693</v>
      </c>
      <c r="B9679">
        <v>64102</v>
      </c>
      <c r="C9679">
        <v>1129</v>
      </c>
    </row>
    <row r="9680" spans="1:3" x14ac:dyDescent="0.25">
      <c r="A9680" t="s">
        <v>9694</v>
      </c>
      <c r="B9680">
        <v>66385</v>
      </c>
      <c r="C9680">
        <v>968</v>
      </c>
    </row>
    <row r="9681" spans="1:3" x14ac:dyDescent="0.25">
      <c r="A9681" t="s">
        <v>9695</v>
      </c>
      <c r="B9681">
        <v>89482</v>
      </c>
      <c r="C9681">
        <v>1133</v>
      </c>
    </row>
    <row r="9682" spans="1:3" x14ac:dyDescent="0.25">
      <c r="A9682" t="s">
        <v>9696</v>
      </c>
      <c r="B9682">
        <v>40935</v>
      </c>
      <c r="C9682">
        <v>214</v>
      </c>
    </row>
    <row r="9683" spans="1:3" x14ac:dyDescent="0.25">
      <c r="A9683" t="s">
        <v>9697</v>
      </c>
      <c r="B9683">
        <v>161728</v>
      </c>
      <c r="C9683">
        <v>250</v>
      </c>
    </row>
    <row r="9684" spans="1:3" x14ac:dyDescent="0.25">
      <c r="A9684" t="s">
        <v>9698</v>
      </c>
      <c r="B9684">
        <v>27120</v>
      </c>
      <c r="C9684">
        <v>169</v>
      </c>
    </row>
    <row r="9685" spans="1:3" x14ac:dyDescent="0.25">
      <c r="A9685" t="s">
        <v>9699</v>
      </c>
      <c r="B9685">
        <v>77175</v>
      </c>
      <c r="C9685">
        <v>1460</v>
      </c>
    </row>
    <row r="9686" spans="1:3" x14ac:dyDescent="0.25">
      <c r="A9686" t="s">
        <v>9700</v>
      </c>
      <c r="B9686">
        <v>29159</v>
      </c>
      <c r="C9686">
        <v>134</v>
      </c>
    </row>
    <row r="9687" spans="1:3" x14ac:dyDescent="0.25">
      <c r="A9687" t="s">
        <v>9701</v>
      </c>
      <c r="B9687">
        <v>78791</v>
      </c>
      <c r="C9687">
        <v>721</v>
      </c>
    </row>
    <row r="9688" spans="1:3" x14ac:dyDescent="0.25">
      <c r="A9688" t="s">
        <v>9702</v>
      </c>
      <c r="B9688">
        <v>18092</v>
      </c>
      <c r="C9688">
        <v>244</v>
      </c>
    </row>
    <row r="9689" spans="1:3" x14ac:dyDescent="0.25">
      <c r="A9689" t="s">
        <v>9703</v>
      </c>
      <c r="B9689">
        <v>38380</v>
      </c>
      <c r="C9689">
        <v>471</v>
      </c>
    </row>
    <row r="9690" spans="1:3" x14ac:dyDescent="0.25">
      <c r="A9690" t="s">
        <v>9704</v>
      </c>
      <c r="B9690">
        <v>87806</v>
      </c>
      <c r="C9690">
        <v>1236</v>
      </c>
    </row>
    <row r="9691" spans="1:3" x14ac:dyDescent="0.25">
      <c r="A9691" t="s">
        <v>9705</v>
      </c>
      <c r="B9691">
        <v>10501</v>
      </c>
      <c r="C9691">
        <v>70</v>
      </c>
    </row>
    <row r="9692" spans="1:3" x14ac:dyDescent="0.25">
      <c r="A9692" t="s">
        <v>9706</v>
      </c>
      <c r="B9692">
        <v>3780</v>
      </c>
      <c r="C9692">
        <v>82</v>
      </c>
    </row>
    <row r="9693" spans="1:3" x14ac:dyDescent="0.25">
      <c r="A9693" t="s">
        <v>9707</v>
      </c>
      <c r="B9693">
        <v>206333</v>
      </c>
      <c r="C9693">
        <v>850</v>
      </c>
    </row>
    <row r="9694" spans="1:3" x14ac:dyDescent="0.25">
      <c r="A9694" t="s">
        <v>9708</v>
      </c>
      <c r="B9694">
        <v>31972</v>
      </c>
      <c r="C9694">
        <v>54</v>
      </c>
    </row>
    <row r="9695" spans="1:3" x14ac:dyDescent="0.25">
      <c r="A9695" t="s">
        <v>9709</v>
      </c>
      <c r="B9695">
        <v>47548</v>
      </c>
      <c r="C9695">
        <v>178</v>
      </c>
    </row>
    <row r="9696" spans="1:3" x14ac:dyDescent="0.25">
      <c r="A9696" t="s">
        <v>9710</v>
      </c>
      <c r="B9696">
        <v>9023</v>
      </c>
      <c r="C9696">
        <v>71</v>
      </c>
    </row>
    <row r="9697" spans="1:3" x14ac:dyDescent="0.25">
      <c r="A9697" t="s">
        <v>9711</v>
      </c>
      <c r="B9697">
        <v>101115</v>
      </c>
      <c r="C9697">
        <v>214</v>
      </c>
    </row>
    <row r="9698" spans="1:3" x14ac:dyDescent="0.25">
      <c r="A9698" t="s">
        <v>9712</v>
      </c>
      <c r="B9698">
        <v>25661</v>
      </c>
      <c r="C9698">
        <v>86</v>
      </c>
    </row>
    <row r="9699" spans="1:3" x14ac:dyDescent="0.25">
      <c r="A9699" t="s">
        <v>9713</v>
      </c>
      <c r="B9699">
        <v>14341</v>
      </c>
      <c r="C9699">
        <v>63</v>
      </c>
    </row>
    <row r="9700" spans="1:3" x14ac:dyDescent="0.25">
      <c r="A9700" t="s">
        <v>9714</v>
      </c>
      <c r="B9700">
        <v>87477</v>
      </c>
      <c r="C9700">
        <v>1338</v>
      </c>
    </row>
    <row r="9701" spans="1:3" x14ac:dyDescent="0.25">
      <c r="A9701" t="s">
        <v>9715</v>
      </c>
      <c r="B9701">
        <v>51480</v>
      </c>
      <c r="C9701">
        <v>389</v>
      </c>
    </row>
    <row r="9702" spans="1:3" x14ac:dyDescent="0.25">
      <c r="A9702" t="s">
        <v>9716</v>
      </c>
      <c r="B9702">
        <v>15363</v>
      </c>
      <c r="C9702">
        <v>39</v>
      </c>
    </row>
    <row r="9703" spans="1:3" x14ac:dyDescent="0.25">
      <c r="A9703" t="s">
        <v>9717</v>
      </c>
      <c r="B9703">
        <v>67837</v>
      </c>
      <c r="C9703">
        <v>0</v>
      </c>
    </row>
    <row r="9704" spans="1:3" x14ac:dyDescent="0.25">
      <c r="A9704" t="s">
        <v>9718</v>
      </c>
      <c r="B9704">
        <v>149737</v>
      </c>
      <c r="C9704">
        <v>0</v>
      </c>
    </row>
    <row r="9705" spans="1:3" x14ac:dyDescent="0.25">
      <c r="A9705" t="s">
        <v>9719</v>
      </c>
      <c r="B9705">
        <v>15857</v>
      </c>
      <c r="C9705">
        <v>19</v>
      </c>
    </row>
    <row r="9706" spans="1:3" x14ac:dyDescent="0.25">
      <c r="A9706" t="s">
        <v>9720</v>
      </c>
      <c r="B9706">
        <v>22417</v>
      </c>
      <c r="C9706">
        <v>352</v>
      </c>
    </row>
    <row r="9707" spans="1:3" x14ac:dyDescent="0.25">
      <c r="A9707" t="s">
        <v>9721</v>
      </c>
      <c r="B9707">
        <v>33970</v>
      </c>
      <c r="C9707">
        <v>120</v>
      </c>
    </row>
    <row r="9708" spans="1:3" x14ac:dyDescent="0.25">
      <c r="A9708" t="s">
        <v>9722</v>
      </c>
      <c r="B9708">
        <v>18175</v>
      </c>
      <c r="C9708">
        <v>109</v>
      </c>
    </row>
    <row r="9709" spans="1:3" x14ac:dyDescent="0.25">
      <c r="A9709" t="s">
        <v>9723</v>
      </c>
      <c r="B9709">
        <v>60695</v>
      </c>
      <c r="C9709">
        <v>875</v>
      </c>
    </row>
    <row r="9710" spans="1:3" x14ac:dyDescent="0.25">
      <c r="A9710" t="s">
        <v>9724</v>
      </c>
      <c r="B9710">
        <v>49369</v>
      </c>
      <c r="C9710">
        <v>934</v>
      </c>
    </row>
    <row r="9711" spans="1:3" x14ac:dyDescent="0.25">
      <c r="A9711" t="s">
        <v>9725</v>
      </c>
      <c r="B9711">
        <v>55751</v>
      </c>
      <c r="C9711">
        <v>702</v>
      </c>
    </row>
    <row r="9712" spans="1:3" x14ac:dyDescent="0.25">
      <c r="A9712" t="s">
        <v>9726</v>
      </c>
      <c r="B9712">
        <v>15110</v>
      </c>
      <c r="C9712">
        <v>197</v>
      </c>
    </row>
    <row r="9713" spans="1:3" x14ac:dyDescent="0.25">
      <c r="A9713" t="s">
        <v>9727</v>
      </c>
      <c r="B9713">
        <v>27555</v>
      </c>
      <c r="C9713">
        <v>74</v>
      </c>
    </row>
    <row r="9714" spans="1:3" x14ac:dyDescent="0.25">
      <c r="A9714" t="s">
        <v>9728</v>
      </c>
      <c r="B9714">
        <v>113282</v>
      </c>
      <c r="C9714">
        <v>131</v>
      </c>
    </row>
    <row r="9715" spans="1:3" x14ac:dyDescent="0.25">
      <c r="A9715" t="s">
        <v>9729</v>
      </c>
      <c r="B9715">
        <v>29060</v>
      </c>
      <c r="C9715">
        <v>647</v>
      </c>
    </row>
    <row r="9716" spans="1:3" x14ac:dyDescent="0.25">
      <c r="A9716" t="s">
        <v>9730</v>
      </c>
      <c r="B9716">
        <v>19981</v>
      </c>
      <c r="C9716">
        <v>120</v>
      </c>
    </row>
    <row r="9717" spans="1:3" x14ac:dyDescent="0.25">
      <c r="A9717" t="s">
        <v>9731</v>
      </c>
      <c r="B9717">
        <v>120955</v>
      </c>
      <c r="C9717">
        <v>1117</v>
      </c>
    </row>
    <row r="9718" spans="1:3" x14ac:dyDescent="0.25">
      <c r="A9718" t="s">
        <v>9732</v>
      </c>
      <c r="B9718">
        <v>15953</v>
      </c>
      <c r="C9718">
        <v>301</v>
      </c>
    </row>
    <row r="9719" spans="1:3" x14ac:dyDescent="0.25">
      <c r="A9719" t="s">
        <v>9733</v>
      </c>
      <c r="B9719">
        <v>79837</v>
      </c>
      <c r="C9719">
        <v>904</v>
      </c>
    </row>
    <row r="9720" spans="1:3" x14ac:dyDescent="0.25">
      <c r="A9720" t="s">
        <v>9734</v>
      </c>
      <c r="B9720">
        <v>1751</v>
      </c>
      <c r="C9720">
        <v>0</v>
      </c>
    </row>
    <row r="9721" spans="1:3" x14ac:dyDescent="0.25">
      <c r="A9721" t="s">
        <v>9735</v>
      </c>
      <c r="B9721">
        <v>17535</v>
      </c>
      <c r="C9721">
        <v>175</v>
      </c>
    </row>
    <row r="9722" spans="1:3" x14ac:dyDescent="0.25">
      <c r="A9722" t="s">
        <v>9736</v>
      </c>
      <c r="B9722">
        <v>17092</v>
      </c>
      <c r="C9722">
        <v>103</v>
      </c>
    </row>
    <row r="9723" spans="1:3" x14ac:dyDescent="0.25">
      <c r="A9723" t="s">
        <v>9737</v>
      </c>
      <c r="B9723">
        <v>27616</v>
      </c>
      <c r="C9723">
        <v>117</v>
      </c>
    </row>
    <row r="9724" spans="1:3" x14ac:dyDescent="0.25">
      <c r="A9724" t="s">
        <v>9738</v>
      </c>
      <c r="B9724">
        <v>21697</v>
      </c>
      <c r="C9724">
        <v>7</v>
      </c>
    </row>
    <row r="9725" spans="1:3" x14ac:dyDescent="0.25">
      <c r="A9725" t="s">
        <v>9739</v>
      </c>
      <c r="B9725">
        <v>39724</v>
      </c>
      <c r="C9725">
        <v>408</v>
      </c>
    </row>
    <row r="9726" spans="1:3" x14ac:dyDescent="0.25">
      <c r="A9726" t="s">
        <v>9740</v>
      </c>
      <c r="B9726">
        <v>82660</v>
      </c>
      <c r="C9726">
        <v>954</v>
      </c>
    </row>
    <row r="9727" spans="1:3" x14ac:dyDescent="0.25">
      <c r="A9727" t="s">
        <v>9741</v>
      </c>
      <c r="B9727">
        <v>249395</v>
      </c>
      <c r="C9727">
        <v>4202</v>
      </c>
    </row>
    <row r="9728" spans="1:3" x14ac:dyDescent="0.25">
      <c r="A9728" t="s">
        <v>9742</v>
      </c>
      <c r="B9728">
        <v>88187</v>
      </c>
      <c r="C9728">
        <v>1155</v>
      </c>
    </row>
    <row r="9729" spans="1:3" x14ac:dyDescent="0.25">
      <c r="A9729" t="s">
        <v>9743</v>
      </c>
      <c r="B9729">
        <v>29546</v>
      </c>
      <c r="C9729">
        <v>75</v>
      </c>
    </row>
    <row r="9730" spans="1:3" x14ac:dyDescent="0.25">
      <c r="A9730" t="s">
        <v>9744</v>
      </c>
      <c r="B9730">
        <v>9759</v>
      </c>
      <c r="C9730">
        <v>115</v>
      </c>
    </row>
    <row r="9731" spans="1:3" x14ac:dyDescent="0.25">
      <c r="A9731" t="s">
        <v>9745</v>
      </c>
      <c r="B9731">
        <v>9784</v>
      </c>
      <c r="C9731">
        <v>183</v>
      </c>
    </row>
    <row r="9732" spans="1:3" x14ac:dyDescent="0.25">
      <c r="A9732" t="s">
        <v>9746</v>
      </c>
      <c r="B9732">
        <v>8343</v>
      </c>
      <c r="C9732">
        <v>87</v>
      </c>
    </row>
    <row r="9733" spans="1:3" x14ac:dyDescent="0.25">
      <c r="A9733" t="s">
        <v>9747</v>
      </c>
      <c r="B9733">
        <v>103117</v>
      </c>
      <c r="C9733">
        <v>149</v>
      </c>
    </row>
    <row r="9734" spans="1:3" x14ac:dyDescent="0.25">
      <c r="A9734" t="s">
        <v>9748</v>
      </c>
      <c r="B9734">
        <v>39259</v>
      </c>
      <c r="C9734">
        <v>59</v>
      </c>
    </row>
    <row r="9735" spans="1:3" x14ac:dyDescent="0.25">
      <c r="A9735" t="s">
        <v>9749</v>
      </c>
      <c r="B9735">
        <v>110888</v>
      </c>
      <c r="C9735">
        <v>943</v>
      </c>
    </row>
    <row r="9736" spans="1:3" x14ac:dyDescent="0.25">
      <c r="A9736" t="s">
        <v>9750</v>
      </c>
      <c r="B9736">
        <v>44444</v>
      </c>
      <c r="C9736">
        <v>582</v>
      </c>
    </row>
    <row r="9737" spans="1:3" x14ac:dyDescent="0.25">
      <c r="A9737" t="s">
        <v>9751</v>
      </c>
      <c r="B9737">
        <v>25349</v>
      </c>
      <c r="C9737">
        <v>110</v>
      </c>
    </row>
    <row r="9738" spans="1:3" x14ac:dyDescent="0.25">
      <c r="A9738" t="s">
        <v>9752</v>
      </c>
      <c r="B9738">
        <v>57867</v>
      </c>
      <c r="C9738">
        <v>957</v>
      </c>
    </row>
    <row r="9739" spans="1:3" x14ac:dyDescent="0.25">
      <c r="A9739" t="s">
        <v>9753</v>
      </c>
      <c r="B9739">
        <v>74234</v>
      </c>
      <c r="C9739">
        <v>369</v>
      </c>
    </row>
    <row r="9740" spans="1:3" x14ac:dyDescent="0.25">
      <c r="A9740" t="s">
        <v>9754</v>
      </c>
      <c r="B9740">
        <v>75293</v>
      </c>
      <c r="C9740">
        <v>495</v>
      </c>
    </row>
    <row r="9741" spans="1:3" x14ac:dyDescent="0.25">
      <c r="A9741" t="s">
        <v>9755</v>
      </c>
      <c r="B9741">
        <v>114760</v>
      </c>
      <c r="C9741">
        <v>3014</v>
      </c>
    </row>
    <row r="9742" spans="1:3" x14ac:dyDescent="0.25">
      <c r="A9742" t="s">
        <v>9756</v>
      </c>
      <c r="B9742">
        <v>30547</v>
      </c>
      <c r="C9742">
        <v>332</v>
      </c>
    </row>
    <row r="9743" spans="1:3" x14ac:dyDescent="0.25">
      <c r="A9743" t="s">
        <v>9757</v>
      </c>
      <c r="B9743">
        <v>91572</v>
      </c>
      <c r="C9743">
        <v>801</v>
      </c>
    </row>
    <row r="9744" spans="1:3" x14ac:dyDescent="0.25">
      <c r="A9744" t="s">
        <v>9758</v>
      </c>
      <c r="B9744">
        <v>53904</v>
      </c>
      <c r="C9744">
        <v>1256</v>
      </c>
    </row>
    <row r="9745" spans="1:3" x14ac:dyDescent="0.25">
      <c r="A9745" t="s">
        <v>9759</v>
      </c>
      <c r="B9745">
        <v>109881</v>
      </c>
      <c r="C9745">
        <v>1332</v>
      </c>
    </row>
    <row r="9746" spans="1:3" x14ac:dyDescent="0.25">
      <c r="A9746" t="s">
        <v>9760</v>
      </c>
      <c r="B9746">
        <v>117518</v>
      </c>
      <c r="C9746">
        <v>790</v>
      </c>
    </row>
    <row r="9747" spans="1:3" x14ac:dyDescent="0.25">
      <c r="A9747" t="s">
        <v>9761</v>
      </c>
      <c r="B9747">
        <v>15414</v>
      </c>
      <c r="C9747">
        <v>143</v>
      </c>
    </row>
    <row r="9748" spans="1:3" x14ac:dyDescent="0.25">
      <c r="A9748" t="s">
        <v>9762</v>
      </c>
      <c r="B9748">
        <v>16638</v>
      </c>
      <c r="C9748">
        <v>7</v>
      </c>
    </row>
    <row r="9749" spans="1:3" x14ac:dyDescent="0.25">
      <c r="A9749" t="s">
        <v>9763</v>
      </c>
      <c r="B9749">
        <v>28345</v>
      </c>
      <c r="C9749">
        <v>95</v>
      </c>
    </row>
    <row r="9750" spans="1:3" x14ac:dyDescent="0.25">
      <c r="A9750" t="s">
        <v>9764</v>
      </c>
      <c r="B9750">
        <v>55288</v>
      </c>
      <c r="C9750">
        <v>655</v>
      </c>
    </row>
    <row r="9751" spans="1:3" x14ac:dyDescent="0.25">
      <c r="A9751" t="s">
        <v>9765</v>
      </c>
      <c r="B9751">
        <v>88620</v>
      </c>
      <c r="C9751">
        <v>854</v>
      </c>
    </row>
    <row r="9752" spans="1:3" x14ac:dyDescent="0.25">
      <c r="A9752" t="s">
        <v>9766</v>
      </c>
      <c r="B9752">
        <v>40669</v>
      </c>
      <c r="C9752">
        <v>828</v>
      </c>
    </row>
    <row r="9753" spans="1:3" x14ac:dyDescent="0.25">
      <c r="A9753" t="s">
        <v>9767</v>
      </c>
      <c r="B9753">
        <v>71965</v>
      </c>
      <c r="C9753">
        <v>272</v>
      </c>
    </row>
    <row r="9754" spans="1:3" x14ac:dyDescent="0.25">
      <c r="A9754" t="s">
        <v>9768</v>
      </c>
      <c r="B9754">
        <v>129251</v>
      </c>
      <c r="C9754">
        <v>830</v>
      </c>
    </row>
    <row r="9755" spans="1:3" x14ac:dyDescent="0.25">
      <c r="A9755" t="s">
        <v>9769</v>
      </c>
      <c r="B9755">
        <v>45268</v>
      </c>
      <c r="C9755">
        <v>144</v>
      </c>
    </row>
    <row r="9756" spans="1:3" x14ac:dyDescent="0.25">
      <c r="A9756" t="s">
        <v>9770</v>
      </c>
      <c r="B9756">
        <v>4332</v>
      </c>
      <c r="C9756">
        <v>109</v>
      </c>
    </row>
    <row r="9757" spans="1:3" x14ac:dyDescent="0.25">
      <c r="A9757" t="s">
        <v>9771</v>
      </c>
      <c r="B9757">
        <v>27100</v>
      </c>
      <c r="C9757">
        <v>269</v>
      </c>
    </row>
    <row r="9758" spans="1:3" x14ac:dyDescent="0.25">
      <c r="A9758" t="s">
        <v>9772</v>
      </c>
      <c r="B9758">
        <v>33121</v>
      </c>
      <c r="C9758">
        <v>229</v>
      </c>
    </row>
    <row r="9759" spans="1:3" x14ac:dyDescent="0.25">
      <c r="A9759" t="s">
        <v>9773</v>
      </c>
      <c r="B9759">
        <v>3095</v>
      </c>
      <c r="C9759">
        <v>21</v>
      </c>
    </row>
    <row r="9760" spans="1:3" x14ac:dyDescent="0.25">
      <c r="A9760" t="s">
        <v>9774</v>
      </c>
      <c r="B9760">
        <v>40736</v>
      </c>
      <c r="C9760">
        <v>599</v>
      </c>
    </row>
    <row r="9761" spans="1:3" x14ac:dyDescent="0.25">
      <c r="A9761" t="s">
        <v>9775</v>
      </c>
      <c r="B9761">
        <v>55717</v>
      </c>
      <c r="C9761">
        <v>550</v>
      </c>
    </row>
    <row r="9762" spans="1:3" x14ac:dyDescent="0.25">
      <c r="A9762" t="s">
        <v>9776</v>
      </c>
      <c r="B9762">
        <v>56806</v>
      </c>
      <c r="C9762">
        <v>817</v>
      </c>
    </row>
    <row r="9763" spans="1:3" x14ac:dyDescent="0.25">
      <c r="A9763" t="s">
        <v>9777</v>
      </c>
      <c r="B9763">
        <v>26979</v>
      </c>
      <c r="C9763">
        <v>676</v>
      </c>
    </row>
    <row r="9764" spans="1:3" x14ac:dyDescent="0.25">
      <c r="A9764" t="s">
        <v>9778</v>
      </c>
      <c r="B9764">
        <v>123481</v>
      </c>
      <c r="C9764">
        <v>1404</v>
      </c>
    </row>
    <row r="9765" spans="1:3" x14ac:dyDescent="0.25">
      <c r="A9765" t="s">
        <v>9779</v>
      </c>
      <c r="B9765">
        <v>54825</v>
      </c>
      <c r="C9765">
        <v>546</v>
      </c>
    </row>
    <row r="9766" spans="1:3" x14ac:dyDescent="0.25">
      <c r="A9766" t="s">
        <v>9780</v>
      </c>
      <c r="B9766">
        <v>189763</v>
      </c>
      <c r="C9766">
        <v>2726</v>
      </c>
    </row>
    <row r="9767" spans="1:3" x14ac:dyDescent="0.25">
      <c r="A9767" t="s">
        <v>9781</v>
      </c>
      <c r="B9767">
        <v>19393</v>
      </c>
      <c r="C9767">
        <v>147</v>
      </c>
    </row>
    <row r="9768" spans="1:3" x14ac:dyDescent="0.25">
      <c r="A9768" t="s">
        <v>9782</v>
      </c>
      <c r="B9768">
        <v>40227</v>
      </c>
      <c r="C9768">
        <v>178</v>
      </c>
    </row>
    <row r="9769" spans="1:3" x14ac:dyDescent="0.25">
      <c r="A9769" t="s">
        <v>9783</v>
      </c>
      <c r="B9769">
        <v>59349</v>
      </c>
      <c r="C9769">
        <v>1348</v>
      </c>
    </row>
    <row r="9770" spans="1:3" x14ac:dyDescent="0.25">
      <c r="A9770" t="s">
        <v>9784</v>
      </c>
      <c r="B9770">
        <v>88702</v>
      </c>
      <c r="C9770">
        <v>564</v>
      </c>
    </row>
    <row r="9771" spans="1:3" x14ac:dyDescent="0.25">
      <c r="A9771" t="s">
        <v>9785</v>
      </c>
      <c r="B9771">
        <v>42714</v>
      </c>
      <c r="C9771">
        <v>930</v>
      </c>
    </row>
    <row r="9772" spans="1:3" x14ac:dyDescent="0.25">
      <c r="A9772" t="s">
        <v>9786</v>
      </c>
      <c r="B9772">
        <v>6481</v>
      </c>
      <c r="C9772">
        <v>88</v>
      </c>
    </row>
    <row r="9773" spans="1:3" x14ac:dyDescent="0.25">
      <c r="A9773" t="s">
        <v>9787</v>
      </c>
      <c r="B9773">
        <v>57462</v>
      </c>
      <c r="C9773">
        <v>933</v>
      </c>
    </row>
    <row r="9774" spans="1:3" x14ac:dyDescent="0.25">
      <c r="A9774" t="s">
        <v>9788</v>
      </c>
      <c r="B9774">
        <v>83288</v>
      </c>
      <c r="C9774">
        <v>347</v>
      </c>
    </row>
    <row r="9775" spans="1:3" x14ac:dyDescent="0.25">
      <c r="A9775" t="s">
        <v>9789</v>
      </c>
      <c r="B9775">
        <v>82084</v>
      </c>
      <c r="C9775">
        <v>768</v>
      </c>
    </row>
    <row r="9776" spans="1:3" x14ac:dyDescent="0.25">
      <c r="A9776" t="s">
        <v>9790</v>
      </c>
      <c r="B9776">
        <v>15039</v>
      </c>
      <c r="C9776">
        <v>106</v>
      </c>
    </row>
    <row r="9777" spans="1:3" x14ac:dyDescent="0.25">
      <c r="A9777" t="s">
        <v>9791</v>
      </c>
      <c r="B9777">
        <v>20979</v>
      </c>
      <c r="C9777">
        <v>125</v>
      </c>
    </row>
    <row r="9778" spans="1:3" x14ac:dyDescent="0.25">
      <c r="A9778" t="s">
        <v>9792</v>
      </c>
      <c r="B9778">
        <v>60798</v>
      </c>
      <c r="C9778">
        <v>617</v>
      </c>
    </row>
    <row r="9779" spans="1:3" x14ac:dyDescent="0.25">
      <c r="A9779" t="s">
        <v>9793</v>
      </c>
      <c r="B9779">
        <v>64173</v>
      </c>
      <c r="C9779">
        <v>1057</v>
      </c>
    </row>
    <row r="9780" spans="1:3" x14ac:dyDescent="0.25">
      <c r="A9780" t="s">
        <v>9794</v>
      </c>
      <c r="B9780">
        <v>131700</v>
      </c>
      <c r="C9780">
        <v>1306</v>
      </c>
    </row>
    <row r="9781" spans="1:3" x14ac:dyDescent="0.25">
      <c r="A9781" t="s">
        <v>9795</v>
      </c>
      <c r="B9781">
        <v>1530</v>
      </c>
      <c r="C9781">
        <v>6</v>
      </c>
    </row>
    <row r="9782" spans="1:3" x14ac:dyDescent="0.25">
      <c r="A9782" t="s">
        <v>9796</v>
      </c>
      <c r="B9782">
        <v>15223</v>
      </c>
      <c r="C9782">
        <v>10</v>
      </c>
    </row>
    <row r="9783" spans="1:3" x14ac:dyDescent="0.25">
      <c r="A9783" t="s">
        <v>9797</v>
      </c>
      <c r="B9783">
        <v>98624</v>
      </c>
      <c r="C9783">
        <v>959</v>
      </c>
    </row>
    <row r="9784" spans="1:3" x14ac:dyDescent="0.25">
      <c r="A9784" t="s">
        <v>9798</v>
      </c>
      <c r="B9784">
        <v>43794</v>
      </c>
      <c r="C9784">
        <v>402</v>
      </c>
    </row>
    <row r="9785" spans="1:3" x14ac:dyDescent="0.25">
      <c r="A9785" t="s">
        <v>9799</v>
      </c>
      <c r="B9785">
        <v>22090</v>
      </c>
      <c r="C9785">
        <v>117</v>
      </c>
    </row>
    <row r="9786" spans="1:3" x14ac:dyDescent="0.25">
      <c r="A9786" t="s">
        <v>9800</v>
      </c>
      <c r="B9786">
        <v>102805</v>
      </c>
      <c r="C9786">
        <v>1682</v>
      </c>
    </row>
    <row r="9787" spans="1:3" x14ac:dyDescent="0.25">
      <c r="A9787" t="s">
        <v>9801</v>
      </c>
      <c r="B9787">
        <v>150955</v>
      </c>
      <c r="C9787">
        <v>1044</v>
      </c>
    </row>
    <row r="9788" spans="1:3" x14ac:dyDescent="0.25">
      <c r="A9788" t="s">
        <v>9802</v>
      </c>
      <c r="B9788">
        <v>94441</v>
      </c>
      <c r="C9788">
        <v>384</v>
      </c>
    </row>
    <row r="9789" spans="1:3" x14ac:dyDescent="0.25">
      <c r="A9789" t="s">
        <v>9803</v>
      </c>
      <c r="B9789">
        <v>2175</v>
      </c>
      <c r="C9789">
        <v>19</v>
      </c>
    </row>
    <row r="9790" spans="1:3" x14ac:dyDescent="0.25">
      <c r="A9790" t="s">
        <v>9804</v>
      </c>
      <c r="B9790">
        <v>76230</v>
      </c>
      <c r="C9790">
        <v>1276</v>
      </c>
    </row>
    <row r="9791" spans="1:3" x14ac:dyDescent="0.25">
      <c r="A9791" t="s">
        <v>9805</v>
      </c>
      <c r="B9791">
        <v>169470</v>
      </c>
      <c r="C9791">
        <v>1383</v>
      </c>
    </row>
    <row r="9792" spans="1:3" x14ac:dyDescent="0.25">
      <c r="A9792" t="s">
        <v>9806</v>
      </c>
      <c r="B9792">
        <v>54418</v>
      </c>
      <c r="C9792">
        <v>419</v>
      </c>
    </row>
    <row r="9793" spans="1:3" x14ac:dyDescent="0.25">
      <c r="A9793" t="s">
        <v>9807</v>
      </c>
      <c r="B9793">
        <v>35500</v>
      </c>
      <c r="C9793">
        <v>488</v>
      </c>
    </row>
    <row r="9794" spans="1:3" x14ac:dyDescent="0.25">
      <c r="A9794" t="s">
        <v>9808</v>
      </c>
      <c r="B9794">
        <v>78159</v>
      </c>
      <c r="C9794">
        <v>954</v>
      </c>
    </row>
    <row r="9795" spans="1:3" x14ac:dyDescent="0.25">
      <c r="A9795" t="s">
        <v>9809</v>
      </c>
      <c r="B9795">
        <v>14189</v>
      </c>
      <c r="C9795">
        <v>2</v>
      </c>
    </row>
    <row r="9796" spans="1:3" x14ac:dyDescent="0.25">
      <c r="A9796" t="s">
        <v>9810</v>
      </c>
      <c r="B9796">
        <v>12081</v>
      </c>
      <c r="C9796">
        <v>7</v>
      </c>
    </row>
    <row r="9797" spans="1:3" x14ac:dyDescent="0.25">
      <c r="A9797" t="s">
        <v>9811</v>
      </c>
      <c r="B9797">
        <v>16235</v>
      </c>
      <c r="C9797">
        <v>139</v>
      </c>
    </row>
    <row r="9798" spans="1:3" x14ac:dyDescent="0.25">
      <c r="A9798" t="s">
        <v>9812</v>
      </c>
      <c r="B9798">
        <v>80765</v>
      </c>
      <c r="C9798">
        <v>563</v>
      </c>
    </row>
    <row r="9799" spans="1:3" x14ac:dyDescent="0.25">
      <c r="A9799" t="s">
        <v>9813</v>
      </c>
      <c r="B9799">
        <v>51114</v>
      </c>
      <c r="C9799">
        <v>101</v>
      </c>
    </row>
    <row r="9800" spans="1:3" x14ac:dyDescent="0.25">
      <c r="A9800" t="s">
        <v>9814</v>
      </c>
      <c r="B9800">
        <v>2588</v>
      </c>
      <c r="C9800">
        <v>99</v>
      </c>
    </row>
    <row r="9801" spans="1:3" x14ac:dyDescent="0.25">
      <c r="A9801" t="s">
        <v>9815</v>
      </c>
      <c r="B9801">
        <v>82454</v>
      </c>
      <c r="C9801">
        <v>1148</v>
      </c>
    </row>
    <row r="9802" spans="1:3" x14ac:dyDescent="0.25">
      <c r="A9802" t="s">
        <v>9816</v>
      </c>
      <c r="B9802">
        <v>83369</v>
      </c>
      <c r="C9802">
        <v>795</v>
      </c>
    </row>
    <row r="9803" spans="1:3" x14ac:dyDescent="0.25">
      <c r="A9803" t="s">
        <v>9817</v>
      </c>
      <c r="B9803">
        <v>94011</v>
      </c>
      <c r="C9803">
        <v>770</v>
      </c>
    </row>
    <row r="9804" spans="1:3" x14ac:dyDescent="0.25">
      <c r="A9804" t="s">
        <v>9818</v>
      </c>
      <c r="B9804">
        <v>63249</v>
      </c>
      <c r="C9804">
        <v>1531</v>
      </c>
    </row>
    <row r="9805" spans="1:3" x14ac:dyDescent="0.25">
      <c r="A9805" t="s">
        <v>9819</v>
      </c>
      <c r="B9805">
        <v>33668</v>
      </c>
      <c r="C9805">
        <v>0</v>
      </c>
    </row>
    <row r="9806" spans="1:3" x14ac:dyDescent="0.25">
      <c r="A9806" t="s">
        <v>9820</v>
      </c>
      <c r="B9806">
        <v>71792</v>
      </c>
      <c r="C9806">
        <v>1537</v>
      </c>
    </row>
    <row r="9807" spans="1:3" x14ac:dyDescent="0.25">
      <c r="A9807" t="s">
        <v>9821</v>
      </c>
      <c r="B9807">
        <v>98018</v>
      </c>
      <c r="C9807">
        <v>1331</v>
      </c>
    </row>
    <row r="9808" spans="1:3" x14ac:dyDescent="0.25">
      <c r="A9808" t="s">
        <v>9822</v>
      </c>
      <c r="B9808">
        <v>30753</v>
      </c>
      <c r="C9808">
        <v>438</v>
      </c>
    </row>
    <row r="9809" spans="1:3" x14ac:dyDescent="0.25">
      <c r="A9809" t="s">
        <v>9823</v>
      </c>
      <c r="B9809">
        <v>86285</v>
      </c>
      <c r="C9809">
        <v>903</v>
      </c>
    </row>
    <row r="9810" spans="1:3" x14ac:dyDescent="0.25">
      <c r="A9810" t="s">
        <v>9824</v>
      </c>
      <c r="B9810">
        <v>94844</v>
      </c>
      <c r="C9810">
        <v>61</v>
      </c>
    </row>
    <row r="9811" spans="1:3" x14ac:dyDescent="0.25">
      <c r="A9811" t="s">
        <v>9825</v>
      </c>
      <c r="B9811">
        <v>62208</v>
      </c>
      <c r="C9811">
        <v>1075</v>
      </c>
    </row>
    <row r="9812" spans="1:3" x14ac:dyDescent="0.25">
      <c r="A9812" t="s">
        <v>9826</v>
      </c>
      <c r="B9812">
        <v>48421</v>
      </c>
      <c r="C9812">
        <v>1010</v>
      </c>
    </row>
    <row r="9813" spans="1:3" x14ac:dyDescent="0.25">
      <c r="A9813" t="s">
        <v>9827</v>
      </c>
      <c r="B9813">
        <v>57335</v>
      </c>
      <c r="C9813">
        <v>1677</v>
      </c>
    </row>
    <row r="9814" spans="1:3" x14ac:dyDescent="0.25">
      <c r="A9814" t="s">
        <v>9828</v>
      </c>
      <c r="B9814">
        <v>140468</v>
      </c>
      <c r="C9814">
        <v>1757</v>
      </c>
    </row>
    <row r="9815" spans="1:3" x14ac:dyDescent="0.25">
      <c r="A9815" t="s">
        <v>9829</v>
      </c>
      <c r="B9815">
        <v>57109</v>
      </c>
      <c r="C9815">
        <v>1304</v>
      </c>
    </row>
    <row r="9816" spans="1:3" x14ac:dyDescent="0.25">
      <c r="A9816" t="s">
        <v>9830</v>
      </c>
      <c r="B9816">
        <v>301429</v>
      </c>
      <c r="C9816">
        <v>207</v>
      </c>
    </row>
    <row r="9817" spans="1:3" x14ac:dyDescent="0.25">
      <c r="A9817" t="s">
        <v>9831</v>
      </c>
      <c r="B9817">
        <v>86565</v>
      </c>
      <c r="C9817">
        <v>2055</v>
      </c>
    </row>
    <row r="9818" spans="1:3" x14ac:dyDescent="0.25">
      <c r="A9818" t="s">
        <v>9832</v>
      </c>
      <c r="B9818">
        <v>139413</v>
      </c>
      <c r="C9818">
        <v>142</v>
      </c>
    </row>
    <row r="9819" spans="1:3" x14ac:dyDescent="0.25">
      <c r="A9819" t="s">
        <v>9833</v>
      </c>
      <c r="B9819">
        <v>93938</v>
      </c>
      <c r="C9819">
        <v>1777</v>
      </c>
    </row>
    <row r="9820" spans="1:3" x14ac:dyDescent="0.25">
      <c r="A9820" t="s">
        <v>9834</v>
      </c>
      <c r="B9820">
        <v>47925</v>
      </c>
      <c r="C9820">
        <v>963</v>
      </c>
    </row>
    <row r="9821" spans="1:3" x14ac:dyDescent="0.25">
      <c r="A9821" t="s">
        <v>9835</v>
      </c>
      <c r="B9821">
        <v>60600</v>
      </c>
      <c r="C9821">
        <v>623</v>
      </c>
    </row>
    <row r="9822" spans="1:3" x14ac:dyDescent="0.25">
      <c r="A9822" t="s">
        <v>9836</v>
      </c>
      <c r="B9822">
        <v>37768</v>
      </c>
      <c r="C9822">
        <v>665</v>
      </c>
    </row>
    <row r="9823" spans="1:3" x14ac:dyDescent="0.25">
      <c r="A9823" t="s">
        <v>9837</v>
      </c>
      <c r="B9823">
        <v>2367</v>
      </c>
      <c r="C9823">
        <v>0</v>
      </c>
    </row>
    <row r="9824" spans="1:3" x14ac:dyDescent="0.25">
      <c r="A9824" t="s">
        <v>9838</v>
      </c>
      <c r="B9824">
        <v>16565</v>
      </c>
      <c r="C9824">
        <v>68</v>
      </c>
    </row>
    <row r="9825" spans="1:3" x14ac:dyDescent="0.25">
      <c r="A9825" t="s">
        <v>9839</v>
      </c>
      <c r="B9825">
        <v>50931</v>
      </c>
      <c r="C9825">
        <v>568</v>
      </c>
    </row>
    <row r="9826" spans="1:3" x14ac:dyDescent="0.25">
      <c r="A9826" t="s">
        <v>9840</v>
      </c>
      <c r="B9826">
        <v>97524</v>
      </c>
      <c r="C9826">
        <v>1165</v>
      </c>
    </row>
    <row r="9827" spans="1:3" x14ac:dyDescent="0.25">
      <c r="A9827" t="s">
        <v>9841</v>
      </c>
      <c r="B9827">
        <v>179572</v>
      </c>
      <c r="C9827">
        <v>848</v>
      </c>
    </row>
    <row r="9828" spans="1:3" x14ac:dyDescent="0.25">
      <c r="A9828" t="s">
        <v>9842</v>
      </c>
      <c r="B9828">
        <v>17520</v>
      </c>
      <c r="C9828">
        <v>237</v>
      </c>
    </row>
    <row r="9829" spans="1:3" x14ac:dyDescent="0.25">
      <c r="A9829" t="s">
        <v>9843</v>
      </c>
      <c r="B9829">
        <v>11183</v>
      </c>
      <c r="C9829">
        <v>38</v>
      </c>
    </row>
    <row r="9830" spans="1:3" x14ac:dyDescent="0.25">
      <c r="A9830" t="s">
        <v>9844</v>
      </c>
      <c r="B9830">
        <v>36194</v>
      </c>
      <c r="C9830">
        <v>389</v>
      </c>
    </row>
    <row r="9831" spans="1:3" x14ac:dyDescent="0.25">
      <c r="A9831" t="s">
        <v>9845</v>
      </c>
      <c r="B9831">
        <v>28697</v>
      </c>
      <c r="C9831">
        <v>296</v>
      </c>
    </row>
    <row r="9832" spans="1:3" x14ac:dyDescent="0.25">
      <c r="A9832" t="s">
        <v>9846</v>
      </c>
      <c r="B9832">
        <v>65466</v>
      </c>
      <c r="C9832">
        <v>899</v>
      </c>
    </row>
    <row r="9833" spans="1:3" x14ac:dyDescent="0.25">
      <c r="A9833" t="s">
        <v>9847</v>
      </c>
      <c r="B9833">
        <v>16106</v>
      </c>
      <c r="C9833">
        <v>91</v>
      </c>
    </row>
    <row r="9834" spans="1:3" x14ac:dyDescent="0.25">
      <c r="A9834" t="s">
        <v>9848</v>
      </c>
      <c r="B9834">
        <v>154484</v>
      </c>
      <c r="C9834">
        <v>1279</v>
      </c>
    </row>
    <row r="9835" spans="1:3" x14ac:dyDescent="0.25">
      <c r="A9835" t="s">
        <v>9849</v>
      </c>
      <c r="B9835">
        <v>81119</v>
      </c>
      <c r="C9835">
        <v>230</v>
      </c>
    </row>
    <row r="9836" spans="1:3" x14ac:dyDescent="0.25">
      <c r="A9836" t="s">
        <v>9850</v>
      </c>
      <c r="B9836">
        <v>107880</v>
      </c>
      <c r="C9836">
        <v>1607</v>
      </c>
    </row>
    <row r="9837" spans="1:3" x14ac:dyDescent="0.25">
      <c r="A9837" t="s">
        <v>9851</v>
      </c>
      <c r="B9837">
        <v>73587</v>
      </c>
      <c r="C9837">
        <v>550</v>
      </c>
    </row>
    <row r="9838" spans="1:3" x14ac:dyDescent="0.25">
      <c r="A9838" t="s">
        <v>9852</v>
      </c>
      <c r="B9838">
        <v>57387</v>
      </c>
      <c r="C9838">
        <v>375</v>
      </c>
    </row>
    <row r="9839" spans="1:3" x14ac:dyDescent="0.25">
      <c r="A9839" t="s">
        <v>9853</v>
      </c>
      <c r="B9839">
        <v>49236</v>
      </c>
      <c r="C9839">
        <v>1262</v>
      </c>
    </row>
    <row r="9840" spans="1:3" x14ac:dyDescent="0.25">
      <c r="A9840" t="s">
        <v>9854</v>
      </c>
      <c r="B9840">
        <v>84496</v>
      </c>
      <c r="C9840">
        <v>1925</v>
      </c>
    </row>
    <row r="9841" spans="1:3" x14ac:dyDescent="0.25">
      <c r="A9841" t="s">
        <v>9855</v>
      </c>
      <c r="B9841">
        <v>126358</v>
      </c>
      <c r="C9841">
        <v>560</v>
      </c>
    </row>
    <row r="9842" spans="1:3" x14ac:dyDescent="0.25">
      <c r="A9842" t="s">
        <v>9856</v>
      </c>
      <c r="B9842">
        <v>58865</v>
      </c>
      <c r="C9842">
        <v>282</v>
      </c>
    </row>
    <row r="9843" spans="1:3" x14ac:dyDescent="0.25">
      <c r="A9843" t="s">
        <v>9857</v>
      </c>
      <c r="B9843">
        <v>38270</v>
      </c>
      <c r="C9843">
        <v>90</v>
      </c>
    </row>
    <row r="9844" spans="1:3" x14ac:dyDescent="0.25">
      <c r="A9844" t="s">
        <v>9858</v>
      </c>
      <c r="B9844">
        <v>82459</v>
      </c>
      <c r="C9844">
        <v>610</v>
      </c>
    </row>
    <row r="9845" spans="1:3" x14ac:dyDescent="0.25">
      <c r="A9845" t="s">
        <v>9859</v>
      </c>
      <c r="B9845">
        <v>11914</v>
      </c>
      <c r="C9845">
        <v>334</v>
      </c>
    </row>
    <row r="9846" spans="1:3" x14ac:dyDescent="0.25">
      <c r="A9846" t="s">
        <v>9860</v>
      </c>
      <c r="B9846">
        <v>13368</v>
      </c>
      <c r="C9846">
        <v>70</v>
      </c>
    </row>
    <row r="9847" spans="1:3" x14ac:dyDescent="0.25">
      <c r="A9847" t="s">
        <v>9861</v>
      </c>
      <c r="B9847">
        <v>89090</v>
      </c>
      <c r="C9847">
        <v>533</v>
      </c>
    </row>
    <row r="9848" spans="1:3" x14ac:dyDescent="0.25">
      <c r="A9848" t="s">
        <v>9862</v>
      </c>
      <c r="B9848">
        <v>51705</v>
      </c>
      <c r="C9848">
        <v>1327</v>
      </c>
    </row>
    <row r="9849" spans="1:3" x14ac:dyDescent="0.25">
      <c r="A9849" t="s">
        <v>9863</v>
      </c>
      <c r="B9849">
        <v>42816</v>
      </c>
      <c r="C9849">
        <v>71</v>
      </c>
    </row>
    <row r="9850" spans="1:3" x14ac:dyDescent="0.25">
      <c r="A9850" t="s">
        <v>9864</v>
      </c>
      <c r="B9850">
        <v>163958</v>
      </c>
      <c r="C9850">
        <v>0</v>
      </c>
    </row>
    <row r="9851" spans="1:3" x14ac:dyDescent="0.25">
      <c r="A9851" t="s">
        <v>9865</v>
      </c>
      <c r="B9851">
        <v>6077</v>
      </c>
      <c r="C9851">
        <v>61</v>
      </c>
    </row>
    <row r="9852" spans="1:3" x14ac:dyDescent="0.25">
      <c r="A9852" t="s">
        <v>9866</v>
      </c>
      <c r="B9852">
        <v>13816</v>
      </c>
      <c r="C9852">
        <v>173</v>
      </c>
    </row>
    <row r="9853" spans="1:3" x14ac:dyDescent="0.25">
      <c r="A9853" t="s">
        <v>9867</v>
      </c>
      <c r="B9853">
        <v>11821</v>
      </c>
      <c r="C9853">
        <v>38</v>
      </c>
    </row>
    <row r="9854" spans="1:3" x14ac:dyDescent="0.25">
      <c r="A9854" t="s">
        <v>9868</v>
      </c>
      <c r="B9854">
        <v>44983</v>
      </c>
      <c r="C9854">
        <v>345</v>
      </c>
    </row>
    <row r="9855" spans="1:3" x14ac:dyDescent="0.25">
      <c r="A9855" t="s">
        <v>9869</v>
      </c>
      <c r="B9855">
        <v>15862</v>
      </c>
      <c r="C9855">
        <v>27</v>
      </c>
    </row>
    <row r="9856" spans="1:3" x14ac:dyDescent="0.25">
      <c r="A9856" t="s">
        <v>9870</v>
      </c>
      <c r="B9856">
        <v>27783</v>
      </c>
      <c r="C9856">
        <v>258</v>
      </c>
    </row>
    <row r="9857" spans="1:3" x14ac:dyDescent="0.25">
      <c r="A9857" t="s">
        <v>9871</v>
      </c>
      <c r="B9857">
        <v>47634</v>
      </c>
      <c r="C9857">
        <v>458</v>
      </c>
    </row>
    <row r="9858" spans="1:3" x14ac:dyDescent="0.25">
      <c r="A9858" t="s">
        <v>9872</v>
      </c>
      <c r="B9858">
        <v>73194</v>
      </c>
      <c r="C9858">
        <v>1368</v>
      </c>
    </row>
    <row r="9859" spans="1:3" x14ac:dyDescent="0.25">
      <c r="A9859" t="s">
        <v>9873</v>
      </c>
      <c r="B9859">
        <v>23545</v>
      </c>
      <c r="C9859">
        <v>135</v>
      </c>
    </row>
    <row r="9860" spans="1:3" x14ac:dyDescent="0.25">
      <c r="A9860" t="s">
        <v>9874</v>
      </c>
      <c r="B9860">
        <v>110845</v>
      </c>
      <c r="C9860">
        <v>179</v>
      </c>
    </row>
    <row r="9861" spans="1:3" x14ac:dyDescent="0.25">
      <c r="A9861" t="s">
        <v>9875</v>
      </c>
      <c r="B9861">
        <v>39859</v>
      </c>
      <c r="C9861">
        <v>34</v>
      </c>
    </row>
    <row r="9862" spans="1:3" x14ac:dyDescent="0.25">
      <c r="A9862" t="s">
        <v>9876</v>
      </c>
      <c r="B9862">
        <v>82892</v>
      </c>
      <c r="C9862">
        <v>72</v>
      </c>
    </row>
    <row r="9863" spans="1:3" x14ac:dyDescent="0.25">
      <c r="A9863" t="s">
        <v>9877</v>
      </c>
      <c r="B9863">
        <v>513032</v>
      </c>
      <c r="C9863">
        <v>1405</v>
      </c>
    </row>
    <row r="9864" spans="1:3" x14ac:dyDescent="0.25">
      <c r="A9864" t="s">
        <v>9878</v>
      </c>
      <c r="B9864">
        <v>28461</v>
      </c>
      <c r="C9864">
        <v>192</v>
      </c>
    </row>
    <row r="9865" spans="1:3" x14ac:dyDescent="0.25">
      <c r="A9865" t="s">
        <v>9879</v>
      </c>
      <c r="B9865">
        <v>9809</v>
      </c>
      <c r="C9865">
        <v>29</v>
      </c>
    </row>
    <row r="9866" spans="1:3" x14ac:dyDescent="0.25">
      <c r="A9866" t="s">
        <v>9880</v>
      </c>
      <c r="B9866">
        <v>58361</v>
      </c>
      <c r="C9866">
        <v>949</v>
      </c>
    </row>
    <row r="9867" spans="1:3" x14ac:dyDescent="0.25">
      <c r="A9867" t="s">
        <v>9881</v>
      </c>
      <c r="B9867">
        <v>34419</v>
      </c>
      <c r="C9867">
        <v>183</v>
      </c>
    </row>
    <row r="9868" spans="1:3" x14ac:dyDescent="0.25">
      <c r="A9868" t="s">
        <v>9882</v>
      </c>
      <c r="B9868">
        <v>73912</v>
      </c>
      <c r="C9868">
        <v>1006</v>
      </c>
    </row>
    <row r="9869" spans="1:3" x14ac:dyDescent="0.25">
      <c r="A9869" t="s">
        <v>9883</v>
      </c>
      <c r="B9869">
        <v>80488</v>
      </c>
      <c r="C9869">
        <v>1224</v>
      </c>
    </row>
    <row r="9870" spans="1:3" x14ac:dyDescent="0.25">
      <c r="A9870" t="s">
        <v>9884</v>
      </c>
      <c r="B9870">
        <v>59348</v>
      </c>
      <c r="C9870">
        <v>26</v>
      </c>
    </row>
    <row r="9871" spans="1:3" x14ac:dyDescent="0.25">
      <c r="A9871" t="s">
        <v>9885</v>
      </c>
      <c r="B9871">
        <v>185516</v>
      </c>
      <c r="C9871">
        <v>812</v>
      </c>
    </row>
    <row r="9872" spans="1:3" x14ac:dyDescent="0.25">
      <c r="A9872" t="s">
        <v>9886</v>
      </c>
      <c r="B9872">
        <v>19270</v>
      </c>
      <c r="C9872">
        <v>18</v>
      </c>
    </row>
    <row r="9873" spans="1:3" x14ac:dyDescent="0.25">
      <c r="A9873" t="s">
        <v>9887</v>
      </c>
      <c r="B9873">
        <v>188330</v>
      </c>
      <c r="C9873">
        <v>1754</v>
      </c>
    </row>
    <row r="9874" spans="1:3" x14ac:dyDescent="0.25">
      <c r="A9874" t="s">
        <v>9888</v>
      </c>
      <c r="B9874">
        <v>81920</v>
      </c>
      <c r="C9874">
        <v>1179</v>
      </c>
    </row>
    <row r="9875" spans="1:3" x14ac:dyDescent="0.25">
      <c r="A9875" t="s">
        <v>9889</v>
      </c>
      <c r="B9875">
        <v>62364</v>
      </c>
      <c r="C9875">
        <v>675</v>
      </c>
    </row>
    <row r="9876" spans="1:3" x14ac:dyDescent="0.25">
      <c r="A9876" t="s">
        <v>9890</v>
      </c>
      <c r="B9876">
        <v>29966</v>
      </c>
      <c r="C9876">
        <v>543</v>
      </c>
    </row>
    <row r="9877" spans="1:3" x14ac:dyDescent="0.25">
      <c r="A9877" t="s">
        <v>9891</v>
      </c>
      <c r="B9877">
        <v>10644</v>
      </c>
      <c r="C9877">
        <v>313</v>
      </c>
    </row>
    <row r="9878" spans="1:3" x14ac:dyDescent="0.25">
      <c r="A9878" t="s">
        <v>9892</v>
      </c>
      <c r="B9878">
        <v>76934</v>
      </c>
      <c r="C9878">
        <v>1433</v>
      </c>
    </row>
    <row r="9879" spans="1:3" x14ac:dyDescent="0.25">
      <c r="A9879" t="s">
        <v>9893</v>
      </c>
      <c r="B9879">
        <v>58107</v>
      </c>
      <c r="C9879">
        <v>499</v>
      </c>
    </row>
    <row r="9880" spans="1:3" x14ac:dyDescent="0.25">
      <c r="A9880" t="s">
        <v>9894</v>
      </c>
      <c r="B9880">
        <v>66418</v>
      </c>
      <c r="C9880">
        <v>641</v>
      </c>
    </row>
    <row r="9881" spans="1:3" x14ac:dyDescent="0.25">
      <c r="A9881" t="s">
        <v>9895</v>
      </c>
      <c r="B9881">
        <v>12287</v>
      </c>
      <c r="C9881">
        <v>151</v>
      </c>
    </row>
    <row r="9882" spans="1:3" x14ac:dyDescent="0.25">
      <c r="A9882" t="s">
        <v>9896</v>
      </c>
      <c r="B9882">
        <v>17885</v>
      </c>
      <c r="C9882">
        <v>213</v>
      </c>
    </row>
    <row r="9883" spans="1:3" x14ac:dyDescent="0.25">
      <c r="A9883" t="s">
        <v>9897</v>
      </c>
      <c r="B9883">
        <v>5154</v>
      </c>
      <c r="C9883">
        <v>4</v>
      </c>
    </row>
    <row r="9884" spans="1:3" x14ac:dyDescent="0.25">
      <c r="A9884" t="s">
        <v>9898</v>
      </c>
      <c r="B9884">
        <v>61101</v>
      </c>
      <c r="C9884">
        <v>822</v>
      </c>
    </row>
    <row r="9885" spans="1:3" x14ac:dyDescent="0.25">
      <c r="A9885" t="s">
        <v>9899</v>
      </c>
      <c r="B9885">
        <v>56532</v>
      </c>
      <c r="C9885">
        <v>60</v>
      </c>
    </row>
    <row r="9886" spans="1:3" x14ac:dyDescent="0.25">
      <c r="A9886" t="s">
        <v>9900</v>
      </c>
      <c r="B9886">
        <v>34733</v>
      </c>
      <c r="C9886">
        <v>361</v>
      </c>
    </row>
    <row r="9887" spans="1:3" x14ac:dyDescent="0.25">
      <c r="A9887" t="s">
        <v>9901</v>
      </c>
      <c r="B9887">
        <v>47224</v>
      </c>
      <c r="C9887">
        <v>435</v>
      </c>
    </row>
    <row r="9888" spans="1:3" x14ac:dyDescent="0.25">
      <c r="A9888" t="s">
        <v>9902</v>
      </c>
      <c r="B9888">
        <v>5397</v>
      </c>
      <c r="C9888">
        <v>46</v>
      </c>
    </row>
    <row r="9889" spans="1:3" x14ac:dyDescent="0.25">
      <c r="A9889" t="s">
        <v>9903</v>
      </c>
      <c r="B9889">
        <v>67437</v>
      </c>
      <c r="C9889">
        <v>145</v>
      </c>
    </row>
    <row r="9890" spans="1:3" x14ac:dyDescent="0.25">
      <c r="A9890" t="s">
        <v>9904</v>
      </c>
      <c r="B9890">
        <v>56980</v>
      </c>
      <c r="C9890">
        <v>796</v>
      </c>
    </row>
    <row r="9891" spans="1:3" x14ac:dyDescent="0.25">
      <c r="A9891" t="s">
        <v>9905</v>
      </c>
      <c r="B9891">
        <v>43820</v>
      </c>
      <c r="C9891">
        <v>140</v>
      </c>
    </row>
    <row r="9892" spans="1:3" x14ac:dyDescent="0.25">
      <c r="A9892" t="s">
        <v>9906</v>
      </c>
      <c r="B9892">
        <v>49893</v>
      </c>
      <c r="C9892">
        <v>1181</v>
      </c>
    </row>
    <row r="9893" spans="1:3" x14ac:dyDescent="0.25">
      <c r="A9893" t="s">
        <v>9907</v>
      </c>
      <c r="B9893">
        <v>3834</v>
      </c>
      <c r="C9893">
        <v>86</v>
      </c>
    </row>
    <row r="9894" spans="1:3" x14ac:dyDescent="0.25">
      <c r="A9894" t="s">
        <v>9908</v>
      </c>
      <c r="B9894">
        <v>46012</v>
      </c>
      <c r="C9894">
        <v>478</v>
      </c>
    </row>
    <row r="9895" spans="1:3" x14ac:dyDescent="0.25">
      <c r="A9895" t="s">
        <v>9909</v>
      </c>
      <c r="B9895">
        <v>24694</v>
      </c>
      <c r="C9895">
        <v>0</v>
      </c>
    </row>
    <row r="9896" spans="1:3" x14ac:dyDescent="0.25">
      <c r="A9896" t="s">
        <v>9910</v>
      </c>
      <c r="B9896">
        <v>21066</v>
      </c>
      <c r="C9896">
        <v>80</v>
      </c>
    </row>
    <row r="9897" spans="1:3" x14ac:dyDescent="0.25">
      <c r="A9897" t="s">
        <v>9911</v>
      </c>
      <c r="B9897">
        <v>88044</v>
      </c>
      <c r="C9897">
        <v>984</v>
      </c>
    </row>
    <row r="9898" spans="1:3" x14ac:dyDescent="0.25">
      <c r="A9898" t="s">
        <v>9912</v>
      </c>
      <c r="B9898">
        <v>53795</v>
      </c>
      <c r="C9898">
        <v>652</v>
      </c>
    </row>
    <row r="9899" spans="1:3" x14ac:dyDescent="0.25">
      <c r="A9899" t="s">
        <v>9913</v>
      </c>
      <c r="B9899">
        <v>8441</v>
      </c>
      <c r="C9899">
        <v>45</v>
      </c>
    </row>
    <row r="9900" spans="1:3" x14ac:dyDescent="0.25">
      <c r="A9900" t="s">
        <v>9914</v>
      </c>
      <c r="B9900">
        <v>12000</v>
      </c>
      <c r="C9900">
        <v>184</v>
      </c>
    </row>
    <row r="9901" spans="1:3" x14ac:dyDescent="0.25">
      <c r="A9901" t="s">
        <v>9915</v>
      </c>
      <c r="B9901">
        <v>22914</v>
      </c>
      <c r="C9901">
        <v>162</v>
      </c>
    </row>
    <row r="9902" spans="1:3" x14ac:dyDescent="0.25">
      <c r="A9902" t="s">
        <v>9916</v>
      </c>
      <c r="B9902">
        <v>52879</v>
      </c>
      <c r="C9902">
        <v>285</v>
      </c>
    </row>
    <row r="9903" spans="1:3" x14ac:dyDescent="0.25">
      <c r="A9903" t="s">
        <v>9917</v>
      </c>
      <c r="B9903">
        <v>97857</v>
      </c>
      <c r="C9903">
        <v>124</v>
      </c>
    </row>
    <row r="9904" spans="1:3" x14ac:dyDescent="0.25">
      <c r="A9904" t="s">
        <v>9918</v>
      </c>
      <c r="B9904">
        <v>32206</v>
      </c>
      <c r="C9904">
        <v>249</v>
      </c>
    </row>
    <row r="9905" spans="1:3" x14ac:dyDescent="0.25">
      <c r="A9905" t="s">
        <v>9919</v>
      </c>
      <c r="B9905">
        <v>45712</v>
      </c>
      <c r="C9905">
        <v>215</v>
      </c>
    </row>
    <row r="9906" spans="1:3" x14ac:dyDescent="0.25">
      <c r="A9906" t="s">
        <v>9920</v>
      </c>
      <c r="B9906">
        <v>70710</v>
      </c>
      <c r="C9906">
        <v>763</v>
      </c>
    </row>
    <row r="9907" spans="1:3" x14ac:dyDescent="0.25">
      <c r="A9907" t="s">
        <v>9921</v>
      </c>
      <c r="B9907">
        <v>47237</v>
      </c>
      <c r="C9907">
        <v>732</v>
      </c>
    </row>
    <row r="9908" spans="1:3" x14ac:dyDescent="0.25">
      <c r="A9908" t="s">
        <v>9922</v>
      </c>
      <c r="B9908">
        <v>13141</v>
      </c>
      <c r="C9908">
        <v>234</v>
      </c>
    </row>
    <row r="9909" spans="1:3" x14ac:dyDescent="0.25">
      <c r="A9909" t="s">
        <v>9923</v>
      </c>
      <c r="B9909">
        <v>44737</v>
      </c>
      <c r="C9909">
        <v>864</v>
      </c>
    </row>
    <row r="9910" spans="1:3" x14ac:dyDescent="0.25">
      <c r="A9910" t="s">
        <v>9924</v>
      </c>
      <c r="B9910">
        <v>18158</v>
      </c>
      <c r="C9910">
        <v>165</v>
      </c>
    </row>
    <row r="9911" spans="1:3" x14ac:dyDescent="0.25">
      <c r="A9911" t="s">
        <v>9925</v>
      </c>
      <c r="B9911">
        <v>78875</v>
      </c>
      <c r="C9911">
        <v>414</v>
      </c>
    </row>
    <row r="9912" spans="1:3" x14ac:dyDescent="0.25">
      <c r="A9912" t="s">
        <v>9926</v>
      </c>
      <c r="B9912">
        <v>72446</v>
      </c>
      <c r="C9912">
        <v>63</v>
      </c>
    </row>
    <row r="9913" spans="1:3" x14ac:dyDescent="0.25">
      <c r="A9913" t="s">
        <v>9927</v>
      </c>
      <c r="B9913">
        <v>44535</v>
      </c>
      <c r="C9913">
        <v>245</v>
      </c>
    </row>
    <row r="9914" spans="1:3" x14ac:dyDescent="0.25">
      <c r="A9914" t="s">
        <v>9928</v>
      </c>
      <c r="B9914">
        <v>60943</v>
      </c>
      <c r="C9914">
        <v>1687</v>
      </c>
    </row>
    <row r="9915" spans="1:3" x14ac:dyDescent="0.25">
      <c r="A9915" t="s">
        <v>9929</v>
      </c>
      <c r="B9915">
        <v>54658</v>
      </c>
      <c r="C9915">
        <v>32</v>
      </c>
    </row>
    <row r="9916" spans="1:3" x14ac:dyDescent="0.25">
      <c r="A9916" t="s">
        <v>9930</v>
      </c>
      <c r="B9916">
        <v>31078</v>
      </c>
      <c r="C9916">
        <v>328</v>
      </c>
    </row>
    <row r="9917" spans="1:3" x14ac:dyDescent="0.25">
      <c r="A9917" t="s">
        <v>9931</v>
      </c>
      <c r="B9917">
        <v>37509</v>
      </c>
      <c r="C9917">
        <v>70</v>
      </c>
    </row>
    <row r="9918" spans="1:3" x14ac:dyDescent="0.25">
      <c r="A9918" t="s">
        <v>9932</v>
      </c>
      <c r="B9918">
        <v>151450</v>
      </c>
      <c r="C9918">
        <v>1406</v>
      </c>
    </row>
    <row r="9919" spans="1:3" x14ac:dyDescent="0.25">
      <c r="A9919" t="s">
        <v>9933</v>
      </c>
      <c r="B9919">
        <v>6500</v>
      </c>
      <c r="C9919">
        <v>29</v>
      </c>
    </row>
    <row r="9920" spans="1:3" x14ac:dyDescent="0.25">
      <c r="A9920" t="s">
        <v>9934</v>
      </c>
      <c r="B9920">
        <v>52910</v>
      </c>
      <c r="C9920">
        <v>250</v>
      </c>
    </row>
    <row r="9921" spans="1:3" x14ac:dyDescent="0.25">
      <c r="A9921" t="s">
        <v>9935</v>
      </c>
      <c r="B9921">
        <v>94979</v>
      </c>
      <c r="C9921">
        <v>915</v>
      </c>
    </row>
    <row r="9922" spans="1:3" x14ac:dyDescent="0.25">
      <c r="A9922" t="s">
        <v>9936</v>
      </c>
      <c r="B9922">
        <v>18690</v>
      </c>
      <c r="C9922">
        <v>18</v>
      </c>
    </row>
    <row r="9923" spans="1:3" x14ac:dyDescent="0.25">
      <c r="A9923" t="s">
        <v>9937</v>
      </c>
      <c r="B9923">
        <v>169997</v>
      </c>
      <c r="C9923">
        <v>2267</v>
      </c>
    </row>
    <row r="9924" spans="1:3" x14ac:dyDescent="0.25">
      <c r="A9924" t="s">
        <v>9938</v>
      </c>
      <c r="B9924">
        <v>29334</v>
      </c>
      <c r="C9924">
        <v>26</v>
      </c>
    </row>
    <row r="9925" spans="1:3" x14ac:dyDescent="0.25">
      <c r="A9925" t="s">
        <v>9939</v>
      </c>
      <c r="B9925">
        <v>116445</v>
      </c>
      <c r="C9925">
        <v>3234</v>
      </c>
    </row>
    <row r="9926" spans="1:3" x14ac:dyDescent="0.25">
      <c r="A9926" t="s">
        <v>9940</v>
      </c>
      <c r="B9926">
        <v>53998</v>
      </c>
      <c r="C9926">
        <v>129</v>
      </c>
    </row>
    <row r="9927" spans="1:3" x14ac:dyDescent="0.25">
      <c r="A9927" t="s">
        <v>9941</v>
      </c>
      <c r="B9927">
        <v>10035</v>
      </c>
      <c r="C9927">
        <v>89</v>
      </c>
    </row>
    <row r="9928" spans="1:3" x14ac:dyDescent="0.25">
      <c r="A9928" t="s">
        <v>9942</v>
      </c>
      <c r="B9928">
        <v>98671</v>
      </c>
      <c r="C9928">
        <v>731</v>
      </c>
    </row>
    <row r="9929" spans="1:3" x14ac:dyDescent="0.25">
      <c r="A9929" t="s">
        <v>9943</v>
      </c>
      <c r="B9929">
        <v>16076</v>
      </c>
      <c r="C9929">
        <v>48</v>
      </c>
    </row>
    <row r="9930" spans="1:3" x14ac:dyDescent="0.25">
      <c r="A9930" t="s">
        <v>9944</v>
      </c>
      <c r="B9930">
        <v>26162</v>
      </c>
      <c r="C9930">
        <v>157</v>
      </c>
    </row>
    <row r="9931" spans="1:3" x14ac:dyDescent="0.25">
      <c r="A9931" t="s">
        <v>9945</v>
      </c>
      <c r="B9931">
        <v>47432</v>
      </c>
      <c r="C9931">
        <v>1094</v>
      </c>
    </row>
    <row r="9932" spans="1:3" x14ac:dyDescent="0.25">
      <c r="A9932" t="s">
        <v>9946</v>
      </c>
      <c r="B9932">
        <v>11746</v>
      </c>
      <c r="C9932">
        <v>120</v>
      </c>
    </row>
    <row r="9933" spans="1:3" x14ac:dyDescent="0.25">
      <c r="A9933" t="s">
        <v>9947</v>
      </c>
      <c r="B9933">
        <v>51620</v>
      </c>
      <c r="C9933">
        <v>745</v>
      </c>
    </row>
    <row r="9934" spans="1:3" x14ac:dyDescent="0.25">
      <c r="A9934" t="s">
        <v>9948</v>
      </c>
      <c r="B9934">
        <v>17579</v>
      </c>
      <c r="C9934">
        <v>311</v>
      </c>
    </row>
    <row r="9935" spans="1:3" x14ac:dyDescent="0.25">
      <c r="A9935" t="s">
        <v>9949</v>
      </c>
      <c r="B9935">
        <v>12726</v>
      </c>
      <c r="C9935">
        <v>253</v>
      </c>
    </row>
    <row r="9936" spans="1:3" x14ac:dyDescent="0.25">
      <c r="A9936" t="s">
        <v>9950</v>
      </c>
      <c r="B9936">
        <v>3380</v>
      </c>
      <c r="C9936">
        <v>43</v>
      </c>
    </row>
    <row r="9937" spans="1:3" x14ac:dyDescent="0.25">
      <c r="A9937" t="s">
        <v>9951</v>
      </c>
      <c r="B9937">
        <v>170621</v>
      </c>
      <c r="C9937">
        <v>1482</v>
      </c>
    </row>
    <row r="9938" spans="1:3" x14ac:dyDescent="0.25">
      <c r="A9938" t="s">
        <v>9952</v>
      </c>
      <c r="B9938">
        <v>44152</v>
      </c>
      <c r="C9938">
        <v>162</v>
      </c>
    </row>
    <row r="9939" spans="1:3" x14ac:dyDescent="0.25">
      <c r="A9939" t="s">
        <v>9953</v>
      </c>
      <c r="B9939">
        <v>18916</v>
      </c>
      <c r="C9939">
        <v>65</v>
      </c>
    </row>
    <row r="9940" spans="1:3" x14ac:dyDescent="0.25">
      <c r="A9940" t="s">
        <v>9954</v>
      </c>
      <c r="B9940">
        <v>53300</v>
      </c>
      <c r="C9940">
        <v>740</v>
      </c>
    </row>
    <row r="9941" spans="1:3" x14ac:dyDescent="0.25">
      <c r="A9941" t="s">
        <v>9955</v>
      </c>
      <c r="B9941">
        <v>20871</v>
      </c>
      <c r="C9941">
        <v>404</v>
      </c>
    </row>
    <row r="9942" spans="1:3" x14ac:dyDescent="0.25">
      <c r="A9942" t="s">
        <v>9956</v>
      </c>
      <c r="B9942">
        <v>70189</v>
      </c>
      <c r="C9942">
        <v>207</v>
      </c>
    </row>
    <row r="9943" spans="1:3" x14ac:dyDescent="0.25">
      <c r="A9943" t="s">
        <v>9957</v>
      </c>
      <c r="B9943">
        <v>113793</v>
      </c>
      <c r="C9943">
        <v>1786</v>
      </c>
    </row>
    <row r="9944" spans="1:3" x14ac:dyDescent="0.25">
      <c r="A9944" t="s">
        <v>9958</v>
      </c>
      <c r="B9944">
        <v>103533</v>
      </c>
      <c r="C9944">
        <v>279</v>
      </c>
    </row>
    <row r="9945" spans="1:3" x14ac:dyDescent="0.25">
      <c r="A9945" t="s">
        <v>9959</v>
      </c>
      <c r="B9945">
        <v>56881</v>
      </c>
      <c r="C9945">
        <v>543</v>
      </c>
    </row>
    <row r="9946" spans="1:3" x14ac:dyDescent="0.25">
      <c r="A9946" t="s">
        <v>9960</v>
      </c>
      <c r="B9946">
        <v>148446</v>
      </c>
      <c r="C9946">
        <v>1273</v>
      </c>
    </row>
    <row r="9947" spans="1:3" x14ac:dyDescent="0.25">
      <c r="A9947" t="s">
        <v>9961</v>
      </c>
      <c r="B9947">
        <v>12005</v>
      </c>
      <c r="C9947">
        <v>121</v>
      </c>
    </row>
    <row r="9948" spans="1:3" x14ac:dyDescent="0.25">
      <c r="A9948" t="s">
        <v>9962</v>
      </c>
      <c r="B9948">
        <v>5198</v>
      </c>
      <c r="C9948">
        <v>92</v>
      </c>
    </row>
    <row r="9949" spans="1:3" x14ac:dyDescent="0.25">
      <c r="A9949" t="s">
        <v>9963</v>
      </c>
      <c r="B9949">
        <v>58308</v>
      </c>
      <c r="C9949">
        <v>285</v>
      </c>
    </row>
    <row r="9950" spans="1:3" x14ac:dyDescent="0.25">
      <c r="A9950" t="s">
        <v>9964</v>
      </c>
      <c r="B9950">
        <v>106281</v>
      </c>
      <c r="C9950">
        <v>455</v>
      </c>
    </row>
    <row r="9951" spans="1:3" x14ac:dyDescent="0.25">
      <c r="A9951" t="s">
        <v>9965</v>
      </c>
      <c r="B9951">
        <v>88035</v>
      </c>
      <c r="C9951">
        <v>1792</v>
      </c>
    </row>
    <row r="9952" spans="1:3" x14ac:dyDescent="0.25">
      <c r="A9952" t="s">
        <v>9966</v>
      </c>
      <c r="B9952">
        <v>27095</v>
      </c>
      <c r="C9952">
        <v>115</v>
      </c>
    </row>
    <row r="9953" spans="1:3" x14ac:dyDescent="0.25">
      <c r="A9953" t="s">
        <v>9967</v>
      </c>
      <c r="B9953">
        <v>77157</v>
      </c>
      <c r="C9953">
        <v>959</v>
      </c>
    </row>
    <row r="9954" spans="1:3" x14ac:dyDescent="0.25">
      <c r="A9954" t="s">
        <v>9968</v>
      </c>
      <c r="B9954">
        <v>70410</v>
      </c>
      <c r="C9954">
        <v>514</v>
      </c>
    </row>
    <row r="9955" spans="1:3" x14ac:dyDescent="0.25">
      <c r="A9955" t="s">
        <v>9969</v>
      </c>
      <c r="B9955">
        <v>6278</v>
      </c>
      <c r="C9955">
        <v>81</v>
      </c>
    </row>
    <row r="9956" spans="1:3" x14ac:dyDescent="0.25">
      <c r="A9956" t="s">
        <v>9970</v>
      </c>
      <c r="B9956">
        <v>47266</v>
      </c>
      <c r="C9956">
        <v>38</v>
      </c>
    </row>
    <row r="9957" spans="1:3" x14ac:dyDescent="0.25">
      <c r="A9957" t="s">
        <v>9971</v>
      </c>
      <c r="B9957">
        <v>48971</v>
      </c>
      <c r="C9957">
        <v>780</v>
      </c>
    </row>
    <row r="9958" spans="1:3" x14ac:dyDescent="0.25">
      <c r="A9958" t="s">
        <v>9972</v>
      </c>
      <c r="B9958">
        <v>92847</v>
      </c>
      <c r="C9958">
        <v>520</v>
      </c>
    </row>
    <row r="9959" spans="1:3" x14ac:dyDescent="0.25">
      <c r="A9959" t="s">
        <v>9973</v>
      </c>
      <c r="B9959">
        <v>43423</v>
      </c>
      <c r="C9959">
        <v>445</v>
      </c>
    </row>
    <row r="9960" spans="1:3" x14ac:dyDescent="0.25">
      <c r="A9960" t="s">
        <v>9974</v>
      </c>
      <c r="B9960">
        <v>54607</v>
      </c>
      <c r="C9960">
        <v>118</v>
      </c>
    </row>
    <row r="9961" spans="1:3" x14ac:dyDescent="0.25">
      <c r="A9961" t="s">
        <v>9975</v>
      </c>
      <c r="B9961">
        <v>19231</v>
      </c>
      <c r="C9961">
        <v>137</v>
      </c>
    </row>
    <row r="9962" spans="1:3" x14ac:dyDescent="0.25">
      <c r="A9962" t="s">
        <v>9976</v>
      </c>
      <c r="B9962">
        <v>40970</v>
      </c>
      <c r="C9962">
        <v>22</v>
      </c>
    </row>
    <row r="9963" spans="1:3" x14ac:dyDescent="0.25">
      <c r="A9963" t="s">
        <v>9977</v>
      </c>
      <c r="B9963">
        <v>72363</v>
      </c>
      <c r="C9963">
        <v>987</v>
      </c>
    </row>
    <row r="9964" spans="1:3" x14ac:dyDescent="0.25">
      <c r="A9964" t="s">
        <v>9978</v>
      </c>
      <c r="B9964">
        <v>96392</v>
      </c>
      <c r="C9964">
        <v>1615</v>
      </c>
    </row>
    <row r="9965" spans="1:3" x14ac:dyDescent="0.25">
      <c r="A9965" t="s">
        <v>9979</v>
      </c>
      <c r="B9965">
        <v>48576</v>
      </c>
      <c r="C9965">
        <v>810</v>
      </c>
    </row>
    <row r="9966" spans="1:3" x14ac:dyDescent="0.25">
      <c r="A9966" t="s">
        <v>9980</v>
      </c>
      <c r="B9966">
        <v>5069</v>
      </c>
      <c r="C9966">
        <v>53</v>
      </c>
    </row>
    <row r="9967" spans="1:3" x14ac:dyDescent="0.25">
      <c r="A9967" t="s">
        <v>9981</v>
      </c>
      <c r="B9967">
        <v>88255</v>
      </c>
      <c r="C9967">
        <v>445</v>
      </c>
    </row>
    <row r="9968" spans="1:3" x14ac:dyDescent="0.25">
      <c r="A9968" t="s">
        <v>9982</v>
      </c>
      <c r="B9968">
        <v>56262</v>
      </c>
      <c r="C9968">
        <v>181</v>
      </c>
    </row>
    <row r="9969" spans="1:3" x14ac:dyDescent="0.25">
      <c r="A9969" t="s">
        <v>9983</v>
      </c>
      <c r="B9969">
        <v>20300</v>
      </c>
      <c r="C9969">
        <v>193</v>
      </c>
    </row>
    <row r="9970" spans="1:3" x14ac:dyDescent="0.25">
      <c r="A9970" t="s">
        <v>9984</v>
      </c>
      <c r="B9970">
        <v>59203</v>
      </c>
      <c r="C9970">
        <v>1861</v>
      </c>
    </row>
    <row r="9971" spans="1:3" x14ac:dyDescent="0.25">
      <c r="A9971" t="s">
        <v>9985</v>
      </c>
      <c r="B9971">
        <v>71764</v>
      </c>
      <c r="C9971">
        <v>818</v>
      </c>
    </row>
    <row r="9972" spans="1:3" x14ac:dyDescent="0.25">
      <c r="A9972" t="s">
        <v>9986</v>
      </c>
      <c r="B9972">
        <v>43925</v>
      </c>
      <c r="C9972">
        <v>60</v>
      </c>
    </row>
    <row r="9973" spans="1:3" x14ac:dyDescent="0.25">
      <c r="A9973" t="s">
        <v>9987</v>
      </c>
      <c r="B9973">
        <v>18314</v>
      </c>
      <c r="C9973">
        <v>509</v>
      </c>
    </row>
    <row r="9974" spans="1:3" x14ac:dyDescent="0.25">
      <c r="A9974" t="s">
        <v>9988</v>
      </c>
      <c r="B9974">
        <v>3420</v>
      </c>
      <c r="C9974">
        <v>0</v>
      </c>
    </row>
    <row r="9975" spans="1:3" x14ac:dyDescent="0.25">
      <c r="A9975" t="s">
        <v>9989</v>
      </c>
      <c r="B9975">
        <v>120176</v>
      </c>
      <c r="C9975">
        <v>31</v>
      </c>
    </row>
    <row r="9976" spans="1:3" x14ac:dyDescent="0.25">
      <c r="A9976" t="s">
        <v>9990</v>
      </c>
      <c r="B9976">
        <v>98335</v>
      </c>
      <c r="C9976">
        <v>521</v>
      </c>
    </row>
    <row r="9977" spans="1:3" x14ac:dyDescent="0.25">
      <c r="A9977" t="s">
        <v>9991</v>
      </c>
      <c r="B9977">
        <v>51578</v>
      </c>
      <c r="C9977">
        <v>1215</v>
      </c>
    </row>
    <row r="9978" spans="1:3" x14ac:dyDescent="0.25">
      <c r="A9978" t="s">
        <v>9992</v>
      </c>
      <c r="B9978">
        <v>85884</v>
      </c>
      <c r="C9978">
        <v>507</v>
      </c>
    </row>
    <row r="9979" spans="1:3" x14ac:dyDescent="0.25">
      <c r="A9979" t="s">
        <v>9993</v>
      </c>
      <c r="B9979">
        <v>77175</v>
      </c>
      <c r="C9979">
        <v>290</v>
      </c>
    </row>
    <row r="9980" spans="1:3" x14ac:dyDescent="0.25">
      <c r="A9980" t="s">
        <v>9994</v>
      </c>
      <c r="B9980">
        <v>80794</v>
      </c>
      <c r="C9980">
        <v>1081</v>
      </c>
    </row>
    <row r="9981" spans="1:3" x14ac:dyDescent="0.25">
      <c r="A9981" t="s">
        <v>9995</v>
      </c>
      <c r="B9981">
        <v>96219</v>
      </c>
      <c r="C9981">
        <v>43</v>
      </c>
    </row>
    <row r="9982" spans="1:3" x14ac:dyDescent="0.25">
      <c r="A9982" t="s">
        <v>9996</v>
      </c>
      <c r="B9982">
        <v>232848</v>
      </c>
      <c r="C9982">
        <v>3202</v>
      </c>
    </row>
    <row r="9983" spans="1:3" x14ac:dyDescent="0.25">
      <c r="A9983" t="s">
        <v>9997</v>
      </c>
      <c r="B9983">
        <v>60993</v>
      </c>
      <c r="C9983">
        <v>208</v>
      </c>
    </row>
    <row r="9984" spans="1:3" x14ac:dyDescent="0.25">
      <c r="A9984" t="s">
        <v>9998</v>
      </c>
      <c r="B9984">
        <v>11263</v>
      </c>
      <c r="C9984">
        <v>196</v>
      </c>
    </row>
    <row r="9985" spans="1:3" x14ac:dyDescent="0.25">
      <c r="A9985" t="s">
        <v>9999</v>
      </c>
      <c r="B9985">
        <v>31276</v>
      </c>
      <c r="C9985">
        <v>719</v>
      </c>
    </row>
    <row r="9986" spans="1:3" x14ac:dyDescent="0.25">
      <c r="A9986" t="s">
        <v>10000</v>
      </c>
      <c r="B9986">
        <v>59860</v>
      </c>
      <c r="C9986">
        <v>1459</v>
      </c>
    </row>
    <row r="9987" spans="1:3" x14ac:dyDescent="0.25">
      <c r="A9987" t="s">
        <v>10001</v>
      </c>
      <c r="B9987">
        <v>48650</v>
      </c>
      <c r="C9987">
        <v>731</v>
      </c>
    </row>
    <row r="9988" spans="1:3" x14ac:dyDescent="0.25">
      <c r="A9988" t="s">
        <v>10002</v>
      </c>
      <c r="B9988">
        <v>19241</v>
      </c>
      <c r="C9988">
        <v>132</v>
      </c>
    </row>
    <row r="9989" spans="1:3" x14ac:dyDescent="0.25">
      <c r="A9989" t="s">
        <v>10003</v>
      </c>
      <c r="B9989">
        <v>140745</v>
      </c>
      <c r="C9989">
        <v>1153</v>
      </c>
    </row>
    <row r="9990" spans="1:3" x14ac:dyDescent="0.25">
      <c r="A9990" t="s">
        <v>10004</v>
      </c>
      <c r="B9990">
        <v>12519</v>
      </c>
      <c r="C9990">
        <v>47</v>
      </c>
    </row>
    <row r="9991" spans="1:3" x14ac:dyDescent="0.25">
      <c r="A9991" t="s">
        <v>10005</v>
      </c>
      <c r="B9991">
        <v>27246</v>
      </c>
      <c r="C9991">
        <v>108</v>
      </c>
    </row>
    <row r="9992" spans="1:3" x14ac:dyDescent="0.25">
      <c r="A9992" t="s">
        <v>10006</v>
      </c>
      <c r="B9992">
        <v>32546</v>
      </c>
      <c r="C9992">
        <v>113</v>
      </c>
    </row>
    <row r="9993" spans="1:3" x14ac:dyDescent="0.25">
      <c r="A9993" t="s">
        <v>10007</v>
      </c>
      <c r="B9993">
        <v>2996</v>
      </c>
      <c r="C9993">
        <v>18</v>
      </c>
    </row>
    <row r="9994" spans="1:3" x14ac:dyDescent="0.25">
      <c r="A9994" t="s">
        <v>10008</v>
      </c>
      <c r="B9994">
        <v>82007</v>
      </c>
      <c r="C9994">
        <v>1013</v>
      </c>
    </row>
    <row r="9995" spans="1:3" x14ac:dyDescent="0.25">
      <c r="A9995" t="s">
        <v>10009</v>
      </c>
      <c r="B9995">
        <v>98138</v>
      </c>
      <c r="C9995">
        <v>1362</v>
      </c>
    </row>
    <row r="9996" spans="1:3" x14ac:dyDescent="0.25">
      <c r="A9996" t="s">
        <v>10010</v>
      </c>
      <c r="B9996">
        <v>39793</v>
      </c>
      <c r="C9996">
        <v>239</v>
      </c>
    </row>
    <row r="9997" spans="1:3" x14ac:dyDescent="0.25">
      <c r="A9997" t="s">
        <v>10011</v>
      </c>
      <c r="B9997">
        <v>24451</v>
      </c>
      <c r="C9997">
        <v>328</v>
      </c>
    </row>
    <row r="9998" spans="1:3" x14ac:dyDescent="0.25">
      <c r="A9998" t="s">
        <v>10012</v>
      </c>
      <c r="B9998">
        <v>150505</v>
      </c>
      <c r="C9998">
        <v>1452</v>
      </c>
    </row>
    <row r="9999" spans="1:3" x14ac:dyDescent="0.25">
      <c r="A9999" t="s">
        <v>10013</v>
      </c>
      <c r="B9999">
        <v>14553</v>
      </c>
      <c r="C9999">
        <v>58</v>
      </c>
    </row>
    <row r="10000" spans="1:3" x14ac:dyDescent="0.25">
      <c r="A10000" t="s">
        <v>10014</v>
      </c>
      <c r="B10000">
        <v>51601</v>
      </c>
      <c r="C10000">
        <v>1766</v>
      </c>
    </row>
    <row r="10001" spans="1:3" x14ac:dyDescent="0.25">
      <c r="A10001" t="s">
        <v>10015</v>
      </c>
      <c r="B10001">
        <v>57490</v>
      </c>
      <c r="C10001">
        <v>242</v>
      </c>
    </row>
    <row r="10002" spans="1:3" x14ac:dyDescent="0.25">
      <c r="A10002" t="s">
        <v>10016</v>
      </c>
      <c r="B10002">
        <v>27930</v>
      </c>
      <c r="C10002">
        <v>331</v>
      </c>
    </row>
    <row r="10003" spans="1:3" x14ac:dyDescent="0.25">
      <c r="A10003" t="s">
        <v>10017</v>
      </c>
      <c r="B10003">
        <v>72349</v>
      </c>
      <c r="C10003">
        <v>1184</v>
      </c>
    </row>
    <row r="10004" spans="1:3" x14ac:dyDescent="0.25">
      <c r="A10004" t="s">
        <v>10018</v>
      </c>
      <c r="B10004">
        <v>11782</v>
      </c>
      <c r="C10004">
        <v>80</v>
      </c>
    </row>
    <row r="10005" spans="1:3" x14ac:dyDescent="0.25">
      <c r="A10005" t="s">
        <v>10019</v>
      </c>
      <c r="B10005">
        <v>124305</v>
      </c>
      <c r="C10005">
        <v>1313</v>
      </c>
    </row>
    <row r="10006" spans="1:3" x14ac:dyDescent="0.25">
      <c r="A10006" t="s">
        <v>10020</v>
      </c>
      <c r="B10006">
        <v>90564</v>
      </c>
      <c r="C10006">
        <v>385</v>
      </c>
    </row>
    <row r="10007" spans="1:3" x14ac:dyDescent="0.25">
      <c r="A10007" t="s">
        <v>10021</v>
      </c>
      <c r="B10007">
        <v>85269</v>
      </c>
      <c r="C10007">
        <v>1324</v>
      </c>
    </row>
    <row r="10008" spans="1:3" x14ac:dyDescent="0.25">
      <c r="A10008" t="s">
        <v>10022</v>
      </c>
      <c r="B10008">
        <v>1753</v>
      </c>
      <c r="C10008">
        <v>2</v>
      </c>
    </row>
    <row r="10009" spans="1:3" x14ac:dyDescent="0.25">
      <c r="A10009" t="s">
        <v>10023</v>
      </c>
      <c r="B10009">
        <v>37160</v>
      </c>
      <c r="C10009">
        <v>68</v>
      </c>
    </row>
    <row r="10010" spans="1:3" x14ac:dyDescent="0.25">
      <c r="A10010" t="s">
        <v>10024</v>
      </c>
      <c r="B10010">
        <v>16251</v>
      </c>
      <c r="C10010">
        <v>374</v>
      </c>
    </row>
    <row r="10011" spans="1:3" x14ac:dyDescent="0.25">
      <c r="A10011" t="s">
        <v>10025</v>
      </c>
      <c r="B10011">
        <v>136168</v>
      </c>
      <c r="C10011">
        <v>380</v>
      </c>
    </row>
    <row r="10012" spans="1:3" x14ac:dyDescent="0.25">
      <c r="A10012" t="s">
        <v>10026</v>
      </c>
      <c r="B10012">
        <v>39396</v>
      </c>
      <c r="C10012">
        <v>882</v>
      </c>
    </row>
    <row r="10013" spans="1:3" x14ac:dyDescent="0.25">
      <c r="A10013" t="s">
        <v>10027</v>
      </c>
      <c r="B10013">
        <v>108205</v>
      </c>
      <c r="C10013">
        <v>1255</v>
      </c>
    </row>
    <row r="10014" spans="1:3" x14ac:dyDescent="0.25">
      <c r="A10014" t="s">
        <v>10028</v>
      </c>
      <c r="B10014">
        <v>76440</v>
      </c>
      <c r="C10014">
        <v>445</v>
      </c>
    </row>
    <row r="10015" spans="1:3" x14ac:dyDescent="0.25">
      <c r="A10015" t="s">
        <v>10029</v>
      </c>
      <c r="B10015">
        <v>27792</v>
      </c>
      <c r="C10015">
        <v>259</v>
      </c>
    </row>
    <row r="10016" spans="1:3" x14ac:dyDescent="0.25">
      <c r="A10016" t="s">
        <v>10030</v>
      </c>
      <c r="B10016">
        <v>112002</v>
      </c>
      <c r="C10016">
        <v>1849</v>
      </c>
    </row>
    <row r="10017" spans="1:3" x14ac:dyDescent="0.25">
      <c r="A10017" t="s">
        <v>10031</v>
      </c>
      <c r="B10017">
        <v>72243</v>
      </c>
      <c r="C10017">
        <v>163</v>
      </c>
    </row>
    <row r="10018" spans="1:3" x14ac:dyDescent="0.25">
      <c r="A10018" t="s">
        <v>10032</v>
      </c>
      <c r="B10018">
        <v>98237</v>
      </c>
      <c r="C10018">
        <v>1142</v>
      </c>
    </row>
    <row r="10019" spans="1:3" x14ac:dyDescent="0.25">
      <c r="A10019" t="s">
        <v>10033</v>
      </c>
      <c r="B10019">
        <v>46406</v>
      </c>
      <c r="C10019">
        <v>742</v>
      </c>
    </row>
    <row r="10020" spans="1:3" x14ac:dyDescent="0.25">
      <c r="A10020" t="s">
        <v>10034</v>
      </c>
      <c r="B10020">
        <v>58687</v>
      </c>
      <c r="C10020">
        <v>973</v>
      </c>
    </row>
    <row r="10021" spans="1:3" x14ac:dyDescent="0.25">
      <c r="A10021" t="s">
        <v>10035</v>
      </c>
      <c r="B10021">
        <v>48944</v>
      </c>
      <c r="C10021">
        <v>133</v>
      </c>
    </row>
    <row r="10022" spans="1:3" x14ac:dyDescent="0.25">
      <c r="A10022" t="s">
        <v>10036</v>
      </c>
      <c r="B10022">
        <v>140116</v>
      </c>
      <c r="C10022">
        <v>1687</v>
      </c>
    </row>
    <row r="10023" spans="1:3" x14ac:dyDescent="0.25">
      <c r="A10023" t="s">
        <v>10037</v>
      </c>
      <c r="B10023">
        <v>1419</v>
      </c>
      <c r="C10023">
        <v>26</v>
      </c>
    </row>
    <row r="10024" spans="1:3" x14ac:dyDescent="0.25">
      <c r="A10024" t="s">
        <v>10038</v>
      </c>
      <c r="B10024">
        <v>87513</v>
      </c>
      <c r="C10024">
        <v>1395</v>
      </c>
    </row>
    <row r="10025" spans="1:3" x14ac:dyDescent="0.25">
      <c r="A10025" t="s">
        <v>10039</v>
      </c>
      <c r="B10025">
        <v>80905</v>
      </c>
      <c r="C10025">
        <v>101</v>
      </c>
    </row>
    <row r="10026" spans="1:3" x14ac:dyDescent="0.25">
      <c r="A10026" t="s">
        <v>10040</v>
      </c>
      <c r="B10026">
        <v>56126</v>
      </c>
      <c r="C10026">
        <v>346</v>
      </c>
    </row>
    <row r="10027" spans="1:3" x14ac:dyDescent="0.25">
      <c r="A10027" t="s">
        <v>10041</v>
      </c>
      <c r="B10027">
        <v>82436</v>
      </c>
      <c r="C10027">
        <v>217</v>
      </c>
    </row>
    <row r="10028" spans="1:3" x14ac:dyDescent="0.25">
      <c r="A10028" t="s">
        <v>10042</v>
      </c>
      <c r="B10028">
        <v>66525</v>
      </c>
      <c r="C10028">
        <v>834</v>
      </c>
    </row>
    <row r="10029" spans="1:3" x14ac:dyDescent="0.25">
      <c r="A10029" t="s">
        <v>10043</v>
      </c>
      <c r="B10029">
        <v>40396</v>
      </c>
      <c r="C10029">
        <v>689</v>
      </c>
    </row>
    <row r="10030" spans="1:3" x14ac:dyDescent="0.25">
      <c r="A10030" t="s">
        <v>10044</v>
      </c>
      <c r="B10030">
        <v>98784</v>
      </c>
      <c r="C10030">
        <v>1170</v>
      </c>
    </row>
    <row r="10031" spans="1:3" x14ac:dyDescent="0.25">
      <c r="A10031" t="s">
        <v>10045</v>
      </c>
      <c r="B10031">
        <v>26815</v>
      </c>
      <c r="C10031">
        <v>450</v>
      </c>
    </row>
    <row r="10032" spans="1:3" x14ac:dyDescent="0.25">
      <c r="A10032" t="s">
        <v>10046</v>
      </c>
      <c r="B10032">
        <v>83248</v>
      </c>
      <c r="C10032">
        <v>241</v>
      </c>
    </row>
    <row r="10033" spans="1:3" x14ac:dyDescent="0.25">
      <c r="A10033" t="s">
        <v>10047</v>
      </c>
      <c r="B10033">
        <v>101746</v>
      </c>
      <c r="C10033">
        <v>706</v>
      </c>
    </row>
    <row r="10034" spans="1:3" x14ac:dyDescent="0.25">
      <c r="A10034" t="s">
        <v>10048</v>
      </c>
      <c r="B10034">
        <v>57817</v>
      </c>
      <c r="C10034">
        <v>1300</v>
      </c>
    </row>
    <row r="10035" spans="1:3" x14ac:dyDescent="0.25">
      <c r="A10035" t="s">
        <v>10049</v>
      </c>
      <c r="B10035">
        <v>65980</v>
      </c>
      <c r="C10035">
        <v>272</v>
      </c>
    </row>
    <row r="10036" spans="1:3" x14ac:dyDescent="0.25">
      <c r="A10036" t="s">
        <v>10050</v>
      </c>
      <c r="B10036">
        <v>63391</v>
      </c>
      <c r="C10036">
        <v>1482</v>
      </c>
    </row>
    <row r="10037" spans="1:3" x14ac:dyDescent="0.25">
      <c r="A10037" t="s">
        <v>10051</v>
      </c>
      <c r="B10037">
        <v>39493</v>
      </c>
      <c r="C10037">
        <v>526</v>
      </c>
    </row>
    <row r="10038" spans="1:3" x14ac:dyDescent="0.25">
      <c r="A10038" t="s">
        <v>10052</v>
      </c>
      <c r="B10038">
        <v>48662</v>
      </c>
      <c r="C10038">
        <v>425</v>
      </c>
    </row>
    <row r="10039" spans="1:3" x14ac:dyDescent="0.25">
      <c r="A10039" t="s">
        <v>10053</v>
      </c>
      <c r="B10039">
        <v>134501</v>
      </c>
      <c r="C10039">
        <v>1579</v>
      </c>
    </row>
    <row r="10040" spans="1:3" x14ac:dyDescent="0.25">
      <c r="A10040" t="s">
        <v>10054</v>
      </c>
      <c r="B10040">
        <v>9114</v>
      </c>
      <c r="C10040">
        <v>81</v>
      </c>
    </row>
    <row r="10041" spans="1:3" x14ac:dyDescent="0.25">
      <c r="A10041" t="s">
        <v>10055</v>
      </c>
      <c r="B10041">
        <v>19422</v>
      </c>
      <c r="C10041">
        <v>446</v>
      </c>
    </row>
    <row r="10042" spans="1:3" x14ac:dyDescent="0.25">
      <c r="A10042" t="s">
        <v>10056</v>
      </c>
      <c r="B10042">
        <v>104934</v>
      </c>
      <c r="C10042">
        <v>433</v>
      </c>
    </row>
    <row r="10043" spans="1:3" x14ac:dyDescent="0.25">
      <c r="A10043" t="s">
        <v>10057</v>
      </c>
      <c r="B10043">
        <v>3974</v>
      </c>
      <c r="C10043">
        <v>12</v>
      </c>
    </row>
    <row r="10044" spans="1:3" x14ac:dyDescent="0.25">
      <c r="A10044" t="s">
        <v>10058</v>
      </c>
      <c r="B10044">
        <v>37668</v>
      </c>
      <c r="C10044">
        <v>1013</v>
      </c>
    </row>
    <row r="10045" spans="1:3" x14ac:dyDescent="0.25">
      <c r="A10045" t="s">
        <v>10059</v>
      </c>
      <c r="B10045">
        <v>8088</v>
      </c>
      <c r="C10045">
        <v>212</v>
      </c>
    </row>
    <row r="10046" spans="1:3" x14ac:dyDescent="0.25">
      <c r="A10046" t="s">
        <v>10060</v>
      </c>
      <c r="B10046">
        <v>61522</v>
      </c>
      <c r="C10046">
        <v>1448</v>
      </c>
    </row>
    <row r="10047" spans="1:3" x14ac:dyDescent="0.25">
      <c r="A10047" t="s">
        <v>10061</v>
      </c>
      <c r="B10047">
        <v>51329</v>
      </c>
      <c r="C10047">
        <v>46</v>
      </c>
    </row>
    <row r="10048" spans="1:3" x14ac:dyDescent="0.25">
      <c r="A10048" t="s">
        <v>10062</v>
      </c>
      <c r="B10048">
        <v>27665</v>
      </c>
      <c r="C10048">
        <v>277</v>
      </c>
    </row>
    <row r="10049" spans="1:3" x14ac:dyDescent="0.25">
      <c r="A10049" t="s">
        <v>10063</v>
      </c>
      <c r="B10049">
        <v>117347</v>
      </c>
      <c r="C10049">
        <v>174</v>
      </c>
    </row>
    <row r="10050" spans="1:3" x14ac:dyDescent="0.25">
      <c r="A10050" t="s">
        <v>10064</v>
      </c>
      <c r="B10050">
        <v>70389</v>
      </c>
      <c r="C10050">
        <v>649</v>
      </c>
    </row>
    <row r="10051" spans="1:3" x14ac:dyDescent="0.25">
      <c r="A10051" t="s">
        <v>10065</v>
      </c>
      <c r="B10051">
        <v>86588</v>
      </c>
      <c r="C10051">
        <v>835</v>
      </c>
    </row>
    <row r="10052" spans="1:3" x14ac:dyDescent="0.25">
      <c r="A10052" t="s">
        <v>10066</v>
      </c>
      <c r="B10052">
        <v>33551</v>
      </c>
      <c r="C10052">
        <v>215</v>
      </c>
    </row>
    <row r="10053" spans="1:3" x14ac:dyDescent="0.25">
      <c r="A10053" t="s">
        <v>10067</v>
      </c>
      <c r="B10053">
        <v>4572</v>
      </c>
      <c r="C10053">
        <v>4</v>
      </c>
    </row>
    <row r="10054" spans="1:3" x14ac:dyDescent="0.25">
      <c r="A10054" t="s">
        <v>10068</v>
      </c>
      <c r="B10054">
        <v>44096</v>
      </c>
      <c r="C10054">
        <v>160</v>
      </c>
    </row>
    <row r="10055" spans="1:3" x14ac:dyDescent="0.25">
      <c r="A10055" t="s">
        <v>10069</v>
      </c>
      <c r="B10055">
        <v>230410</v>
      </c>
      <c r="C10055">
        <v>2358</v>
      </c>
    </row>
    <row r="10056" spans="1:3" x14ac:dyDescent="0.25">
      <c r="A10056" t="s">
        <v>10070</v>
      </c>
      <c r="B10056">
        <v>53685</v>
      </c>
      <c r="C10056">
        <v>375</v>
      </c>
    </row>
    <row r="10057" spans="1:3" x14ac:dyDescent="0.25">
      <c r="A10057" t="s">
        <v>10071</v>
      </c>
      <c r="B10057">
        <v>52318</v>
      </c>
      <c r="C10057">
        <v>532</v>
      </c>
    </row>
    <row r="10058" spans="1:3" x14ac:dyDescent="0.25">
      <c r="A10058" t="s">
        <v>10072</v>
      </c>
      <c r="B10058">
        <v>97122</v>
      </c>
      <c r="C10058">
        <v>1298</v>
      </c>
    </row>
    <row r="10059" spans="1:3" x14ac:dyDescent="0.25">
      <c r="A10059" t="s">
        <v>10073</v>
      </c>
      <c r="B10059">
        <v>82064</v>
      </c>
      <c r="C10059">
        <v>479</v>
      </c>
    </row>
    <row r="10060" spans="1:3" x14ac:dyDescent="0.25">
      <c r="A10060" t="s">
        <v>10074</v>
      </c>
      <c r="B10060">
        <v>51375</v>
      </c>
      <c r="C10060">
        <v>932</v>
      </c>
    </row>
    <row r="10061" spans="1:3" x14ac:dyDescent="0.25">
      <c r="A10061" t="s">
        <v>10075</v>
      </c>
      <c r="B10061">
        <v>22251</v>
      </c>
      <c r="C10061">
        <v>341</v>
      </c>
    </row>
    <row r="10062" spans="1:3" x14ac:dyDescent="0.25">
      <c r="A10062" t="s">
        <v>10076</v>
      </c>
      <c r="B10062">
        <v>65953</v>
      </c>
      <c r="C10062">
        <v>218</v>
      </c>
    </row>
    <row r="10063" spans="1:3" x14ac:dyDescent="0.25">
      <c r="A10063" t="s">
        <v>10077</v>
      </c>
      <c r="B10063">
        <v>16260</v>
      </c>
      <c r="C10063">
        <v>49</v>
      </c>
    </row>
    <row r="10064" spans="1:3" x14ac:dyDescent="0.25">
      <c r="A10064" t="s">
        <v>10078</v>
      </c>
      <c r="B10064">
        <v>98621</v>
      </c>
      <c r="C10064">
        <v>1539</v>
      </c>
    </row>
    <row r="10065" spans="1:3" x14ac:dyDescent="0.25">
      <c r="A10065" t="s">
        <v>10079</v>
      </c>
      <c r="B10065">
        <v>41252</v>
      </c>
      <c r="C10065">
        <v>1565</v>
      </c>
    </row>
    <row r="10066" spans="1:3" x14ac:dyDescent="0.25">
      <c r="A10066" t="s">
        <v>10080</v>
      </c>
      <c r="B10066">
        <v>9131</v>
      </c>
      <c r="C10066">
        <v>96</v>
      </c>
    </row>
    <row r="10067" spans="1:3" x14ac:dyDescent="0.25">
      <c r="A10067" t="s">
        <v>10081</v>
      </c>
      <c r="B10067">
        <v>130369</v>
      </c>
      <c r="C10067">
        <v>389</v>
      </c>
    </row>
    <row r="10068" spans="1:3" x14ac:dyDescent="0.25">
      <c r="A10068" t="s">
        <v>10082</v>
      </c>
      <c r="B10068">
        <v>55000</v>
      </c>
      <c r="C10068">
        <v>596</v>
      </c>
    </row>
    <row r="10069" spans="1:3" x14ac:dyDescent="0.25">
      <c r="A10069" t="s">
        <v>10083</v>
      </c>
      <c r="B10069">
        <v>4737</v>
      </c>
      <c r="C10069">
        <v>93</v>
      </c>
    </row>
    <row r="10070" spans="1:3" x14ac:dyDescent="0.25">
      <c r="A10070" t="s">
        <v>10084</v>
      </c>
      <c r="B10070">
        <v>9777</v>
      </c>
      <c r="C10070">
        <v>137</v>
      </c>
    </row>
    <row r="10071" spans="1:3" x14ac:dyDescent="0.25">
      <c r="A10071" t="s">
        <v>10085</v>
      </c>
      <c r="B10071">
        <v>52021</v>
      </c>
      <c r="C10071">
        <v>657</v>
      </c>
    </row>
    <row r="10072" spans="1:3" x14ac:dyDescent="0.25">
      <c r="A10072" t="s">
        <v>10086</v>
      </c>
      <c r="B10072">
        <v>18162</v>
      </c>
      <c r="C10072">
        <v>157</v>
      </c>
    </row>
    <row r="10073" spans="1:3" x14ac:dyDescent="0.25">
      <c r="A10073" t="s">
        <v>10087</v>
      </c>
      <c r="B10073">
        <v>17103</v>
      </c>
      <c r="C10073">
        <v>185</v>
      </c>
    </row>
    <row r="10074" spans="1:3" x14ac:dyDescent="0.25">
      <c r="A10074" t="s">
        <v>10088</v>
      </c>
      <c r="B10074">
        <v>65496</v>
      </c>
      <c r="C10074">
        <v>102</v>
      </c>
    </row>
    <row r="10075" spans="1:3" x14ac:dyDescent="0.25">
      <c r="A10075" t="s">
        <v>10089</v>
      </c>
      <c r="B10075">
        <v>29721</v>
      </c>
      <c r="C10075">
        <v>548</v>
      </c>
    </row>
    <row r="10076" spans="1:3" x14ac:dyDescent="0.25">
      <c r="A10076" t="s">
        <v>10090</v>
      </c>
      <c r="B10076">
        <v>118464</v>
      </c>
      <c r="C10076">
        <v>1627</v>
      </c>
    </row>
    <row r="10077" spans="1:3" x14ac:dyDescent="0.25">
      <c r="A10077" t="s">
        <v>10091</v>
      </c>
      <c r="B10077">
        <v>18251</v>
      </c>
      <c r="C10077">
        <v>98</v>
      </c>
    </row>
    <row r="10078" spans="1:3" x14ac:dyDescent="0.25">
      <c r="A10078" t="s">
        <v>10092</v>
      </c>
      <c r="B10078">
        <v>63815</v>
      </c>
      <c r="C10078">
        <v>1619</v>
      </c>
    </row>
    <row r="10079" spans="1:3" x14ac:dyDescent="0.25">
      <c r="A10079" t="s">
        <v>10093</v>
      </c>
      <c r="B10079">
        <v>59627</v>
      </c>
      <c r="C10079">
        <v>332</v>
      </c>
    </row>
    <row r="10080" spans="1:3" x14ac:dyDescent="0.25">
      <c r="A10080" t="s">
        <v>10094</v>
      </c>
      <c r="B10080">
        <v>48255</v>
      </c>
      <c r="C10080">
        <v>396</v>
      </c>
    </row>
    <row r="10081" spans="1:3" x14ac:dyDescent="0.25">
      <c r="A10081" t="s">
        <v>10095</v>
      </c>
      <c r="B10081">
        <v>69591</v>
      </c>
      <c r="C10081">
        <v>657</v>
      </c>
    </row>
    <row r="10082" spans="1:3" x14ac:dyDescent="0.25">
      <c r="A10082" t="s">
        <v>10096</v>
      </c>
      <c r="B10082">
        <v>130684</v>
      </c>
      <c r="C10082">
        <v>1289</v>
      </c>
    </row>
    <row r="10083" spans="1:3" x14ac:dyDescent="0.25">
      <c r="A10083" t="s">
        <v>10097</v>
      </c>
      <c r="B10083">
        <v>16132</v>
      </c>
      <c r="C10083">
        <v>151</v>
      </c>
    </row>
    <row r="10084" spans="1:3" x14ac:dyDescent="0.25">
      <c r="A10084" t="s">
        <v>10098</v>
      </c>
      <c r="B10084">
        <v>111181</v>
      </c>
      <c r="C10084">
        <v>1566</v>
      </c>
    </row>
    <row r="10085" spans="1:3" x14ac:dyDescent="0.25">
      <c r="A10085" t="s">
        <v>10099</v>
      </c>
      <c r="B10085">
        <v>48279</v>
      </c>
      <c r="C10085">
        <v>205</v>
      </c>
    </row>
    <row r="10086" spans="1:3" x14ac:dyDescent="0.25">
      <c r="A10086" t="s">
        <v>10100</v>
      </c>
      <c r="B10086">
        <v>80877</v>
      </c>
      <c r="C10086">
        <v>1768</v>
      </c>
    </row>
    <row r="10087" spans="1:3" x14ac:dyDescent="0.25">
      <c r="A10087" t="s">
        <v>10101</v>
      </c>
      <c r="B10087">
        <v>93973</v>
      </c>
      <c r="C10087">
        <v>703</v>
      </c>
    </row>
    <row r="10088" spans="1:3" x14ac:dyDescent="0.25">
      <c r="A10088" t="s">
        <v>10102</v>
      </c>
      <c r="B10088">
        <v>70522</v>
      </c>
      <c r="C10088">
        <v>502</v>
      </c>
    </row>
    <row r="10089" spans="1:3" x14ac:dyDescent="0.25">
      <c r="A10089" t="s">
        <v>10103</v>
      </c>
      <c r="B10089">
        <v>935</v>
      </c>
      <c r="C10089">
        <v>24</v>
      </c>
    </row>
    <row r="10090" spans="1:3" x14ac:dyDescent="0.25">
      <c r="A10090" t="s">
        <v>10104</v>
      </c>
      <c r="B10090">
        <v>24265</v>
      </c>
      <c r="C10090">
        <v>28</v>
      </c>
    </row>
    <row r="10091" spans="1:3" x14ac:dyDescent="0.25">
      <c r="A10091" t="s">
        <v>10105</v>
      </c>
      <c r="B10091">
        <v>89809</v>
      </c>
      <c r="C10091">
        <v>739</v>
      </c>
    </row>
    <row r="10092" spans="1:3" x14ac:dyDescent="0.25">
      <c r="A10092" t="s">
        <v>10106</v>
      </c>
      <c r="B10092">
        <v>66837</v>
      </c>
      <c r="C10092">
        <v>1072</v>
      </c>
    </row>
    <row r="10093" spans="1:3" x14ac:dyDescent="0.25">
      <c r="A10093" t="s">
        <v>10107</v>
      </c>
      <c r="B10093">
        <v>42138</v>
      </c>
      <c r="C10093">
        <v>261</v>
      </c>
    </row>
    <row r="10094" spans="1:3" x14ac:dyDescent="0.25">
      <c r="A10094" t="s">
        <v>10108</v>
      </c>
      <c r="B10094">
        <v>84658</v>
      </c>
      <c r="C10094">
        <v>698</v>
      </c>
    </row>
    <row r="10095" spans="1:3" x14ac:dyDescent="0.25">
      <c r="A10095" t="s">
        <v>10109</v>
      </c>
      <c r="B10095">
        <v>29471</v>
      </c>
      <c r="C10095">
        <v>387</v>
      </c>
    </row>
    <row r="10096" spans="1:3" x14ac:dyDescent="0.25">
      <c r="A10096" t="s">
        <v>10110</v>
      </c>
      <c r="B10096">
        <v>66660</v>
      </c>
      <c r="C10096">
        <v>1186</v>
      </c>
    </row>
    <row r="10097" spans="1:3" x14ac:dyDescent="0.25">
      <c r="A10097" t="s">
        <v>10111</v>
      </c>
      <c r="B10097">
        <v>12235</v>
      </c>
      <c r="C10097">
        <v>77</v>
      </c>
    </row>
    <row r="10098" spans="1:3" x14ac:dyDescent="0.25">
      <c r="A10098" t="s">
        <v>10112</v>
      </c>
      <c r="B10098">
        <v>38593</v>
      </c>
      <c r="C10098">
        <v>1298</v>
      </c>
    </row>
    <row r="10099" spans="1:3" x14ac:dyDescent="0.25">
      <c r="A10099" t="s">
        <v>10113</v>
      </c>
      <c r="B10099">
        <v>7603</v>
      </c>
      <c r="C10099">
        <v>113</v>
      </c>
    </row>
    <row r="10100" spans="1:3" x14ac:dyDescent="0.25">
      <c r="A10100" t="s">
        <v>10114</v>
      </c>
      <c r="B10100">
        <v>20549</v>
      </c>
      <c r="C10100">
        <v>61</v>
      </c>
    </row>
    <row r="10101" spans="1:3" x14ac:dyDescent="0.25">
      <c r="A10101" t="s">
        <v>10115</v>
      </c>
      <c r="B10101">
        <v>2989</v>
      </c>
      <c r="C10101">
        <v>57</v>
      </c>
    </row>
    <row r="10102" spans="1:3" x14ac:dyDescent="0.25">
      <c r="A10102" t="s">
        <v>10116</v>
      </c>
      <c r="B10102">
        <v>29390</v>
      </c>
      <c r="C10102">
        <v>507</v>
      </c>
    </row>
    <row r="10103" spans="1:3" x14ac:dyDescent="0.25">
      <c r="A10103" t="s">
        <v>10117</v>
      </c>
      <c r="B10103">
        <v>65708</v>
      </c>
      <c r="C10103">
        <v>788</v>
      </c>
    </row>
    <row r="10104" spans="1:3" x14ac:dyDescent="0.25">
      <c r="A10104" t="s">
        <v>10118</v>
      </c>
      <c r="B10104">
        <v>54371</v>
      </c>
      <c r="C10104">
        <v>0</v>
      </c>
    </row>
    <row r="10105" spans="1:3" x14ac:dyDescent="0.25">
      <c r="A10105" t="s">
        <v>10119</v>
      </c>
      <c r="B10105">
        <v>957695</v>
      </c>
      <c r="C10105">
        <v>6729</v>
      </c>
    </row>
    <row r="10106" spans="1:3" x14ac:dyDescent="0.25">
      <c r="A10106" t="s">
        <v>10120</v>
      </c>
      <c r="B10106">
        <v>75180</v>
      </c>
      <c r="C10106">
        <v>770</v>
      </c>
    </row>
    <row r="10107" spans="1:3" x14ac:dyDescent="0.25">
      <c r="A10107" t="s">
        <v>10121</v>
      </c>
      <c r="B10107">
        <v>9394</v>
      </c>
      <c r="C10107">
        <v>46</v>
      </c>
    </row>
    <row r="10108" spans="1:3" x14ac:dyDescent="0.25">
      <c r="A10108" t="s">
        <v>10122</v>
      </c>
      <c r="B10108">
        <v>2516</v>
      </c>
      <c r="C10108">
        <v>57</v>
      </c>
    </row>
    <row r="10109" spans="1:3" x14ac:dyDescent="0.25">
      <c r="A10109" t="s">
        <v>10123</v>
      </c>
      <c r="B10109">
        <v>93407</v>
      </c>
      <c r="C10109">
        <v>1194</v>
      </c>
    </row>
    <row r="10110" spans="1:3" x14ac:dyDescent="0.25">
      <c r="A10110" t="s">
        <v>10124</v>
      </c>
      <c r="B10110">
        <v>84254</v>
      </c>
      <c r="C10110">
        <v>979</v>
      </c>
    </row>
    <row r="10111" spans="1:3" x14ac:dyDescent="0.25">
      <c r="A10111" t="s">
        <v>10125</v>
      </c>
      <c r="B10111">
        <v>54219</v>
      </c>
      <c r="C10111">
        <v>617</v>
      </c>
    </row>
    <row r="10112" spans="1:3" x14ac:dyDescent="0.25">
      <c r="A10112" t="s">
        <v>10126</v>
      </c>
      <c r="B10112">
        <v>38543</v>
      </c>
      <c r="C10112">
        <v>297</v>
      </c>
    </row>
    <row r="10113" spans="1:3" x14ac:dyDescent="0.25">
      <c r="A10113" t="s">
        <v>10127</v>
      </c>
      <c r="B10113">
        <v>12580</v>
      </c>
      <c r="C10113">
        <v>14</v>
      </c>
    </row>
    <row r="10114" spans="1:3" x14ac:dyDescent="0.25">
      <c r="A10114" t="s">
        <v>10128</v>
      </c>
      <c r="B10114">
        <v>71982</v>
      </c>
      <c r="C10114">
        <v>501</v>
      </c>
    </row>
    <row r="10115" spans="1:3" x14ac:dyDescent="0.25">
      <c r="A10115" t="s">
        <v>10129</v>
      </c>
      <c r="B10115">
        <v>37671</v>
      </c>
      <c r="C10115">
        <v>386</v>
      </c>
    </row>
    <row r="10116" spans="1:3" x14ac:dyDescent="0.25">
      <c r="A10116" t="s">
        <v>10130</v>
      </c>
      <c r="B10116">
        <v>8606</v>
      </c>
      <c r="C10116">
        <v>98</v>
      </c>
    </row>
    <row r="10117" spans="1:3" x14ac:dyDescent="0.25">
      <c r="A10117" t="s">
        <v>10131</v>
      </c>
      <c r="B10117">
        <v>70290</v>
      </c>
      <c r="C10117">
        <v>689</v>
      </c>
    </row>
    <row r="10118" spans="1:3" x14ac:dyDescent="0.25">
      <c r="A10118" t="s">
        <v>10132</v>
      </c>
      <c r="B10118">
        <v>185326</v>
      </c>
      <c r="C10118">
        <v>1644</v>
      </c>
    </row>
    <row r="10119" spans="1:3" x14ac:dyDescent="0.25">
      <c r="A10119" t="s">
        <v>10133</v>
      </c>
      <c r="B10119">
        <v>120866</v>
      </c>
      <c r="C10119">
        <v>486</v>
      </c>
    </row>
    <row r="10120" spans="1:3" x14ac:dyDescent="0.25">
      <c r="A10120" t="s">
        <v>10134</v>
      </c>
      <c r="B10120">
        <v>37140</v>
      </c>
      <c r="C10120">
        <v>1322</v>
      </c>
    </row>
    <row r="10121" spans="1:3" x14ac:dyDescent="0.25">
      <c r="A10121" t="s">
        <v>10135</v>
      </c>
      <c r="B10121">
        <v>23730</v>
      </c>
      <c r="C10121">
        <v>258</v>
      </c>
    </row>
    <row r="10122" spans="1:3" x14ac:dyDescent="0.25">
      <c r="A10122" t="s">
        <v>10136</v>
      </c>
      <c r="B10122">
        <v>52182</v>
      </c>
      <c r="C10122">
        <v>464</v>
      </c>
    </row>
    <row r="10123" spans="1:3" x14ac:dyDescent="0.25">
      <c r="A10123" t="s">
        <v>10137</v>
      </c>
      <c r="B10123">
        <v>54711</v>
      </c>
      <c r="C10123">
        <v>1060</v>
      </c>
    </row>
    <row r="10124" spans="1:3" x14ac:dyDescent="0.25">
      <c r="A10124" t="s">
        <v>10138</v>
      </c>
      <c r="B10124">
        <v>102466</v>
      </c>
      <c r="C10124">
        <v>1455</v>
      </c>
    </row>
    <row r="10125" spans="1:3" x14ac:dyDescent="0.25">
      <c r="A10125" t="s">
        <v>10139</v>
      </c>
      <c r="B10125">
        <v>45595</v>
      </c>
      <c r="C10125">
        <v>987</v>
      </c>
    </row>
    <row r="10126" spans="1:3" x14ac:dyDescent="0.25">
      <c r="A10126" t="s">
        <v>10140</v>
      </c>
      <c r="B10126">
        <v>84516</v>
      </c>
      <c r="C10126">
        <v>892</v>
      </c>
    </row>
    <row r="10127" spans="1:3" x14ac:dyDescent="0.25">
      <c r="A10127" t="s">
        <v>10141</v>
      </c>
      <c r="B10127">
        <v>32584</v>
      </c>
      <c r="C10127">
        <v>448</v>
      </c>
    </row>
    <row r="10128" spans="1:3" x14ac:dyDescent="0.25">
      <c r="A10128" t="s">
        <v>10142</v>
      </c>
      <c r="B10128">
        <v>65881</v>
      </c>
      <c r="C10128">
        <v>942</v>
      </c>
    </row>
    <row r="10129" spans="1:3" x14ac:dyDescent="0.25">
      <c r="A10129" t="s">
        <v>10143</v>
      </c>
      <c r="B10129">
        <v>54024</v>
      </c>
      <c r="C10129">
        <v>707</v>
      </c>
    </row>
    <row r="10130" spans="1:3" x14ac:dyDescent="0.25">
      <c r="A10130" t="s">
        <v>10144</v>
      </c>
      <c r="B10130">
        <v>49729</v>
      </c>
      <c r="C10130">
        <v>0</v>
      </c>
    </row>
    <row r="10131" spans="1:3" x14ac:dyDescent="0.25">
      <c r="A10131" t="s">
        <v>10145</v>
      </c>
      <c r="B10131">
        <v>2750</v>
      </c>
      <c r="C10131">
        <v>8</v>
      </c>
    </row>
    <row r="10132" spans="1:3" x14ac:dyDescent="0.25">
      <c r="A10132" t="s">
        <v>10146</v>
      </c>
      <c r="B10132">
        <v>99034</v>
      </c>
      <c r="C10132">
        <v>1772</v>
      </c>
    </row>
    <row r="10133" spans="1:3" x14ac:dyDescent="0.25">
      <c r="A10133" t="s">
        <v>10147</v>
      </c>
      <c r="B10133">
        <v>27711</v>
      </c>
      <c r="C10133">
        <v>254</v>
      </c>
    </row>
    <row r="10134" spans="1:3" x14ac:dyDescent="0.25">
      <c r="A10134" t="s">
        <v>10148</v>
      </c>
      <c r="B10134">
        <v>82689</v>
      </c>
      <c r="C10134">
        <v>896</v>
      </c>
    </row>
    <row r="10135" spans="1:3" x14ac:dyDescent="0.25">
      <c r="A10135" t="s">
        <v>10149</v>
      </c>
      <c r="B10135">
        <v>46444</v>
      </c>
      <c r="C10135">
        <v>1064</v>
      </c>
    </row>
    <row r="10136" spans="1:3" x14ac:dyDescent="0.25">
      <c r="A10136" t="s">
        <v>10150</v>
      </c>
      <c r="B10136">
        <v>174533</v>
      </c>
      <c r="C10136">
        <v>1309</v>
      </c>
    </row>
    <row r="10137" spans="1:3" x14ac:dyDescent="0.25">
      <c r="A10137" t="s">
        <v>10151</v>
      </c>
      <c r="B10137">
        <v>3985</v>
      </c>
      <c r="C10137">
        <v>95</v>
      </c>
    </row>
    <row r="10138" spans="1:3" x14ac:dyDescent="0.25">
      <c r="A10138" t="s">
        <v>10152</v>
      </c>
      <c r="B10138">
        <v>47463</v>
      </c>
      <c r="C10138">
        <v>37</v>
      </c>
    </row>
    <row r="10139" spans="1:3" x14ac:dyDescent="0.25">
      <c r="A10139" t="s">
        <v>10153</v>
      </c>
      <c r="B10139">
        <v>136135</v>
      </c>
      <c r="C10139">
        <v>644</v>
      </c>
    </row>
    <row r="10140" spans="1:3" x14ac:dyDescent="0.25">
      <c r="A10140" t="s">
        <v>10154</v>
      </c>
      <c r="B10140">
        <v>176836</v>
      </c>
      <c r="C10140">
        <v>592</v>
      </c>
    </row>
    <row r="10141" spans="1:3" x14ac:dyDescent="0.25">
      <c r="A10141" t="s">
        <v>10155</v>
      </c>
      <c r="B10141">
        <v>207456</v>
      </c>
      <c r="C10141">
        <v>1344</v>
      </c>
    </row>
    <row r="10142" spans="1:3" x14ac:dyDescent="0.25">
      <c r="A10142" t="s">
        <v>10156</v>
      </c>
      <c r="B10142">
        <v>44952</v>
      </c>
      <c r="C10142">
        <v>1436</v>
      </c>
    </row>
    <row r="10143" spans="1:3" x14ac:dyDescent="0.25">
      <c r="A10143" t="s">
        <v>10157</v>
      </c>
      <c r="B10143">
        <v>31966</v>
      </c>
      <c r="C10143">
        <v>196</v>
      </c>
    </row>
    <row r="10144" spans="1:3" x14ac:dyDescent="0.25">
      <c r="A10144" t="s">
        <v>10158</v>
      </c>
      <c r="B10144">
        <v>1132</v>
      </c>
      <c r="C10144">
        <v>5</v>
      </c>
    </row>
    <row r="10145" spans="1:3" x14ac:dyDescent="0.25">
      <c r="A10145" t="s">
        <v>10159</v>
      </c>
      <c r="B10145">
        <v>67444</v>
      </c>
      <c r="C10145">
        <v>326</v>
      </c>
    </row>
    <row r="10146" spans="1:3" x14ac:dyDescent="0.25">
      <c r="A10146" t="s">
        <v>10160</v>
      </c>
      <c r="B10146">
        <v>13724</v>
      </c>
      <c r="C10146">
        <v>130</v>
      </c>
    </row>
    <row r="10147" spans="1:3" x14ac:dyDescent="0.25">
      <c r="A10147" t="s">
        <v>10161</v>
      </c>
      <c r="B10147">
        <v>107033</v>
      </c>
      <c r="C10147">
        <v>617</v>
      </c>
    </row>
    <row r="10148" spans="1:3" x14ac:dyDescent="0.25">
      <c r="A10148" t="s">
        <v>10162</v>
      </c>
      <c r="B10148">
        <v>27562</v>
      </c>
      <c r="C10148">
        <v>358</v>
      </c>
    </row>
    <row r="10149" spans="1:3" x14ac:dyDescent="0.25">
      <c r="A10149" t="s">
        <v>10163</v>
      </c>
      <c r="B10149">
        <v>8891</v>
      </c>
      <c r="C10149">
        <v>86</v>
      </c>
    </row>
    <row r="10150" spans="1:3" x14ac:dyDescent="0.25">
      <c r="A10150" t="s">
        <v>10164</v>
      </c>
      <c r="B10150">
        <v>2210</v>
      </c>
      <c r="C10150">
        <v>35</v>
      </c>
    </row>
    <row r="10151" spans="1:3" x14ac:dyDescent="0.25">
      <c r="A10151" t="s">
        <v>10165</v>
      </c>
      <c r="B10151">
        <v>53842</v>
      </c>
      <c r="C10151">
        <v>53</v>
      </c>
    </row>
    <row r="10152" spans="1:3" x14ac:dyDescent="0.25">
      <c r="A10152" t="s">
        <v>10166</v>
      </c>
      <c r="B10152">
        <v>63706</v>
      </c>
      <c r="C10152">
        <v>1131</v>
      </c>
    </row>
    <row r="10153" spans="1:3" x14ac:dyDescent="0.25">
      <c r="A10153" t="s">
        <v>10167</v>
      </c>
      <c r="B10153">
        <v>57851</v>
      </c>
      <c r="C10153">
        <v>782</v>
      </c>
    </row>
    <row r="10154" spans="1:3" x14ac:dyDescent="0.25">
      <c r="A10154" t="s">
        <v>10168</v>
      </c>
      <c r="B10154">
        <v>46697</v>
      </c>
      <c r="C10154">
        <v>332</v>
      </c>
    </row>
    <row r="10155" spans="1:3" x14ac:dyDescent="0.25">
      <c r="A10155" t="s">
        <v>10169</v>
      </c>
      <c r="B10155">
        <v>58630</v>
      </c>
      <c r="C10155">
        <v>29</v>
      </c>
    </row>
    <row r="10156" spans="1:3" x14ac:dyDescent="0.25">
      <c r="A10156" t="s">
        <v>10170</v>
      </c>
      <c r="B10156">
        <v>6244</v>
      </c>
      <c r="C10156">
        <v>88</v>
      </c>
    </row>
    <row r="10157" spans="1:3" x14ac:dyDescent="0.25">
      <c r="A10157" t="s">
        <v>10171</v>
      </c>
      <c r="B10157">
        <v>20840</v>
      </c>
      <c r="C10157">
        <v>94</v>
      </c>
    </row>
    <row r="10158" spans="1:3" x14ac:dyDescent="0.25">
      <c r="A10158" t="s">
        <v>10172</v>
      </c>
      <c r="B10158">
        <v>45517</v>
      </c>
      <c r="C10158">
        <v>852</v>
      </c>
    </row>
    <row r="10159" spans="1:3" x14ac:dyDescent="0.25">
      <c r="A10159" t="s">
        <v>10173</v>
      </c>
      <c r="B10159">
        <v>57660</v>
      </c>
      <c r="C10159">
        <v>120</v>
      </c>
    </row>
    <row r="10160" spans="1:3" x14ac:dyDescent="0.25">
      <c r="A10160" t="s">
        <v>10174</v>
      </c>
      <c r="B10160">
        <v>23397</v>
      </c>
      <c r="C10160">
        <v>246</v>
      </c>
    </row>
    <row r="10161" spans="1:3" x14ac:dyDescent="0.25">
      <c r="A10161" t="s">
        <v>10175</v>
      </c>
      <c r="B10161">
        <v>50495</v>
      </c>
      <c r="C10161">
        <v>631</v>
      </c>
    </row>
    <row r="10162" spans="1:3" x14ac:dyDescent="0.25">
      <c r="A10162" t="s">
        <v>10176</v>
      </c>
      <c r="B10162">
        <v>19049</v>
      </c>
      <c r="C10162">
        <v>81</v>
      </c>
    </row>
    <row r="10163" spans="1:3" x14ac:dyDescent="0.25">
      <c r="A10163" t="s">
        <v>10177</v>
      </c>
      <c r="B10163">
        <v>15771</v>
      </c>
      <c r="C10163">
        <v>15</v>
      </c>
    </row>
    <row r="10164" spans="1:3" x14ac:dyDescent="0.25">
      <c r="A10164" t="s">
        <v>10178</v>
      </c>
      <c r="B10164">
        <v>115278</v>
      </c>
      <c r="C10164">
        <v>2029</v>
      </c>
    </row>
    <row r="10165" spans="1:3" x14ac:dyDescent="0.25">
      <c r="A10165" t="s">
        <v>10179</v>
      </c>
      <c r="B10165">
        <v>113088</v>
      </c>
      <c r="C10165">
        <v>367</v>
      </c>
    </row>
    <row r="10166" spans="1:3" x14ac:dyDescent="0.25">
      <c r="A10166" t="s">
        <v>10180</v>
      </c>
      <c r="B10166">
        <v>5937</v>
      </c>
      <c r="C10166">
        <v>67</v>
      </c>
    </row>
    <row r="10167" spans="1:3" x14ac:dyDescent="0.25">
      <c r="A10167" t="s">
        <v>10181</v>
      </c>
      <c r="B10167">
        <v>78190</v>
      </c>
      <c r="C10167">
        <v>1077</v>
      </c>
    </row>
    <row r="10168" spans="1:3" x14ac:dyDescent="0.25">
      <c r="A10168" t="s">
        <v>10182</v>
      </c>
      <c r="B10168">
        <v>86941</v>
      </c>
      <c r="C10168">
        <v>2527</v>
      </c>
    </row>
    <row r="10169" spans="1:3" x14ac:dyDescent="0.25">
      <c r="A10169" t="s">
        <v>10183</v>
      </c>
      <c r="B10169">
        <v>19966</v>
      </c>
      <c r="C10169">
        <v>91</v>
      </c>
    </row>
    <row r="10170" spans="1:3" x14ac:dyDescent="0.25">
      <c r="A10170" t="s">
        <v>10184</v>
      </c>
      <c r="B10170">
        <v>78436</v>
      </c>
      <c r="C10170">
        <v>1255</v>
      </c>
    </row>
    <row r="10171" spans="1:3" x14ac:dyDescent="0.25">
      <c r="A10171" t="s">
        <v>10185</v>
      </c>
      <c r="B10171">
        <v>38306</v>
      </c>
      <c r="C10171">
        <v>1361</v>
      </c>
    </row>
    <row r="10172" spans="1:3" x14ac:dyDescent="0.25">
      <c r="A10172" t="s">
        <v>10186</v>
      </c>
      <c r="B10172">
        <v>6988</v>
      </c>
      <c r="C10172">
        <v>138</v>
      </c>
    </row>
    <row r="10173" spans="1:3" x14ac:dyDescent="0.25">
      <c r="A10173" t="s">
        <v>10187</v>
      </c>
      <c r="B10173">
        <v>115576</v>
      </c>
      <c r="C10173">
        <v>2200</v>
      </c>
    </row>
    <row r="10174" spans="1:3" x14ac:dyDescent="0.25">
      <c r="A10174" t="s">
        <v>10188</v>
      </c>
      <c r="B10174">
        <v>54065</v>
      </c>
      <c r="C10174">
        <v>574</v>
      </c>
    </row>
    <row r="10175" spans="1:3" x14ac:dyDescent="0.25">
      <c r="A10175" t="s">
        <v>10189</v>
      </c>
      <c r="B10175">
        <v>109877</v>
      </c>
      <c r="C10175">
        <v>2244</v>
      </c>
    </row>
    <row r="10176" spans="1:3" x14ac:dyDescent="0.25">
      <c r="A10176" t="s">
        <v>10190</v>
      </c>
      <c r="B10176">
        <v>93732</v>
      </c>
      <c r="C10176">
        <v>240</v>
      </c>
    </row>
    <row r="10177" spans="1:3" x14ac:dyDescent="0.25">
      <c r="A10177" t="s">
        <v>10191</v>
      </c>
      <c r="B10177">
        <v>83173</v>
      </c>
      <c r="C10177">
        <v>630</v>
      </c>
    </row>
    <row r="10178" spans="1:3" x14ac:dyDescent="0.25">
      <c r="A10178" t="s">
        <v>10192</v>
      </c>
      <c r="B10178">
        <v>75126</v>
      </c>
      <c r="C10178">
        <v>220</v>
      </c>
    </row>
    <row r="10179" spans="1:3" x14ac:dyDescent="0.25">
      <c r="A10179" t="s">
        <v>10193</v>
      </c>
      <c r="B10179">
        <v>35156</v>
      </c>
      <c r="C10179">
        <v>427</v>
      </c>
    </row>
    <row r="10180" spans="1:3" x14ac:dyDescent="0.25">
      <c r="A10180" t="s">
        <v>10194</v>
      </c>
      <c r="B10180">
        <v>2031</v>
      </c>
      <c r="C10180">
        <v>7</v>
      </c>
    </row>
    <row r="10181" spans="1:3" x14ac:dyDescent="0.25">
      <c r="A10181" t="s">
        <v>10195</v>
      </c>
      <c r="B10181">
        <v>62862</v>
      </c>
      <c r="C10181">
        <v>478</v>
      </c>
    </row>
    <row r="10182" spans="1:3" x14ac:dyDescent="0.25">
      <c r="A10182" t="s">
        <v>10196</v>
      </c>
      <c r="B10182">
        <v>44604</v>
      </c>
      <c r="C10182">
        <v>722</v>
      </c>
    </row>
    <row r="10183" spans="1:3" x14ac:dyDescent="0.25">
      <c r="A10183" t="s">
        <v>10197</v>
      </c>
      <c r="B10183">
        <v>13280</v>
      </c>
      <c r="C10183">
        <v>129</v>
      </c>
    </row>
    <row r="10184" spans="1:3" x14ac:dyDescent="0.25">
      <c r="A10184" t="s">
        <v>10198</v>
      </c>
      <c r="B10184">
        <v>133364</v>
      </c>
      <c r="C10184">
        <v>1183</v>
      </c>
    </row>
    <row r="10185" spans="1:3" x14ac:dyDescent="0.25">
      <c r="A10185" t="s">
        <v>10199</v>
      </c>
      <c r="B10185">
        <v>79601</v>
      </c>
      <c r="C10185">
        <v>1014</v>
      </c>
    </row>
    <row r="10186" spans="1:3" x14ac:dyDescent="0.25">
      <c r="A10186" t="s">
        <v>10200</v>
      </c>
      <c r="B10186">
        <v>35711</v>
      </c>
      <c r="C10186">
        <v>1012</v>
      </c>
    </row>
    <row r="10187" spans="1:3" x14ac:dyDescent="0.25">
      <c r="A10187" t="s">
        <v>10201</v>
      </c>
      <c r="B10187">
        <v>46842</v>
      </c>
      <c r="C10187">
        <v>848</v>
      </c>
    </row>
    <row r="10188" spans="1:3" x14ac:dyDescent="0.25">
      <c r="A10188" t="s">
        <v>10202</v>
      </c>
      <c r="B10188">
        <v>52070</v>
      </c>
      <c r="C10188">
        <v>1119</v>
      </c>
    </row>
    <row r="10189" spans="1:3" x14ac:dyDescent="0.25">
      <c r="A10189" t="s">
        <v>10203</v>
      </c>
      <c r="B10189">
        <v>18130</v>
      </c>
      <c r="C10189">
        <v>110</v>
      </c>
    </row>
    <row r="10190" spans="1:3" x14ac:dyDescent="0.25">
      <c r="A10190" t="s">
        <v>10204</v>
      </c>
      <c r="B10190">
        <v>58442</v>
      </c>
      <c r="C10190">
        <v>742</v>
      </c>
    </row>
    <row r="10191" spans="1:3" x14ac:dyDescent="0.25">
      <c r="A10191" t="s">
        <v>10205</v>
      </c>
      <c r="B10191">
        <v>17381</v>
      </c>
      <c r="C10191">
        <v>41</v>
      </c>
    </row>
    <row r="10192" spans="1:3" x14ac:dyDescent="0.25">
      <c r="A10192" t="s">
        <v>10206</v>
      </c>
      <c r="B10192">
        <v>77156</v>
      </c>
      <c r="C10192">
        <v>1773</v>
      </c>
    </row>
    <row r="10193" spans="1:3" x14ac:dyDescent="0.25">
      <c r="A10193" t="s">
        <v>10207</v>
      </c>
      <c r="B10193">
        <v>11596</v>
      </c>
      <c r="C10193">
        <v>20</v>
      </c>
    </row>
    <row r="10194" spans="1:3" x14ac:dyDescent="0.25">
      <c r="A10194" t="s">
        <v>10208</v>
      </c>
      <c r="B10194">
        <v>22422</v>
      </c>
      <c r="C10194">
        <v>15</v>
      </c>
    </row>
    <row r="10195" spans="1:3" x14ac:dyDescent="0.25">
      <c r="A10195" t="s">
        <v>10209</v>
      </c>
      <c r="B10195">
        <v>184901</v>
      </c>
      <c r="C10195">
        <v>2518</v>
      </c>
    </row>
    <row r="10196" spans="1:3" x14ac:dyDescent="0.25">
      <c r="A10196" t="s">
        <v>10210</v>
      </c>
      <c r="B10196">
        <v>27461</v>
      </c>
      <c r="C10196">
        <v>353</v>
      </c>
    </row>
    <row r="10197" spans="1:3" x14ac:dyDescent="0.25">
      <c r="A10197" t="s">
        <v>10211</v>
      </c>
      <c r="B10197">
        <v>112234</v>
      </c>
      <c r="C10197">
        <v>1495</v>
      </c>
    </row>
    <row r="10198" spans="1:3" x14ac:dyDescent="0.25">
      <c r="A10198" t="s">
        <v>10212</v>
      </c>
      <c r="B10198">
        <v>67346</v>
      </c>
      <c r="C10198">
        <v>1772</v>
      </c>
    </row>
    <row r="10199" spans="1:3" x14ac:dyDescent="0.25">
      <c r="A10199" t="s">
        <v>10213</v>
      </c>
      <c r="B10199">
        <v>54002</v>
      </c>
      <c r="C10199">
        <v>206</v>
      </c>
    </row>
    <row r="10200" spans="1:3" x14ac:dyDescent="0.25">
      <c r="A10200" t="s">
        <v>10214</v>
      </c>
      <c r="B10200">
        <v>116679</v>
      </c>
      <c r="C10200">
        <v>678</v>
      </c>
    </row>
    <row r="10201" spans="1:3" x14ac:dyDescent="0.25">
      <c r="A10201" t="s">
        <v>10215</v>
      </c>
      <c r="B10201">
        <v>135922</v>
      </c>
      <c r="C10201">
        <v>1263</v>
      </c>
    </row>
    <row r="10202" spans="1:3" x14ac:dyDescent="0.25">
      <c r="A10202" t="s">
        <v>10216</v>
      </c>
      <c r="B10202">
        <v>6103</v>
      </c>
      <c r="C10202">
        <v>43</v>
      </c>
    </row>
    <row r="10203" spans="1:3" x14ac:dyDescent="0.25">
      <c r="A10203" t="s">
        <v>10217</v>
      </c>
      <c r="B10203">
        <v>171871</v>
      </c>
      <c r="C10203">
        <v>268</v>
      </c>
    </row>
    <row r="10204" spans="1:3" x14ac:dyDescent="0.25">
      <c r="A10204" t="s">
        <v>10218</v>
      </c>
      <c r="B10204">
        <v>14212</v>
      </c>
      <c r="C10204">
        <v>436</v>
      </c>
    </row>
    <row r="10205" spans="1:3" x14ac:dyDescent="0.25">
      <c r="A10205" t="s">
        <v>10219</v>
      </c>
      <c r="B10205">
        <v>49075</v>
      </c>
      <c r="C10205">
        <v>86</v>
      </c>
    </row>
    <row r="10206" spans="1:3" x14ac:dyDescent="0.25">
      <c r="A10206" t="s">
        <v>10220</v>
      </c>
      <c r="B10206">
        <v>58710</v>
      </c>
      <c r="C10206">
        <v>805</v>
      </c>
    </row>
    <row r="10207" spans="1:3" x14ac:dyDescent="0.25">
      <c r="A10207" t="s">
        <v>10221</v>
      </c>
      <c r="B10207">
        <v>120614</v>
      </c>
      <c r="C10207">
        <v>1052</v>
      </c>
    </row>
    <row r="10208" spans="1:3" x14ac:dyDescent="0.25">
      <c r="A10208" t="s">
        <v>10222</v>
      </c>
      <c r="B10208">
        <v>78329</v>
      </c>
      <c r="C10208">
        <v>970</v>
      </c>
    </row>
    <row r="10209" spans="1:3" x14ac:dyDescent="0.25">
      <c r="A10209" t="s">
        <v>10223</v>
      </c>
      <c r="B10209">
        <v>29604</v>
      </c>
      <c r="C10209">
        <v>817</v>
      </c>
    </row>
    <row r="10210" spans="1:3" x14ac:dyDescent="0.25">
      <c r="A10210" t="s">
        <v>10224</v>
      </c>
      <c r="B10210">
        <v>74785</v>
      </c>
      <c r="C10210">
        <v>258</v>
      </c>
    </row>
    <row r="10211" spans="1:3" x14ac:dyDescent="0.25">
      <c r="A10211" t="s">
        <v>10225</v>
      </c>
      <c r="B10211">
        <v>98196</v>
      </c>
      <c r="C10211">
        <v>1008</v>
      </c>
    </row>
    <row r="10212" spans="1:3" x14ac:dyDescent="0.25">
      <c r="A10212" t="s">
        <v>10226</v>
      </c>
      <c r="B10212">
        <v>7300</v>
      </c>
      <c r="C10212">
        <v>82</v>
      </c>
    </row>
    <row r="10213" spans="1:3" x14ac:dyDescent="0.25">
      <c r="A10213" t="s">
        <v>10227</v>
      </c>
      <c r="B10213">
        <v>16662</v>
      </c>
      <c r="C10213">
        <v>162</v>
      </c>
    </row>
    <row r="10214" spans="1:3" x14ac:dyDescent="0.25">
      <c r="A10214" t="s">
        <v>10228</v>
      </c>
      <c r="B10214">
        <v>68440</v>
      </c>
      <c r="C10214">
        <v>1071</v>
      </c>
    </row>
    <row r="10215" spans="1:3" x14ac:dyDescent="0.25">
      <c r="A10215" t="s">
        <v>10229</v>
      </c>
      <c r="B10215">
        <v>97168</v>
      </c>
      <c r="C10215">
        <v>689</v>
      </c>
    </row>
    <row r="10216" spans="1:3" x14ac:dyDescent="0.25">
      <c r="A10216" t="s">
        <v>10230</v>
      </c>
      <c r="B10216">
        <v>66313</v>
      </c>
      <c r="C10216">
        <v>804</v>
      </c>
    </row>
    <row r="10217" spans="1:3" x14ac:dyDescent="0.25">
      <c r="A10217" t="s">
        <v>10231</v>
      </c>
      <c r="B10217">
        <v>70193</v>
      </c>
      <c r="C10217">
        <v>62</v>
      </c>
    </row>
    <row r="10218" spans="1:3" x14ac:dyDescent="0.25">
      <c r="A10218" t="s">
        <v>10232</v>
      </c>
      <c r="B10218">
        <v>24633</v>
      </c>
      <c r="C10218">
        <v>95</v>
      </c>
    </row>
    <row r="10219" spans="1:3" x14ac:dyDescent="0.25">
      <c r="A10219" t="s">
        <v>10233</v>
      </c>
      <c r="B10219">
        <v>50213</v>
      </c>
      <c r="C10219">
        <v>593</v>
      </c>
    </row>
    <row r="10220" spans="1:3" x14ac:dyDescent="0.25">
      <c r="A10220" t="s">
        <v>10234</v>
      </c>
      <c r="B10220">
        <v>5024</v>
      </c>
      <c r="C10220">
        <v>55</v>
      </c>
    </row>
    <row r="10221" spans="1:3" x14ac:dyDescent="0.25">
      <c r="A10221" t="s">
        <v>10235</v>
      </c>
      <c r="B10221">
        <v>14689</v>
      </c>
      <c r="C10221">
        <v>35</v>
      </c>
    </row>
    <row r="10222" spans="1:3" x14ac:dyDescent="0.25">
      <c r="A10222" t="s">
        <v>10236</v>
      </c>
      <c r="B10222">
        <v>34678</v>
      </c>
      <c r="C10222">
        <v>666</v>
      </c>
    </row>
    <row r="10223" spans="1:3" x14ac:dyDescent="0.25">
      <c r="A10223" t="s">
        <v>10237</v>
      </c>
      <c r="B10223">
        <v>16589</v>
      </c>
      <c r="C10223">
        <v>153</v>
      </c>
    </row>
    <row r="10224" spans="1:3" x14ac:dyDescent="0.25">
      <c r="A10224" t="s">
        <v>10238</v>
      </c>
      <c r="B10224">
        <v>66980</v>
      </c>
      <c r="C10224">
        <v>1363</v>
      </c>
    </row>
    <row r="10225" spans="1:3" x14ac:dyDescent="0.25">
      <c r="A10225" t="s">
        <v>10239</v>
      </c>
      <c r="B10225">
        <v>63937</v>
      </c>
      <c r="C10225">
        <v>394</v>
      </c>
    </row>
    <row r="10226" spans="1:3" x14ac:dyDescent="0.25">
      <c r="A10226" t="s">
        <v>10240</v>
      </c>
      <c r="B10226">
        <v>42571</v>
      </c>
      <c r="C10226">
        <v>225</v>
      </c>
    </row>
    <row r="10227" spans="1:3" x14ac:dyDescent="0.25">
      <c r="A10227" t="s">
        <v>10241</v>
      </c>
      <c r="B10227">
        <v>17435</v>
      </c>
      <c r="C10227">
        <v>12</v>
      </c>
    </row>
    <row r="10228" spans="1:3" x14ac:dyDescent="0.25">
      <c r="A10228" t="s">
        <v>10242</v>
      </c>
      <c r="B10228">
        <v>22034</v>
      </c>
      <c r="C10228">
        <v>424</v>
      </c>
    </row>
    <row r="10229" spans="1:3" x14ac:dyDescent="0.25">
      <c r="A10229" t="s">
        <v>10243</v>
      </c>
      <c r="B10229">
        <v>184912</v>
      </c>
      <c r="C10229">
        <v>793</v>
      </c>
    </row>
    <row r="10230" spans="1:3" x14ac:dyDescent="0.25">
      <c r="A10230" t="s">
        <v>10244</v>
      </c>
      <c r="B10230">
        <v>65282</v>
      </c>
      <c r="C10230">
        <v>866</v>
      </c>
    </row>
    <row r="10231" spans="1:3" x14ac:dyDescent="0.25">
      <c r="A10231" t="s">
        <v>10245</v>
      </c>
      <c r="B10231">
        <v>126675</v>
      </c>
      <c r="C10231">
        <v>82</v>
      </c>
    </row>
    <row r="10232" spans="1:3" x14ac:dyDescent="0.25">
      <c r="A10232" t="s">
        <v>10246</v>
      </c>
      <c r="B10232">
        <v>26475</v>
      </c>
      <c r="C10232">
        <v>391</v>
      </c>
    </row>
    <row r="10233" spans="1:3" x14ac:dyDescent="0.25">
      <c r="A10233" t="s">
        <v>10247</v>
      </c>
      <c r="B10233">
        <v>9214</v>
      </c>
      <c r="C10233">
        <v>52</v>
      </c>
    </row>
    <row r="10234" spans="1:3" x14ac:dyDescent="0.25">
      <c r="A10234" t="s">
        <v>10248</v>
      </c>
      <c r="B10234">
        <v>145406</v>
      </c>
      <c r="C10234">
        <v>93</v>
      </c>
    </row>
    <row r="10235" spans="1:3" x14ac:dyDescent="0.25">
      <c r="A10235" t="s">
        <v>10249</v>
      </c>
      <c r="B10235">
        <v>36757</v>
      </c>
      <c r="C10235">
        <v>259</v>
      </c>
    </row>
    <row r="10236" spans="1:3" x14ac:dyDescent="0.25">
      <c r="A10236" t="s">
        <v>10250</v>
      </c>
      <c r="B10236">
        <v>21082</v>
      </c>
      <c r="C10236">
        <v>72</v>
      </c>
    </row>
    <row r="10237" spans="1:3" x14ac:dyDescent="0.25">
      <c r="A10237" t="s">
        <v>10251</v>
      </c>
      <c r="B10237">
        <v>49418</v>
      </c>
      <c r="C10237">
        <v>989</v>
      </c>
    </row>
    <row r="10238" spans="1:3" x14ac:dyDescent="0.25">
      <c r="A10238" t="s">
        <v>10252</v>
      </c>
      <c r="B10238">
        <v>51109</v>
      </c>
      <c r="C10238">
        <v>1339</v>
      </c>
    </row>
    <row r="10239" spans="1:3" x14ac:dyDescent="0.25">
      <c r="A10239" t="s">
        <v>10253</v>
      </c>
      <c r="B10239">
        <v>58888</v>
      </c>
      <c r="C10239">
        <v>480</v>
      </c>
    </row>
    <row r="10240" spans="1:3" x14ac:dyDescent="0.25">
      <c r="A10240" t="s">
        <v>10254</v>
      </c>
      <c r="B10240">
        <v>261151</v>
      </c>
      <c r="C10240">
        <v>4045</v>
      </c>
    </row>
    <row r="10241" spans="1:3" x14ac:dyDescent="0.25">
      <c r="A10241" t="s">
        <v>10255</v>
      </c>
      <c r="B10241">
        <v>57668</v>
      </c>
      <c r="C10241">
        <v>822</v>
      </c>
    </row>
    <row r="10242" spans="1:3" x14ac:dyDescent="0.25">
      <c r="A10242" t="s">
        <v>10256</v>
      </c>
      <c r="B10242">
        <v>9704</v>
      </c>
      <c r="C10242">
        <v>80</v>
      </c>
    </row>
    <row r="10243" spans="1:3" x14ac:dyDescent="0.25">
      <c r="A10243" t="s">
        <v>10257</v>
      </c>
      <c r="B10243">
        <v>19836</v>
      </c>
      <c r="C10243">
        <v>0</v>
      </c>
    </row>
    <row r="10244" spans="1:3" x14ac:dyDescent="0.25">
      <c r="A10244" t="s">
        <v>10258</v>
      </c>
      <c r="B10244">
        <v>22309</v>
      </c>
      <c r="C10244">
        <v>748</v>
      </c>
    </row>
    <row r="10245" spans="1:3" x14ac:dyDescent="0.25">
      <c r="A10245" t="s">
        <v>10259</v>
      </c>
      <c r="B10245">
        <v>154822</v>
      </c>
      <c r="C10245">
        <v>1989</v>
      </c>
    </row>
    <row r="10246" spans="1:3" x14ac:dyDescent="0.25">
      <c r="A10246" t="s">
        <v>10260</v>
      </c>
      <c r="B10246">
        <v>109058</v>
      </c>
      <c r="C10246">
        <v>1819</v>
      </c>
    </row>
    <row r="10247" spans="1:3" x14ac:dyDescent="0.25">
      <c r="A10247" t="s">
        <v>10261</v>
      </c>
      <c r="B10247">
        <v>258530</v>
      </c>
      <c r="C10247">
        <v>4576</v>
      </c>
    </row>
    <row r="10248" spans="1:3" x14ac:dyDescent="0.25">
      <c r="A10248" t="s">
        <v>10262</v>
      </c>
      <c r="B10248">
        <v>1261</v>
      </c>
      <c r="C10248">
        <v>2</v>
      </c>
    </row>
    <row r="10249" spans="1:3" x14ac:dyDescent="0.25">
      <c r="A10249" t="s">
        <v>10263</v>
      </c>
      <c r="B10249">
        <v>16952</v>
      </c>
      <c r="C10249">
        <v>91</v>
      </c>
    </row>
    <row r="10250" spans="1:3" x14ac:dyDescent="0.25">
      <c r="A10250" t="s">
        <v>10264</v>
      </c>
      <c r="B10250">
        <v>8644</v>
      </c>
      <c r="C10250">
        <v>126</v>
      </c>
    </row>
    <row r="10251" spans="1:3" x14ac:dyDescent="0.25">
      <c r="A10251" t="s">
        <v>10265</v>
      </c>
      <c r="B10251">
        <v>518</v>
      </c>
      <c r="C10251">
        <v>0</v>
      </c>
    </row>
    <row r="10252" spans="1:3" x14ac:dyDescent="0.25">
      <c r="A10252" t="s">
        <v>10266</v>
      </c>
      <c r="B10252">
        <v>4094</v>
      </c>
      <c r="C10252">
        <v>23</v>
      </c>
    </row>
    <row r="10253" spans="1:3" x14ac:dyDescent="0.25">
      <c r="A10253" t="s">
        <v>10267</v>
      </c>
      <c r="B10253">
        <v>37283</v>
      </c>
      <c r="C10253">
        <v>665</v>
      </c>
    </row>
    <row r="10254" spans="1:3" x14ac:dyDescent="0.25">
      <c r="A10254" t="s">
        <v>10268</v>
      </c>
      <c r="B10254">
        <v>35641</v>
      </c>
      <c r="C10254">
        <v>280</v>
      </c>
    </row>
    <row r="10255" spans="1:3" x14ac:dyDescent="0.25">
      <c r="A10255" t="s">
        <v>10269</v>
      </c>
      <c r="B10255">
        <v>10878</v>
      </c>
      <c r="C10255">
        <v>56</v>
      </c>
    </row>
    <row r="10256" spans="1:3" x14ac:dyDescent="0.25">
      <c r="A10256" t="s">
        <v>10270</v>
      </c>
      <c r="B10256">
        <v>71482</v>
      </c>
      <c r="C10256">
        <v>73</v>
      </c>
    </row>
    <row r="10257" spans="1:3" x14ac:dyDescent="0.25">
      <c r="A10257" t="s">
        <v>10271</v>
      </c>
      <c r="B10257">
        <v>20343</v>
      </c>
      <c r="C10257">
        <v>193</v>
      </c>
    </row>
    <row r="10258" spans="1:3" x14ac:dyDescent="0.25">
      <c r="A10258" t="s">
        <v>10272</v>
      </c>
      <c r="B10258">
        <v>6972</v>
      </c>
      <c r="C10258">
        <v>16</v>
      </c>
    </row>
    <row r="10259" spans="1:3" x14ac:dyDescent="0.25">
      <c r="A10259" t="s">
        <v>10273</v>
      </c>
      <c r="B10259">
        <v>69920</v>
      </c>
      <c r="C10259">
        <v>993</v>
      </c>
    </row>
    <row r="10260" spans="1:3" x14ac:dyDescent="0.25">
      <c r="A10260" t="s">
        <v>10274</v>
      </c>
      <c r="B10260">
        <v>57118</v>
      </c>
      <c r="C10260">
        <v>636</v>
      </c>
    </row>
    <row r="10261" spans="1:3" x14ac:dyDescent="0.25">
      <c r="A10261" t="s">
        <v>10275</v>
      </c>
      <c r="B10261">
        <v>72469</v>
      </c>
      <c r="C10261">
        <v>545</v>
      </c>
    </row>
    <row r="10262" spans="1:3" x14ac:dyDescent="0.25">
      <c r="A10262" t="s">
        <v>10276</v>
      </c>
      <c r="B10262">
        <v>109548</v>
      </c>
      <c r="C10262">
        <v>1531</v>
      </c>
    </row>
    <row r="10263" spans="1:3" x14ac:dyDescent="0.25">
      <c r="A10263" t="s">
        <v>10277</v>
      </c>
      <c r="B10263">
        <v>2223</v>
      </c>
      <c r="C10263">
        <v>14</v>
      </c>
    </row>
    <row r="10264" spans="1:3" x14ac:dyDescent="0.25">
      <c r="A10264" t="s">
        <v>10278</v>
      </c>
      <c r="B10264">
        <v>117508</v>
      </c>
      <c r="C10264">
        <v>137</v>
      </c>
    </row>
    <row r="10265" spans="1:3" x14ac:dyDescent="0.25">
      <c r="A10265" t="s">
        <v>10279</v>
      </c>
      <c r="B10265">
        <v>10761</v>
      </c>
      <c r="C10265">
        <v>30</v>
      </c>
    </row>
    <row r="10266" spans="1:3" x14ac:dyDescent="0.25">
      <c r="A10266" t="s">
        <v>10280</v>
      </c>
      <c r="B10266">
        <v>65073</v>
      </c>
      <c r="C10266">
        <v>1042</v>
      </c>
    </row>
    <row r="10267" spans="1:3" x14ac:dyDescent="0.25">
      <c r="A10267" t="s">
        <v>10281</v>
      </c>
      <c r="B10267">
        <v>83467</v>
      </c>
      <c r="C10267">
        <v>578</v>
      </c>
    </row>
    <row r="10268" spans="1:3" x14ac:dyDescent="0.25">
      <c r="A10268" t="s">
        <v>10282</v>
      </c>
      <c r="B10268">
        <v>26069</v>
      </c>
      <c r="C10268">
        <v>0</v>
      </c>
    </row>
    <row r="10269" spans="1:3" x14ac:dyDescent="0.25">
      <c r="A10269" t="s">
        <v>10283</v>
      </c>
      <c r="B10269">
        <v>255433</v>
      </c>
      <c r="C10269">
        <v>337</v>
      </c>
    </row>
    <row r="10270" spans="1:3" x14ac:dyDescent="0.25">
      <c r="A10270" t="s">
        <v>10284</v>
      </c>
      <c r="B10270">
        <v>3417</v>
      </c>
      <c r="C10270">
        <v>19</v>
      </c>
    </row>
    <row r="10271" spans="1:3" x14ac:dyDescent="0.25">
      <c r="A10271" t="s">
        <v>10285</v>
      </c>
      <c r="B10271">
        <v>56744</v>
      </c>
      <c r="C10271">
        <v>382</v>
      </c>
    </row>
    <row r="10272" spans="1:3" x14ac:dyDescent="0.25">
      <c r="A10272" t="s">
        <v>10286</v>
      </c>
      <c r="B10272">
        <v>24664</v>
      </c>
      <c r="C10272">
        <v>382</v>
      </c>
    </row>
    <row r="10273" spans="1:3" x14ac:dyDescent="0.25">
      <c r="A10273" t="s">
        <v>10287</v>
      </c>
      <c r="B10273">
        <v>78312</v>
      </c>
      <c r="C10273">
        <v>1331</v>
      </c>
    </row>
    <row r="10274" spans="1:3" x14ac:dyDescent="0.25">
      <c r="A10274" t="s">
        <v>10288</v>
      </c>
      <c r="B10274">
        <v>95287</v>
      </c>
      <c r="C10274">
        <v>187</v>
      </c>
    </row>
    <row r="10275" spans="1:3" x14ac:dyDescent="0.25">
      <c r="A10275" t="s">
        <v>10289</v>
      </c>
      <c r="B10275">
        <v>59876</v>
      </c>
      <c r="C10275">
        <v>1089</v>
      </c>
    </row>
    <row r="10276" spans="1:3" x14ac:dyDescent="0.25">
      <c r="A10276" t="s">
        <v>10290</v>
      </c>
      <c r="B10276">
        <v>81546</v>
      </c>
      <c r="C10276">
        <v>1811</v>
      </c>
    </row>
    <row r="10277" spans="1:3" x14ac:dyDescent="0.25">
      <c r="A10277" t="s">
        <v>10291</v>
      </c>
      <c r="B10277">
        <v>142709</v>
      </c>
      <c r="C10277">
        <v>1826</v>
      </c>
    </row>
    <row r="10278" spans="1:3" x14ac:dyDescent="0.25">
      <c r="A10278" t="s">
        <v>10292</v>
      </c>
      <c r="B10278">
        <v>41574</v>
      </c>
      <c r="C10278">
        <v>155</v>
      </c>
    </row>
    <row r="10279" spans="1:3" x14ac:dyDescent="0.25">
      <c r="A10279" t="s">
        <v>10293</v>
      </c>
      <c r="B10279">
        <v>45830</v>
      </c>
      <c r="C10279">
        <v>892</v>
      </c>
    </row>
    <row r="10280" spans="1:3" x14ac:dyDescent="0.25">
      <c r="A10280" t="s">
        <v>10294</v>
      </c>
      <c r="B10280">
        <v>43318</v>
      </c>
      <c r="C10280">
        <v>946</v>
      </c>
    </row>
    <row r="10281" spans="1:3" x14ac:dyDescent="0.25">
      <c r="A10281" t="s">
        <v>10295</v>
      </c>
      <c r="B10281">
        <v>137070</v>
      </c>
      <c r="C10281">
        <v>997</v>
      </c>
    </row>
    <row r="10282" spans="1:3" x14ac:dyDescent="0.25">
      <c r="A10282" t="s">
        <v>10296</v>
      </c>
      <c r="B10282">
        <v>86687</v>
      </c>
      <c r="C10282">
        <v>1809</v>
      </c>
    </row>
    <row r="10283" spans="1:3" x14ac:dyDescent="0.25">
      <c r="A10283" t="s">
        <v>10297</v>
      </c>
      <c r="B10283">
        <v>64116</v>
      </c>
      <c r="C10283">
        <v>993</v>
      </c>
    </row>
    <row r="10284" spans="1:3" x14ac:dyDescent="0.25">
      <c r="A10284" t="s">
        <v>10298</v>
      </c>
      <c r="B10284">
        <v>70362</v>
      </c>
      <c r="C10284">
        <v>813</v>
      </c>
    </row>
    <row r="10285" spans="1:3" x14ac:dyDescent="0.25">
      <c r="A10285" t="s">
        <v>10299</v>
      </c>
      <c r="B10285">
        <v>6897</v>
      </c>
      <c r="C10285">
        <v>149</v>
      </c>
    </row>
    <row r="10286" spans="1:3" x14ac:dyDescent="0.25">
      <c r="A10286" t="s">
        <v>10300</v>
      </c>
      <c r="B10286">
        <v>5695</v>
      </c>
      <c r="C10286">
        <v>150</v>
      </c>
    </row>
    <row r="10287" spans="1:3" x14ac:dyDescent="0.25">
      <c r="A10287" t="s">
        <v>10301</v>
      </c>
      <c r="B10287">
        <v>72061</v>
      </c>
      <c r="C10287">
        <v>762</v>
      </c>
    </row>
    <row r="10288" spans="1:3" x14ac:dyDescent="0.25">
      <c r="A10288" t="s">
        <v>10302</v>
      </c>
      <c r="B10288">
        <v>8662</v>
      </c>
      <c r="C10288">
        <v>54</v>
      </c>
    </row>
    <row r="10289" spans="1:3" x14ac:dyDescent="0.25">
      <c r="A10289" t="s">
        <v>10303</v>
      </c>
      <c r="B10289">
        <v>116912</v>
      </c>
      <c r="C10289">
        <v>788</v>
      </c>
    </row>
    <row r="10290" spans="1:3" x14ac:dyDescent="0.25">
      <c r="A10290" t="s">
        <v>10304</v>
      </c>
      <c r="B10290">
        <v>49585</v>
      </c>
      <c r="C10290">
        <v>203</v>
      </c>
    </row>
    <row r="10291" spans="1:3" x14ac:dyDescent="0.25">
      <c r="A10291" t="s">
        <v>10305</v>
      </c>
      <c r="B10291">
        <v>95684</v>
      </c>
      <c r="C10291">
        <v>2321</v>
      </c>
    </row>
    <row r="10292" spans="1:3" x14ac:dyDescent="0.25">
      <c r="A10292" t="s">
        <v>10306</v>
      </c>
      <c r="B10292">
        <v>44080</v>
      </c>
      <c r="C10292">
        <v>600</v>
      </c>
    </row>
    <row r="10293" spans="1:3" x14ac:dyDescent="0.25">
      <c r="A10293" t="s">
        <v>10307</v>
      </c>
      <c r="B10293">
        <v>51153</v>
      </c>
      <c r="C10293">
        <v>1898</v>
      </c>
    </row>
    <row r="10294" spans="1:3" x14ac:dyDescent="0.25">
      <c r="A10294" t="s">
        <v>10308</v>
      </c>
      <c r="B10294">
        <v>29356</v>
      </c>
      <c r="C10294">
        <v>513</v>
      </c>
    </row>
    <row r="10295" spans="1:3" x14ac:dyDescent="0.25">
      <c r="A10295" t="s">
        <v>10309</v>
      </c>
      <c r="B10295">
        <v>15068</v>
      </c>
      <c r="C10295">
        <v>92</v>
      </c>
    </row>
    <row r="10296" spans="1:3" x14ac:dyDescent="0.25">
      <c r="A10296" t="s">
        <v>10310</v>
      </c>
      <c r="B10296">
        <v>53354</v>
      </c>
      <c r="C10296">
        <v>1563</v>
      </c>
    </row>
    <row r="10297" spans="1:3" x14ac:dyDescent="0.25">
      <c r="A10297" t="s">
        <v>10311</v>
      </c>
      <c r="B10297">
        <v>83310</v>
      </c>
      <c r="C10297">
        <v>546</v>
      </c>
    </row>
    <row r="10298" spans="1:3" x14ac:dyDescent="0.25">
      <c r="A10298" t="s">
        <v>10312</v>
      </c>
      <c r="B10298">
        <v>60898</v>
      </c>
      <c r="C10298">
        <v>329</v>
      </c>
    </row>
    <row r="10299" spans="1:3" x14ac:dyDescent="0.25">
      <c r="A10299" t="s">
        <v>10313</v>
      </c>
      <c r="B10299">
        <v>50420</v>
      </c>
      <c r="C10299">
        <v>439</v>
      </c>
    </row>
    <row r="10300" spans="1:3" x14ac:dyDescent="0.25">
      <c r="A10300" t="s">
        <v>10314</v>
      </c>
      <c r="B10300">
        <v>16324</v>
      </c>
      <c r="C10300">
        <v>114</v>
      </c>
    </row>
    <row r="10301" spans="1:3" x14ac:dyDescent="0.25">
      <c r="A10301" t="s">
        <v>10315</v>
      </c>
      <c r="B10301">
        <v>23449</v>
      </c>
      <c r="C10301">
        <v>450</v>
      </c>
    </row>
    <row r="10302" spans="1:3" x14ac:dyDescent="0.25">
      <c r="A10302" t="s">
        <v>10316</v>
      </c>
      <c r="B10302">
        <v>10026</v>
      </c>
      <c r="C10302">
        <v>0</v>
      </c>
    </row>
    <row r="10303" spans="1:3" x14ac:dyDescent="0.25">
      <c r="A10303" t="s">
        <v>10317</v>
      </c>
      <c r="B10303">
        <v>65320</v>
      </c>
      <c r="C10303">
        <v>775</v>
      </c>
    </row>
    <row r="10304" spans="1:3" x14ac:dyDescent="0.25">
      <c r="A10304" t="s">
        <v>10318</v>
      </c>
      <c r="B10304">
        <v>40835</v>
      </c>
      <c r="C10304">
        <v>700</v>
      </c>
    </row>
    <row r="10305" spans="1:3" x14ac:dyDescent="0.25">
      <c r="A10305" t="s">
        <v>10319</v>
      </c>
      <c r="B10305">
        <v>49023</v>
      </c>
      <c r="C10305">
        <v>595</v>
      </c>
    </row>
    <row r="10306" spans="1:3" x14ac:dyDescent="0.25">
      <c r="A10306" t="s">
        <v>10320</v>
      </c>
      <c r="B10306">
        <v>7378</v>
      </c>
      <c r="C10306">
        <v>37</v>
      </c>
    </row>
    <row r="10307" spans="1:3" x14ac:dyDescent="0.25">
      <c r="A10307" t="s">
        <v>10321</v>
      </c>
      <c r="B10307">
        <v>35666</v>
      </c>
      <c r="C10307">
        <v>237</v>
      </c>
    </row>
    <row r="10308" spans="1:3" x14ac:dyDescent="0.25">
      <c r="A10308" t="s">
        <v>10322</v>
      </c>
      <c r="B10308">
        <v>4597</v>
      </c>
      <c r="C10308">
        <v>24</v>
      </c>
    </row>
    <row r="10309" spans="1:3" x14ac:dyDescent="0.25">
      <c r="A10309" t="s">
        <v>10323</v>
      </c>
      <c r="B10309">
        <v>86534</v>
      </c>
      <c r="C10309">
        <v>886</v>
      </c>
    </row>
    <row r="10310" spans="1:3" x14ac:dyDescent="0.25">
      <c r="A10310" t="s">
        <v>10324</v>
      </c>
      <c r="B10310">
        <v>79726</v>
      </c>
      <c r="C10310">
        <v>1802</v>
      </c>
    </row>
    <row r="10311" spans="1:3" x14ac:dyDescent="0.25">
      <c r="A10311" t="s">
        <v>10325</v>
      </c>
      <c r="B10311">
        <v>68370</v>
      </c>
      <c r="C10311">
        <v>892</v>
      </c>
    </row>
    <row r="10312" spans="1:3" x14ac:dyDescent="0.25">
      <c r="A10312" t="s">
        <v>10326</v>
      </c>
      <c r="B10312">
        <v>91357</v>
      </c>
      <c r="C10312">
        <v>401</v>
      </c>
    </row>
    <row r="10313" spans="1:3" x14ac:dyDescent="0.25">
      <c r="A10313" t="s">
        <v>10327</v>
      </c>
      <c r="B10313">
        <v>17854</v>
      </c>
      <c r="C10313">
        <v>242</v>
      </c>
    </row>
    <row r="10314" spans="1:3" x14ac:dyDescent="0.25">
      <c r="A10314" t="s">
        <v>10328</v>
      </c>
      <c r="B10314">
        <v>1048</v>
      </c>
      <c r="C10314">
        <v>0</v>
      </c>
    </row>
    <row r="10315" spans="1:3" x14ac:dyDescent="0.25">
      <c r="A10315" t="s">
        <v>10329</v>
      </c>
      <c r="B10315">
        <v>37194</v>
      </c>
      <c r="C10315">
        <v>131</v>
      </c>
    </row>
    <row r="10316" spans="1:3" x14ac:dyDescent="0.25">
      <c r="A10316" t="s">
        <v>10330</v>
      </c>
      <c r="B10316">
        <v>96332</v>
      </c>
      <c r="C10316">
        <v>1519</v>
      </c>
    </row>
    <row r="10317" spans="1:3" x14ac:dyDescent="0.25">
      <c r="A10317" t="s">
        <v>10331</v>
      </c>
      <c r="B10317">
        <v>20078</v>
      </c>
      <c r="C10317">
        <v>206</v>
      </c>
    </row>
    <row r="10318" spans="1:3" x14ac:dyDescent="0.25">
      <c r="A10318" t="s">
        <v>10332</v>
      </c>
      <c r="B10318">
        <v>105494</v>
      </c>
      <c r="C10318">
        <v>2262</v>
      </c>
    </row>
    <row r="10319" spans="1:3" x14ac:dyDescent="0.25">
      <c r="A10319" t="s">
        <v>10333</v>
      </c>
      <c r="B10319">
        <v>221396</v>
      </c>
      <c r="C10319">
        <v>1860</v>
      </c>
    </row>
    <row r="10320" spans="1:3" x14ac:dyDescent="0.25">
      <c r="A10320" t="s">
        <v>10334</v>
      </c>
      <c r="B10320">
        <v>9951</v>
      </c>
      <c r="C10320">
        <v>23</v>
      </c>
    </row>
    <row r="10321" spans="1:3" x14ac:dyDescent="0.25">
      <c r="A10321" t="s">
        <v>10335</v>
      </c>
      <c r="B10321">
        <v>58864</v>
      </c>
      <c r="C10321">
        <v>1357</v>
      </c>
    </row>
    <row r="10322" spans="1:3" x14ac:dyDescent="0.25">
      <c r="A10322" t="s">
        <v>10336</v>
      </c>
      <c r="B10322">
        <v>21440</v>
      </c>
      <c r="C10322">
        <v>100</v>
      </c>
    </row>
    <row r="10323" spans="1:3" x14ac:dyDescent="0.25">
      <c r="A10323" t="s">
        <v>10337</v>
      </c>
      <c r="B10323">
        <v>111005</v>
      </c>
      <c r="C10323">
        <v>1740</v>
      </c>
    </row>
    <row r="10324" spans="1:3" x14ac:dyDescent="0.25">
      <c r="A10324" t="s">
        <v>10338</v>
      </c>
      <c r="B10324">
        <v>14217</v>
      </c>
      <c r="C10324">
        <v>200</v>
      </c>
    </row>
    <row r="10325" spans="1:3" x14ac:dyDescent="0.25">
      <c r="A10325" t="s">
        <v>10339</v>
      </c>
      <c r="B10325">
        <v>7768</v>
      </c>
      <c r="C10325">
        <v>89</v>
      </c>
    </row>
    <row r="10326" spans="1:3" x14ac:dyDescent="0.25">
      <c r="A10326" t="s">
        <v>10340</v>
      </c>
      <c r="B10326">
        <v>19606</v>
      </c>
      <c r="C10326">
        <v>99</v>
      </c>
    </row>
    <row r="10327" spans="1:3" x14ac:dyDescent="0.25">
      <c r="A10327" t="s">
        <v>10341</v>
      </c>
      <c r="B10327">
        <v>46611</v>
      </c>
      <c r="C10327">
        <v>1266</v>
      </c>
    </row>
    <row r="10328" spans="1:3" x14ac:dyDescent="0.25">
      <c r="A10328" t="s">
        <v>10342</v>
      </c>
      <c r="B10328">
        <v>134594</v>
      </c>
      <c r="C10328">
        <v>81</v>
      </c>
    </row>
    <row r="10329" spans="1:3" x14ac:dyDescent="0.25">
      <c r="A10329" t="s">
        <v>10343</v>
      </c>
      <c r="B10329">
        <v>75837</v>
      </c>
      <c r="C10329">
        <v>990</v>
      </c>
    </row>
    <row r="10330" spans="1:3" x14ac:dyDescent="0.25">
      <c r="A10330" t="s">
        <v>10344</v>
      </c>
      <c r="B10330">
        <v>15049</v>
      </c>
      <c r="C10330">
        <v>177</v>
      </c>
    </row>
    <row r="10331" spans="1:3" x14ac:dyDescent="0.25">
      <c r="A10331" t="s">
        <v>10345</v>
      </c>
      <c r="B10331">
        <v>103131</v>
      </c>
      <c r="C10331">
        <v>1359</v>
      </c>
    </row>
    <row r="10332" spans="1:3" x14ac:dyDescent="0.25">
      <c r="A10332" t="s">
        <v>10346</v>
      </c>
      <c r="B10332">
        <v>217794</v>
      </c>
      <c r="C10332">
        <v>80</v>
      </c>
    </row>
    <row r="10333" spans="1:3" x14ac:dyDescent="0.25">
      <c r="A10333" t="s">
        <v>10347</v>
      </c>
      <c r="B10333">
        <v>17972</v>
      </c>
      <c r="C10333">
        <v>84</v>
      </c>
    </row>
    <row r="10334" spans="1:3" x14ac:dyDescent="0.25">
      <c r="A10334" t="s">
        <v>10348</v>
      </c>
      <c r="B10334">
        <v>66704</v>
      </c>
      <c r="C10334">
        <v>224</v>
      </c>
    </row>
    <row r="10335" spans="1:3" x14ac:dyDescent="0.25">
      <c r="A10335" t="s">
        <v>10349</v>
      </c>
      <c r="B10335">
        <v>42783</v>
      </c>
      <c r="C10335">
        <v>804</v>
      </c>
    </row>
    <row r="10336" spans="1:3" x14ac:dyDescent="0.25">
      <c r="A10336" t="s">
        <v>10350</v>
      </c>
      <c r="B10336">
        <v>49243</v>
      </c>
      <c r="C10336">
        <v>656</v>
      </c>
    </row>
    <row r="10337" spans="1:3" x14ac:dyDescent="0.25">
      <c r="A10337" t="s">
        <v>10351</v>
      </c>
      <c r="B10337">
        <v>90443</v>
      </c>
      <c r="C10337">
        <v>1696</v>
      </c>
    </row>
    <row r="10338" spans="1:3" x14ac:dyDescent="0.25">
      <c r="A10338" t="s">
        <v>10352</v>
      </c>
      <c r="B10338">
        <v>2461</v>
      </c>
      <c r="C10338">
        <v>23</v>
      </c>
    </row>
    <row r="10339" spans="1:3" x14ac:dyDescent="0.25">
      <c r="A10339" t="s">
        <v>10353</v>
      </c>
      <c r="B10339">
        <v>11662</v>
      </c>
      <c r="C10339">
        <v>89</v>
      </c>
    </row>
    <row r="10340" spans="1:3" x14ac:dyDescent="0.25">
      <c r="A10340" t="s">
        <v>10354</v>
      </c>
      <c r="B10340">
        <v>56387</v>
      </c>
      <c r="C10340">
        <v>514</v>
      </c>
    </row>
    <row r="10341" spans="1:3" x14ac:dyDescent="0.25">
      <c r="A10341" t="s">
        <v>10355</v>
      </c>
      <c r="B10341">
        <v>67717</v>
      </c>
      <c r="C10341">
        <v>851</v>
      </c>
    </row>
    <row r="10342" spans="1:3" x14ac:dyDescent="0.25">
      <c r="A10342" t="s">
        <v>10356</v>
      </c>
      <c r="B10342">
        <v>52016</v>
      </c>
      <c r="C10342">
        <v>873</v>
      </c>
    </row>
    <row r="10343" spans="1:3" x14ac:dyDescent="0.25">
      <c r="A10343" t="s">
        <v>10357</v>
      </c>
      <c r="B10343">
        <v>34164</v>
      </c>
      <c r="C10343">
        <v>362</v>
      </c>
    </row>
    <row r="10344" spans="1:3" x14ac:dyDescent="0.25">
      <c r="A10344" t="s">
        <v>10358</v>
      </c>
      <c r="B10344">
        <v>23542</v>
      </c>
      <c r="C10344">
        <v>654</v>
      </c>
    </row>
    <row r="10345" spans="1:3" x14ac:dyDescent="0.25">
      <c r="A10345" t="s">
        <v>10359</v>
      </c>
      <c r="B10345">
        <v>50961</v>
      </c>
      <c r="C10345">
        <v>143</v>
      </c>
    </row>
    <row r="10346" spans="1:3" x14ac:dyDescent="0.25">
      <c r="A10346" t="s">
        <v>10360</v>
      </c>
      <c r="B10346">
        <v>50511</v>
      </c>
      <c r="C10346">
        <v>68</v>
      </c>
    </row>
    <row r="10347" spans="1:3" x14ac:dyDescent="0.25">
      <c r="A10347" t="s">
        <v>10361</v>
      </c>
      <c r="B10347">
        <v>49987</v>
      </c>
      <c r="C10347">
        <v>319</v>
      </c>
    </row>
    <row r="10348" spans="1:3" x14ac:dyDescent="0.25">
      <c r="A10348" t="s">
        <v>10362</v>
      </c>
      <c r="B10348">
        <v>299905</v>
      </c>
      <c r="C10348">
        <v>101</v>
      </c>
    </row>
    <row r="10349" spans="1:3" x14ac:dyDescent="0.25">
      <c r="A10349" t="s">
        <v>10363</v>
      </c>
      <c r="B10349">
        <v>60343</v>
      </c>
      <c r="C10349">
        <v>36</v>
      </c>
    </row>
    <row r="10350" spans="1:3" x14ac:dyDescent="0.25">
      <c r="A10350" t="s">
        <v>10364</v>
      </c>
      <c r="B10350">
        <v>22818</v>
      </c>
      <c r="C10350">
        <v>456</v>
      </c>
    </row>
    <row r="10351" spans="1:3" x14ac:dyDescent="0.25">
      <c r="A10351" t="s">
        <v>10365</v>
      </c>
      <c r="B10351">
        <v>86197</v>
      </c>
      <c r="C10351">
        <v>273</v>
      </c>
    </row>
    <row r="10352" spans="1:3" x14ac:dyDescent="0.25">
      <c r="A10352" t="s">
        <v>10366</v>
      </c>
      <c r="B10352">
        <v>56710</v>
      </c>
      <c r="C10352">
        <v>19</v>
      </c>
    </row>
    <row r="10353" spans="1:3" x14ac:dyDescent="0.25">
      <c r="A10353" t="s">
        <v>10367</v>
      </c>
      <c r="B10353">
        <v>80977</v>
      </c>
      <c r="C10353">
        <v>819</v>
      </c>
    </row>
    <row r="10354" spans="1:3" x14ac:dyDescent="0.25">
      <c r="A10354" t="s">
        <v>10368</v>
      </c>
      <c r="B10354">
        <v>6216</v>
      </c>
      <c r="C10354">
        <v>24</v>
      </c>
    </row>
    <row r="10355" spans="1:3" x14ac:dyDescent="0.25">
      <c r="A10355" t="s">
        <v>10369</v>
      </c>
      <c r="B10355">
        <v>11522</v>
      </c>
      <c r="C10355">
        <v>55</v>
      </c>
    </row>
    <row r="10356" spans="1:3" x14ac:dyDescent="0.25">
      <c r="A10356" t="s">
        <v>10370</v>
      </c>
      <c r="B10356">
        <v>18489</v>
      </c>
      <c r="C10356">
        <v>142</v>
      </c>
    </row>
    <row r="10357" spans="1:3" x14ac:dyDescent="0.25">
      <c r="A10357" t="s">
        <v>10371</v>
      </c>
      <c r="B10357">
        <v>17558</v>
      </c>
      <c r="C10357">
        <v>129</v>
      </c>
    </row>
    <row r="10358" spans="1:3" x14ac:dyDescent="0.25">
      <c r="A10358" t="s">
        <v>10372</v>
      </c>
      <c r="B10358">
        <v>50934</v>
      </c>
      <c r="C10358">
        <v>753</v>
      </c>
    </row>
    <row r="10359" spans="1:3" x14ac:dyDescent="0.25">
      <c r="A10359" t="s">
        <v>10373</v>
      </c>
      <c r="B10359">
        <v>122797</v>
      </c>
      <c r="C10359">
        <v>1418</v>
      </c>
    </row>
    <row r="10360" spans="1:3" x14ac:dyDescent="0.25">
      <c r="A10360" t="s">
        <v>10374</v>
      </c>
      <c r="B10360">
        <v>14426</v>
      </c>
      <c r="C10360">
        <v>190</v>
      </c>
    </row>
    <row r="10361" spans="1:3" x14ac:dyDescent="0.25">
      <c r="A10361" t="s">
        <v>10375</v>
      </c>
      <c r="B10361">
        <v>31266</v>
      </c>
      <c r="C10361">
        <v>460</v>
      </c>
    </row>
    <row r="10362" spans="1:3" x14ac:dyDescent="0.25">
      <c r="A10362" t="s">
        <v>10376</v>
      </c>
      <c r="B10362">
        <v>93170</v>
      </c>
      <c r="C10362">
        <v>1331</v>
      </c>
    </row>
    <row r="10363" spans="1:3" x14ac:dyDescent="0.25">
      <c r="A10363" t="s">
        <v>10377</v>
      </c>
      <c r="B10363">
        <v>80099</v>
      </c>
      <c r="C10363">
        <v>700</v>
      </c>
    </row>
    <row r="10364" spans="1:3" x14ac:dyDescent="0.25">
      <c r="A10364" t="s">
        <v>10378</v>
      </c>
      <c r="B10364">
        <v>4645</v>
      </c>
      <c r="C10364">
        <v>35</v>
      </c>
    </row>
    <row r="10365" spans="1:3" x14ac:dyDescent="0.25">
      <c r="A10365" t="s">
        <v>10379</v>
      </c>
      <c r="B10365">
        <v>84961</v>
      </c>
      <c r="C10365">
        <v>564</v>
      </c>
    </row>
    <row r="10366" spans="1:3" x14ac:dyDescent="0.25">
      <c r="A10366" t="s">
        <v>10380</v>
      </c>
      <c r="B10366">
        <v>24528</v>
      </c>
      <c r="C10366">
        <v>715</v>
      </c>
    </row>
    <row r="10367" spans="1:3" x14ac:dyDescent="0.25">
      <c r="A10367" t="s">
        <v>10381</v>
      </c>
      <c r="B10367">
        <v>33386</v>
      </c>
      <c r="C10367">
        <v>428</v>
      </c>
    </row>
    <row r="10368" spans="1:3" x14ac:dyDescent="0.25">
      <c r="A10368" t="s">
        <v>10382</v>
      </c>
      <c r="B10368">
        <v>49999</v>
      </c>
      <c r="C10368">
        <v>635</v>
      </c>
    </row>
    <row r="10369" spans="1:3" x14ac:dyDescent="0.25">
      <c r="A10369" t="s">
        <v>10383</v>
      </c>
      <c r="B10369">
        <v>65335</v>
      </c>
      <c r="C10369">
        <v>179</v>
      </c>
    </row>
    <row r="10370" spans="1:3" x14ac:dyDescent="0.25">
      <c r="A10370" t="s">
        <v>10384</v>
      </c>
      <c r="B10370">
        <v>71176</v>
      </c>
      <c r="C10370">
        <v>590</v>
      </c>
    </row>
    <row r="10371" spans="1:3" x14ac:dyDescent="0.25">
      <c r="A10371" t="s">
        <v>10385</v>
      </c>
      <c r="B10371">
        <v>16056</v>
      </c>
      <c r="C10371">
        <v>141</v>
      </c>
    </row>
    <row r="10372" spans="1:3" x14ac:dyDescent="0.25">
      <c r="A10372" t="s">
        <v>10386</v>
      </c>
      <c r="B10372">
        <v>62429</v>
      </c>
      <c r="C10372">
        <v>531</v>
      </c>
    </row>
    <row r="10373" spans="1:3" x14ac:dyDescent="0.25">
      <c r="A10373" t="s">
        <v>10387</v>
      </c>
      <c r="B10373">
        <v>158686</v>
      </c>
      <c r="C10373">
        <v>1310</v>
      </c>
    </row>
    <row r="10374" spans="1:3" x14ac:dyDescent="0.25">
      <c r="A10374" t="s">
        <v>10388</v>
      </c>
      <c r="B10374">
        <v>93604</v>
      </c>
      <c r="C10374">
        <v>1314</v>
      </c>
    </row>
    <row r="10375" spans="1:3" x14ac:dyDescent="0.25">
      <c r="A10375" t="s">
        <v>10389</v>
      </c>
      <c r="B10375">
        <v>34546</v>
      </c>
      <c r="C10375">
        <v>253</v>
      </c>
    </row>
    <row r="10376" spans="1:3" x14ac:dyDescent="0.25">
      <c r="A10376" t="s">
        <v>10390</v>
      </c>
      <c r="B10376">
        <v>99505</v>
      </c>
      <c r="C10376">
        <v>584</v>
      </c>
    </row>
    <row r="10377" spans="1:3" x14ac:dyDescent="0.25">
      <c r="A10377" t="s">
        <v>10391</v>
      </c>
      <c r="B10377">
        <v>40039</v>
      </c>
      <c r="C10377">
        <v>187</v>
      </c>
    </row>
    <row r="10378" spans="1:3" x14ac:dyDescent="0.25">
      <c r="A10378" t="s">
        <v>10392</v>
      </c>
      <c r="B10378">
        <v>47698</v>
      </c>
      <c r="C10378">
        <v>1121</v>
      </c>
    </row>
    <row r="10379" spans="1:3" x14ac:dyDescent="0.25">
      <c r="A10379" t="s">
        <v>10393</v>
      </c>
      <c r="B10379">
        <v>43782</v>
      </c>
      <c r="C10379">
        <v>877</v>
      </c>
    </row>
    <row r="10380" spans="1:3" x14ac:dyDescent="0.25">
      <c r="A10380" t="s">
        <v>10394</v>
      </c>
      <c r="B10380">
        <v>64327</v>
      </c>
      <c r="C10380">
        <v>467</v>
      </c>
    </row>
    <row r="10381" spans="1:3" x14ac:dyDescent="0.25">
      <c r="A10381" t="s">
        <v>10395</v>
      </c>
      <c r="B10381">
        <v>514</v>
      </c>
      <c r="C10381">
        <v>3</v>
      </c>
    </row>
    <row r="10382" spans="1:3" x14ac:dyDescent="0.25">
      <c r="A10382" t="s">
        <v>10396</v>
      </c>
      <c r="B10382">
        <v>8609</v>
      </c>
      <c r="C10382">
        <v>39</v>
      </c>
    </row>
    <row r="10383" spans="1:3" x14ac:dyDescent="0.25">
      <c r="A10383" t="s">
        <v>10397</v>
      </c>
      <c r="B10383">
        <v>79810</v>
      </c>
      <c r="C10383">
        <v>872</v>
      </c>
    </row>
    <row r="10384" spans="1:3" x14ac:dyDescent="0.25">
      <c r="A10384" t="s">
        <v>10398</v>
      </c>
      <c r="B10384">
        <v>60079</v>
      </c>
      <c r="C10384">
        <v>415</v>
      </c>
    </row>
    <row r="10385" spans="1:3" x14ac:dyDescent="0.25">
      <c r="A10385" t="s">
        <v>10399</v>
      </c>
      <c r="B10385">
        <v>27320</v>
      </c>
      <c r="C10385">
        <v>608</v>
      </c>
    </row>
    <row r="10386" spans="1:3" x14ac:dyDescent="0.25">
      <c r="A10386" t="s">
        <v>10400</v>
      </c>
      <c r="B10386">
        <v>38579</v>
      </c>
      <c r="C10386">
        <v>139</v>
      </c>
    </row>
    <row r="10387" spans="1:3" x14ac:dyDescent="0.25">
      <c r="A10387" t="s">
        <v>10401</v>
      </c>
      <c r="B10387">
        <v>23832</v>
      </c>
      <c r="C10387">
        <v>19</v>
      </c>
    </row>
    <row r="10388" spans="1:3" x14ac:dyDescent="0.25">
      <c r="A10388" t="s">
        <v>10402</v>
      </c>
      <c r="B10388">
        <v>17793</v>
      </c>
      <c r="C10388">
        <v>141</v>
      </c>
    </row>
    <row r="10389" spans="1:3" x14ac:dyDescent="0.25">
      <c r="A10389" t="s">
        <v>10403</v>
      </c>
      <c r="B10389">
        <v>74694</v>
      </c>
      <c r="C10389">
        <v>572</v>
      </c>
    </row>
    <row r="10390" spans="1:3" x14ac:dyDescent="0.25">
      <c r="A10390" t="s">
        <v>10404</v>
      </c>
      <c r="B10390">
        <v>214290</v>
      </c>
      <c r="C10390">
        <v>1314</v>
      </c>
    </row>
    <row r="10391" spans="1:3" x14ac:dyDescent="0.25">
      <c r="A10391" t="s">
        <v>10405</v>
      </c>
      <c r="B10391">
        <v>49215</v>
      </c>
      <c r="C10391">
        <v>34</v>
      </c>
    </row>
    <row r="10392" spans="1:3" x14ac:dyDescent="0.25">
      <c r="A10392" t="s">
        <v>10406</v>
      </c>
      <c r="B10392">
        <v>22975</v>
      </c>
      <c r="C10392">
        <v>31</v>
      </c>
    </row>
    <row r="10393" spans="1:3" x14ac:dyDescent="0.25">
      <c r="A10393" t="s">
        <v>10407</v>
      </c>
      <c r="B10393">
        <v>210552</v>
      </c>
      <c r="C10393">
        <v>2649</v>
      </c>
    </row>
    <row r="10394" spans="1:3" x14ac:dyDescent="0.25">
      <c r="A10394" t="s">
        <v>10408</v>
      </c>
      <c r="B10394">
        <v>62597</v>
      </c>
      <c r="C10394">
        <v>371</v>
      </c>
    </row>
    <row r="10395" spans="1:3" x14ac:dyDescent="0.25">
      <c r="A10395" t="s">
        <v>10409</v>
      </c>
      <c r="B10395">
        <v>56036</v>
      </c>
      <c r="C10395">
        <v>749</v>
      </c>
    </row>
    <row r="10396" spans="1:3" x14ac:dyDescent="0.25">
      <c r="A10396" t="s">
        <v>10410</v>
      </c>
      <c r="B10396">
        <v>117662</v>
      </c>
      <c r="C10396">
        <v>2218</v>
      </c>
    </row>
    <row r="10397" spans="1:3" x14ac:dyDescent="0.25">
      <c r="A10397" t="s">
        <v>10411</v>
      </c>
      <c r="B10397">
        <v>300083</v>
      </c>
      <c r="C10397">
        <v>4845</v>
      </c>
    </row>
    <row r="10398" spans="1:3" x14ac:dyDescent="0.25">
      <c r="A10398" t="s">
        <v>10412</v>
      </c>
      <c r="B10398">
        <v>67654</v>
      </c>
      <c r="C10398">
        <v>107</v>
      </c>
    </row>
    <row r="10399" spans="1:3" x14ac:dyDescent="0.25">
      <c r="A10399" t="s">
        <v>10413</v>
      </c>
      <c r="B10399">
        <v>40776</v>
      </c>
      <c r="C10399">
        <v>213</v>
      </c>
    </row>
    <row r="10400" spans="1:3" x14ac:dyDescent="0.25">
      <c r="A10400" t="s">
        <v>10414</v>
      </c>
      <c r="B10400">
        <v>95819</v>
      </c>
      <c r="C10400">
        <v>807</v>
      </c>
    </row>
    <row r="10401" spans="1:3" x14ac:dyDescent="0.25">
      <c r="A10401" t="s">
        <v>10415</v>
      </c>
      <c r="B10401">
        <v>71580</v>
      </c>
      <c r="C10401">
        <v>653</v>
      </c>
    </row>
    <row r="10402" spans="1:3" x14ac:dyDescent="0.25">
      <c r="A10402" t="s">
        <v>10416</v>
      </c>
      <c r="B10402">
        <v>50388</v>
      </c>
      <c r="C10402">
        <v>1195</v>
      </c>
    </row>
    <row r="10403" spans="1:3" x14ac:dyDescent="0.25">
      <c r="A10403" t="s">
        <v>10417</v>
      </c>
      <c r="B10403">
        <v>84311</v>
      </c>
      <c r="C10403">
        <v>2378</v>
      </c>
    </row>
    <row r="10404" spans="1:3" x14ac:dyDescent="0.25">
      <c r="A10404" t="s">
        <v>10418</v>
      </c>
      <c r="B10404">
        <v>11339</v>
      </c>
      <c r="C10404">
        <v>62</v>
      </c>
    </row>
    <row r="10405" spans="1:3" x14ac:dyDescent="0.25">
      <c r="A10405" t="s">
        <v>10419</v>
      </c>
      <c r="B10405">
        <v>43194</v>
      </c>
      <c r="C10405">
        <v>928</v>
      </c>
    </row>
    <row r="10406" spans="1:3" x14ac:dyDescent="0.25">
      <c r="A10406" t="s">
        <v>10420</v>
      </c>
      <c r="B10406">
        <v>68625</v>
      </c>
      <c r="C10406">
        <v>1705</v>
      </c>
    </row>
    <row r="10407" spans="1:3" x14ac:dyDescent="0.25">
      <c r="A10407" t="s">
        <v>10421</v>
      </c>
      <c r="B10407">
        <v>103379</v>
      </c>
      <c r="C10407">
        <v>274</v>
      </c>
    </row>
    <row r="10408" spans="1:3" x14ac:dyDescent="0.25">
      <c r="A10408" t="s">
        <v>10422</v>
      </c>
      <c r="B10408">
        <v>14041</v>
      </c>
      <c r="C10408">
        <v>255</v>
      </c>
    </row>
    <row r="10409" spans="1:3" x14ac:dyDescent="0.25">
      <c r="A10409" t="s">
        <v>10423</v>
      </c>
      <c r="B10409">
        <v>18139</v>
      </c>
      <c r="C10409">
        <v>280</v>
      </c>
    </row>
    <row r="10410" spans="1:3" x14ac:dyDescent="0.25">
      <c r="A10410" t="s">
        <v>10424</v>
      </c>
      <c r="B10410">
        <v>36020</v>
      </c>
      <c r="C10410">
        <v>833</v>
      </c>
    </row>
    <row r="10411" spans="1:3" x14ac:dyDescent="0.25">
      <c r="A10411" t="s">
        <v>10425</v>
      </c>
      <c r="B10411">
        <v>89052</v>
      </c>
      <c r="C10411">
        <v>665</v>
      </c>
    </row>
    <row r="10412" spans="1:3" x14ac:dyDescent="0.25">
      <c r="A10412" t="s">
        <v>10426</v>
      </c>
      <c r="B10412">
        <v>57703</v>
      </c>
      <c r="C10412">
        <v>1096</v>
      </c>
    </row>
    <row r="10413" spans="1:3" x14ac:dyDescent="0.25">
      <c r="A10413" t="s">
        <v>10427</v>
      </c>
      <c r="B10413">
        <v>38542</v>
      </c>
      <c r="C10413">
        <v>352</v>
      </c>
    </row>
    <row r="10414" spans="1:3" x14ac:dyDescent="0.25">
      <c r="A10414" t="s">
        <v>10428</v>
      </c>
      <c r="B10414">
        <v>124795</v>
      </c>
      <c r="C10414">
        <v>1361</v>
      </c>
    </row>
    <row r="10415" spans="1:3" x14ac:dyDescent="0.25">
      <c r="A10415" t="s">
        <v>10429</v>
      </c>
      <c r="B10415">
        <v>82715</v>
      </c>
      <c r="C10415">
        <v>453</v>
      </c>
    </row>
    <row r="10416" spans="1:3" x14ac:dyDescent="0.25">
      <c r="A10416" t="s">
        <v>10430</v>
      </c>
      <c r="B10416">
        <v>152800</v>
      </c>
      <c r="C10416">
        <v>2771</v>
      </c>
    </row>
    <row r="10417" spans="1:3" x14ac:dyDescent="0.25">
      <c r="A10417" t="s">
        <v>10431</v>
      </c>
      <c r="B10417">
        <v>34397</v>
      </c>
      <c r="C10417">
        <v>37</v>
      </c>
    </row>
    <row r="10418" spans="1:3" x14ac:dyDescent="0.25">
      <c r="A10418" t="s">
        <v>10432</v>
      </c>
      <c r="B10418">
        <v>13997</v>
      </c>
      <c r="C10418">
        <v>242</v>
      </c>
    </row>
    <row r="10419" spans="1:3" x14ac:dyDescent="0.25">
      <c r="A10419" t="s">
        <v>10433</v>
      </c>
      <c r="B10419">
        <v>3719</v>
      </c>
      <c r="C10419">
        <v>0</v>
      </c>
    </row>
    <row r="10420" spans="1:3" x14ac:dyDescent="0.25">
      <c r="A10420" t="s">
        <v>10434</v>
      </c>
      <c r="B10420">
        <v>203248</v>
      </c>
      <c r="C10420">
        <v>352</v>
      </c>
    </row>
    <row r="10421" spans="1:3" x14ac:dyDescent="0.25">
      <c r="A10421" t="s">
        <v>10435</v>
      </c>
      <c r="B10421">
        <v>84625</v>
      </c>
      <c r="C10421">
        <v>2347</v>
      </c>
    </row>
    <row r="10422" spans="1:3" x14ac:dyDescent="0.25">
      <c r="A10422" t="s">
        <v>10436</v>
      </c>
      <c r="B10422">
        <v>64654</v>
      </c>
      <c r="C10422">
        <v>1253</v>
      </c>
    </row>
    <row r="10423" spans="1:3" x14ac:dyDescent="0.25">
      <c r="A10423" t="s">
        <v>10437</v>
      </c>
      <c r="B10423">
        <v>34013</v>
      </c>
      <c r="C10423">
        <v>580</v>
      </c>
    </row>
    <row r="10424" spans="1:3" x14ac:dyDescent="0.25">
      <c r="A10424" t="s">
        <v>10438</v>
      </c>
      <c r="B10424">
        <v>83117</v>
      </c>
      <c r="C10424">
        <v>849</v>
      </c>
    </row>
    <row r="10425" spans="1:3" x14ac:dyDescent="0.25">
      <c r="A10425" t="s">
        <v>10439</v>
      </c>
      <c r="B10425">
        <v>67484</v>
      </c>
      <c r="C10425">
        <v>801</v>
      </c>
    </row>
    <row r="10426" spans="1:3" x14ac:dyDescent="0.25">
      <c r="A10426" t="s">
        <v>10440</v>
      </c>
      <c r="B10426">
        <v>49267</v>
      </c>
      <c r="C10426">
        <v>1129</v>
      </c>
    </row>
    <row r="10427" spans="1:3" x14ac:dyDescent="0.25">
      <c r="A10427" t="s">
        <v>10441</v>
      </c>
      <c r="B10427">
        <v>87587</v>
      </c>
      <c r="C10427">
        <v>139</v>
      </c>
    </row>
    <row r="10428" spans="1:3" x14ac:dyDescent="0.25">
      <c r="A10428" t="s">
        <v>10442</v>
      </c>
      <c r="B10428">
        <v>66205</v>
      </c>
      <c r="C10428">
        <v>41</v>
      </c>
    </row>
    <row r="10429" spans="1:3" x14ac:dyDescent="0.25">
      <c r="A10429" t="s">
        <v>10443</v>
      </c>
      <c r="B10429">
        <v>17219</v>
      </c>
      <c r="C10429">
        <v>146</v>
      </c>
    </row>
    <row r="10430" spans="1:3" x14ac:dyDescent="0.25">
      <c r="A10430" t="s">
        <v>10444</v>
      </c>
      <c r="B10430">
        <v>93186</v>
      </c>
      <c r="C10430">
        <v>1516</v>
      </c>
    </row>
    <row r="10431" spans="1:3" x14ac:dyDescent="0.25">
      <c r="A10431" t="s">
        <v>10445</v>
      </c>
      <c r="B10431">
        <v>122508</v>
      </c>
      <c r="C10431">
        <v>1077</v>
      </c>
    </row>
    <row r="10432" spans="1:3" x14ac:dyDescent="0.25">
      <c r="A10432" t="s">
        <v>10446</v>
      </c>
      <c r="B10432">
        <v>176045</v>
      </c>
      <c r="C10432">
        <v>1048</v>
      </c>
    </row>
    <row r="10433" spans="1:3" x14ac:dyDescent="0.25">
      <c r="A10433" t="s">
        <v>10447</v>
      </c>
      <c r="B10433">
        <v>3436</v>
      </c>
      <c r="C10433">
        <v>36</v>
      </c>
    </row>
    <row r="10434" spans="1:3" x14ac:dyDescent="0.25">
      <c r="A10434" t="s">
        <v>10448</v>
      </c>
      <c r="B10434">
        <v>41062</v>
      </c>
      <c r="C10434">
        <v>378</v>
      </c>
    </row>
    <row r="10435" spans="1:3" x14ac:dyDescent="0.25">
      <c r="A10435" t="s">
        <v>10449</v>
      </c>
      <c r="B10435">
        <v>54593</v>
      </c>
      <c r="C10435">
        <v>1230</v>
      </c>
    </row>
    <row r="10436" spans="1:3" x14ac:dyDescent="0.25">
      <c r="A10436" t="s">
        <v>10450</v>
      </c>
      <c r="B10436">
        <v>15057</v>
      </c>
      <c r="C10436">
        <v>227</v>
      </c>
    </row>
    <row r="10437" spans="1:3" x14ac:dyDescent="0.25">
      <c r="A10437" t="s">
        <v>10451</v>
      </c>
      <c r="B10437">
        <v>12150</v>
      </c>
      <c r="C10437">
        <v>16</v>
      </c>
    </row>
    <row r="10438" spans="1:3" x14ac:dyDescent="0.25">
      <c r="A10438" t="s">
        <v>10452</v>
      </c>
      <c r="B10438">
        <v>3621</v>
      </c>
      <c r="C10438">
        <v>51</v>
      </c>
    </row>
    <row r="10439" spans="1:3" x14ac:dyDescent="0.25">
      <c r="A10439" t="s">
        <v>10453</v>
      </c>
      <c r="B10439">
        <v>22681</v>
      </c>
      <c r="C10439">
        <v>222</v>
      </c>
    </row>
    <row r="10440" spans="1:3" x14ac:dyDescent="0.25">
      <c r="A10440" t="s">
        <v>10454</v>
      </c>
      <c r="B10440">
        <v>40875</v>
      </c>
      <c r="C10440">
        <v>209</v>
      </c>
    </row>
    <row r="10441" spans="1:3" x14ac:dyDescent="0.25">
      <c r="A10441" t="s">
        <v>10455</v>
      </c>
      <c r="B10441">
        <v>35398</v>
      </c>
      <c r="C10441">
        <v>605</v>
      </c>
    </row>
    <row r="10442" spans="1:3" x14ac:dyDescent="0.25">
      <c r="A10442" t="s">
        <v>10456</v>
      </c>
      <c r="B10442">
        <v>15861</v>
      </c>
      <c r="C10442">
        <v>17</v>
      </c>
    </row>
    <row r="10443" spans="1:3" x14ac:dyDescent="0.25">
      <c r="A10443" t="s">
        <v>10457</v>
      </c>
      <c r="B10443">
        <v>121902</v>
      </c>
      <c r="C10443">
        <v>383</v>
      </c>
    </row>
    <row r="10444" spans="1:3" x14ac:dyDescent="0.25">
      <c r="A10444" t="s">
        <v>10458</v>
      </c>
      <c r="B10444">
        <v>35645</v>
      </c>
      <c r="C10444">
        <v>571</v>
      </c>
    </row>
    <row r="10445" spans="1:3" x14ac:dyDescent="0.25">
      <c r="A10445" t="s">
        <v>10459</v>
      </c>
      <c r="B10445">
        <v>16408</v>
      </c>
      <c r="C10445">
        <v>225</v>
      </c>
    </row>
    <row r="10446" spans="1:3" x14ac:dyDescent="0.25">
      <c r="A10446" t="s">
        <v>10460</v>
      </c>
      <c r="B10446">
        <v>218348</v>
      </c>
      <c r="C10446">
        <v>3418</v>
      </c>
    </row>
    <row r="10447" spans="1:3" x14ac:dyDescent="0.25">
      <c r="A10447" t="s">
        <v>10461</v>
      </c>
      <c r="B10447">
        <v>149473</v>
      </c>
      <c r="C10447">
        <v>636</v>
      </c>
    </row>
    <row r="10448" spans="1:3" x14ac:dyDescent="0.25">
      <c r="A10448" t="s">
        <v>10462</v>
      </c>
      <c r="B10448">
        <v>113013</v>
      </c>
      <c r="C10448">
        <v>667</v>
      </c>
    </row>
    <row r="10449" spans="1:3" x14ac:dyDescent="0.25">
      <c r="A10449" t="s">
        <v>10463</v>
      </c>
      <c r="B10449">
        <v>177977</v>
      </c>
      <c r="C10449">
        <v>1848</v>
      </c>
    </row>
    <row r="10450" spans="1:3" x14ac:dyDescent="0.25">
      <c r="A10450" t="s">
        <v>10464</v>
      </c>
      <c r="B10450">
        <v>113299</v>
      </c>
      <c r="C10450">
        <v>146</v>
      </c>
    </row>
    <row r="10451" spans="1:3" x14ac:dyDescent="0.25">
      <c r="A10451" t="s">
        <v>10465</v>
      </c>
      <c r="B10451">
        <v>12167</v>
      </c>
      <c r="C10451">
        <v>61</v>
      </c>
    </row>
    <row r="10452" spans="1:3" x14ac:dyDescent="0.25">
      <c r="A10452" t="s">
        <v>10466</v>
      </c>
      <c r="B10452">
        <v>175326</v>
      </c>
      <c r="C10452">
        <v>2230</v>
      </c>
    </row>
    <row r="10453" spans="1:3" x14ac:dyDescent="0.25">
      <c r="A10453" t="s">
        <v>10467</v>
      </c>
      <c r="B10453">
        <v>66322</v>
      </c>
      <c r="C10453">
        <v>641</v>
      </c>
    </row>
    <row r="10454" spans="1:3" x14ac:dyDescent="0.25">
      <c r="A10454" t="s">
        <v>10468</v>
      </c>
      <c r="B10454">
        <v>39114</v>
      </c>
      <c r="C10454">
        <v>541</v>
      </c>
    </row>
    <row r="10455" spans="1:3" x14ac:dyDescent="0.25">
      <c r="A10455" t="s">
        <v>10469</v>
      </c>
      <c r="B10455">
        <v>52530</v>
      </c>
      <c r="C10455">
        <v>751</v>
      </c>
    </row>
    <row r="10456" spans="1:3" x14ac:dyDescent="0.25">
      <c r="A10456" t="s">
        <v>10470</v>
      </c>
      <c r="B10456">
        <v>96124</v>
      </c>
      <c r="C10456">
        <v>33</v>
      </c>
    </row>
    <row r="10457" spans="1:3" x14ac:dyDescent="0.25">
      <c r="A10457" t="s">
        <v>10471</v>
      </c>
      <c r="B10457">
        <v>19332</v>
      </c>
      <c r="C10457">
        <v>14</v>
      </c>
    </row>
    <row r="10458" spans="1:3" x14ac:dyDescent="0.25">
      <c r="A10458" t="s">
        <v>10472</v>
      </c>
      <c r="B10458">
        <v>5071</v>
      </c>
      <c r="C10458">
        <v>150</v>
      </c>
    </row>
    <row r="10459" spans="1:3" x14ac:dyDescent="0.25">
      <c r="A10459" t="s">
        <v>10473</v>
      </c>
      <c r="B10459">
        <v>93219</v>
      </c>
      <c r="C10459">
        <v>445</v>
      </c>
    </row>
    <row r="10460" spans="1:3" x14ac:dyDescent="0.25">
      <c r="A10460" t="s">
        <v>10474</v>
      </c>
      <c r="B10460">
        <v>52395</v>
      </c>
      <c r="C10460">
        <v>1092</v>
      </c>
    </row>
    <row r="10461" spans="1:3" x14ac:dyDescent="0.25">
      <c r="A10461" t="s">
        <v>10475</v>
      </c>
      <c r="B10461">
        <v>92102</v>
      </c>
      <c r="C10461">
        <v>697</v>
      </c>
    </row>
    <row r="10462" spans="1:3" x14ac:dyDescent="0.25">
      <c r="A10462" t="s">
        <v>10476</v>
      </c>
      <c r="B10462">
        <v>5060</v>
      </c>
      <c r="C10462">
        <v>49</v>
      </c>
    </row>
    <row r="10463" spans="1:3" x14ac:dyDescent="0.25">
      <c r="A10463" t="s">
        <v>10477</v>
      </c>
      <c r="B10463">
        <v>97384</v>
      </c>
      <c r="C10463">
        <v>550</v>
      </c>
    </row>
    <row r="10464" spans="1:3" x14ac:dyDescent="0.25">
      <c r="A10464" t="s">
        <v>10478</v>
      </c>
      <c r="B10464">
        <v>15045</v>
      </c>
      <c r="C10464">
        <v>78</v>
      </c>
    </row>
    <row r="10465" spans="1:3" x14ac:dyDescent="0.25">
      <c r="A10465" t="s">
        <v>10479</v>
      </c>
      <c r="B10465">
        <v>12806</v>
      </c>
      <c r="C10465">
        <v>124</v>
      </c>
    </row>
    <row r="10466" spans="1:3" x14ac:dyDescent="0.25">
      <c r="A10466" t="s">
        <v>10480</v>
      </c>
      <c r="B10466">
        <v>67745</v>
      </c>
      <c r="C10466">
        <v>1168</v>
      </c>
    </row>
    <row r="10467" spans="1:3" x14ac:dyDescent="0.25">
      <c r="A10467" t="s">
        <v>10481</v>
      </c>
      <c r="B10467">
        <v>14673</v>
      </c>
      <c r="C10467">
        <v>0</v>
      </c>
    </row>
    <row r="10468" spans="1:3" x14ac:dyDescent="0.25">
      <c r="A10468" t="s">
        <v>10482</v>
      </c>
      <c r="B10468">
        <v>95777</v>
      </c>
      <c r="C10468">
        <v>705</v>
      </c>
    </row>
    <row r="10469" spans="1:3" x14ac:dyDescent="0.25">
      <c r="A10469" t="s">
        <v>10483</v>
      </c>
      <c r="B10469">
        <v>50699</v>
      </c>
      <c r="C10469">
        <v>63</v>
      </c>
    </row>
    <row r="10470" spans="1:3" x14ac:dyDescent="0.25">
      <c r="A10470" t="s">
        <v>10484</v>
      </c>
      <c r="B10470">
        <v>13764</v>
      </c>
      <c r="C10470">
        <v>95</v>
      </c>
    </row>
    <row r="10471" spans="1:3" x14ac:dyDescent="0.25">
      <c r="A10471" t="s">
        <v>10485</v>
      </c>
      <c r="B10471">
        <v>21973</v>
      </c>
      <c r="C10471">
        <v>62</v>
      </c>
    </row>
    <row r="10472" spans="1:3" x14ac:dyDescent="0.25">
      <c r="A10472" t="s">
        <v>10486</v>
      </c>
      <c r="B10472">
        <v>51273</v>
      </c>
      <c r="C10472">
        <v>226</v>
      </c>
    </row>
    <row r="10473" spans="1:3" x14ac:dyDescent="0.25">
      <c r="A10473" t="s">
        <v>10487</v>
      </c>
      <c r="B10473">
        <v>165216</v>
      </c>
      <c r="C10473">
        <v>1442</v>
      </c>
    </row>
    <row r="10474" spans="1:3" x14ac:dyDescent="0.25">
      <c r="A10474" t="s">
        <v>10488</v>
      </c>
      <c r="B10474">
        <v>15915</v>
      </c>
      <c r="C10474">
        <v>17</v>
      </c>
    </row>
    <row r="10475" spans="1:3" x14ac:dyDescent="0.25">
      <c r="A10475" t="s">
        <v>10489</v>
      </c>
      <c r="B10475">
        <v>29115</v>
      </c>
      <c r="C10475">
        <v>143</v>
      </c>
    </row>
    <row r="10476" spans="1:3" x14ac:dyDescent="0.25">
      <c r="A10476" t="s">
        <v>10490</v>
      </c>
      <c r="B10476">
        <v>143552</v>
      </c>
      <c r="C10476">
        <v>3625</v>
      </c>
    </row>
    <row r="10477" spans="1:3" x14ac:dyDescent="0.25">
      <c r="A10477" t="s">
        <v>10491</v>
      </c>
      <c r="B10477">
        <v>44142</v>
      </c>
      <c r="C10477">
        <v>1523</v>
      </c>
    </row>
    <row r="10478" spans="1:3" x14ac:dyDescent="0.25">
      <c r="A10478" t="s">
        <v>10492</v>
      </c>
      <c r="B10478">
        <v>13518</v>
      </c>
      <c r="C10478">
        <v>111</v>
      </c>
    </row>
    <row r="10479" spans="1:3" x14ac:dyDescent="0.25">
      <c r="A10479" t="s">
        <v>10493</v>
      </c>
      <c r="B10479">
        <v>64185</v>
      </c>
      <c r="C10479">
        <v>703</v>
      </c>
    </row>
    <row r="10480" spans="1:3" x14ac:dyDescent="0.25">
      <c r="A10480" t="s">
        <v>10494</v>
      </c>
      <c r="B10480">
        <v>4120</v>
      </c>
      <c r="C10480">
        <v>111</v>
      </c>
    </row>
    <row r="10481" spans="1:3" x14ac:dyDescent="0.25">
      <c r="A10481" t="s">
        <v>10495</v>
      </c>
      <c r="B10481">
        <v>37826</v>
      </c>
      <c r="C10481">
        <v>759</v>
      </c>
    </row>
    <row r="10482" spans="1:3" x14ac:dyDescent="0.25">
      <c r="A10482" t="s">
        <v>10496</v>
      </c>
      <c r="B10482">
        <v>55852</v>
      </c>
      <c r="C10482">
        <v>656</v>
      </c>
    </row>
    <row r="10483" spans="1:3" x14ac:dyDescent="0.25">
      <c r="A10483" t="s">
        <v>10497</v>
      </c>
      <c r="B10483">
        <v>85474</v>
      </c>
      <c r="C10483">
        <v>158</v>
      </c>
    </row>
    <row r="10484" spans="1:3" x14ac:dyDescent="0.25">
      <c r="A10484" t="s">
        <v>10498</v>
      </c>
      <c r="B10484">
        <v>13753</v>
      </c>
      <c r="C10484">
        <v>171</v>
      </c>
    </row>
    <row r="10485" spans="1:3" x14ac:dyDescent="0.25">
      <c r="A10485" t="s">
        <v>10499</v>
      </c>
      <c r="B10485">
        <v>3926</v>
      </c>
      <c r="C10485">
        <v>94</v>
      </c>
    </row>
    <row r="10486" spans="1:3" x14ac:dyDescent="0.25">
      <c r="A10486" t="s">
        <v>10500</v>
      </c>
      <c r="B10486">
        <v>95761</v>
      </c>
      <c r="C10486">
        <v>437</v>
      </c>
    </row>
    <row r="10487" spans="1:3" x14ac:dyDescent="0.25">
      <c r="A10487" t="s">
        <v>10501</v>
      </c>
      <c r="B10487">
        <v>97364</v>
      </c>
      <c r="C10487">
        <v>1299</v>
      </c>
    </row>
    <row r="10488" spans="1:3" x14ac:dyDescent="0.25">
      <c r="A10488" t="s">
        <v>10502</v>
      </c>
      <c r="B10488">
        <v>21216</v>
      </c>
      <c r="C10488">
        <v>209</v>
      </c>
    </row>
    <row r="10489" spans="1:3" x14ac:dyDescent="0.25">
      <c r="A10489" t="s">
        <v>10503</v>
      </c>
      <c r="B10489">
        <v>25858</v>
      </c>
      <c r="C10489">
        <v>331</v>
      </c>
    </row>
    <row r="10490" spans="1:3" x14ac:dyDescent="0.25">
      <c r="A10490" t="s">
        <v>10504</v>
      </c>
      <c r="B10490">
        <v>43182</v>
      </c>
      <c r="C10490">
        <v>459</v>
      </c>
    </row>
    <row r="10491" spans="1:3" x14ac:dyDescent="0.25">
      <c r="A10491" t="s">
        <v>10505</v>
      </c>
      <c r="B10491">
        <v>185128</v>
      </c>
      <c r="C10491">
        <v>1246</v>
      </c>
    </row>
    <row r="10492" spans="1:3" x14ac:dyDescent="0.25">
      <c r="A10492" t="s">
        <v>10506</v>
      </c>
      <c r="B10492">
        <v>9805</v>
      </c>
      <c r="C10492">
        <v>66</v>
      </c>
    </row>
    <row r="10493" spans="1:3" x14ac:dyDescent="0.25">
      <c r="A10493" t="s">
        <v>10507</v>
      </c>
      <c r="B10493">
        <v>9945</v>
      </c>
      <c r="C10493">
        <v>105</v>
      </c>
    </row>
    <row r="10494" spans="1:3" x14ac:dyDescent="0.25">
      <c r="A10494" t="s">
        <v>10508</v>
      </c>
      <c r="B10494">
        <v>145648</v>
      </c>
      <c r="C10494">
        <v>1561</v>
      </c>
    </row>
    <row r="10495" spans="1:3" x14ac:dyDescent="0.25">
      <c r="A10495" t="s">
        <v>10509</v>
      </c>
      <c r="B10495">
        <v>63109</v>
      </c>
      <c r="C10495">
        <v>668</v>
      </c>
    </row>
    <row r="10496" spans="1:3" x14ac:dyDescent="0.25">
      <c r="A10496" t="s">
        <v>10510</v>
      </c>
      <c r="B10496">
        <v>71099</v>
      </c>
      <c r="C10496">
        <v>1577</v>
      </c>
    </row>
    <row r="10497" spans="1:3" x14ac:dyDescent="0.25">
      <c r="A10497" t="s">
        <v>10511</v>
      </c>
      <c r="B10497">
        <v>72599</v>
      </c>
      <c r="C10497">
        <v>670</v>
      </c>
    </row>
    <row r="10498" spans="1:3" x14ac:dyDescent="0.25">
      <c r="A10498" t="s">
        <v>10512</v>
      </c>
      <c r="B10498">
        <v>4525</v>
      </c>
      <c r="C10498">
        <v>45</v>
      </c>
    </row>
    <row r="10499" spans="1:3" x14ac:dyDescent="0.25">
      <c r="A10499" t="s">
        <v>10513</v>
      </c>
      <c r="B10499">
        <v>161802</v>
      </c>
      <c r="C10499">
        <v>146</v>
      </c>
    </row>
    <row r="10500" spans="1:3" x14ac:dyDescent="0.25">
      <c r="A10500" t="s">
        <v>10514</v>
      </c>
      <c r="B10500">
        <v>88013</v>
      </c>
      <c r="C10500">
        <v>596</v>
      </c>
    </row>
    <row r="10501" spans="1:3" x14ac:dyDescent="0.25">
      <c r="A10501" t="s">
        <v>10515</v>
      </c>
      <c r="B10501">
        <v>46141</v>
      </c>
      <c r="C10501">
        <v>1177</v>
      </c>
    </row>
    <row r="10502" spans="1:3" x14ac:dyDescent="0.25">
      <c r="A10502" t="s">
        <v>10516</v>
      </c>
      <c r="B10502">
        <v>68664</v>
      </c>
      <c r="C10502">
        <v>589</v>
      </c>
    </row>
    <row r="10503" spans="1:3" x14ac:dyDescent="0.25">
      <c r="A10503" t="s">
        <v>10517</v>
      </c>
      <c r="B10503">
        <v>90283</v>
      </c>
      <c r="C10503">
        <v>2163</v>
      </c>
    </row>
    <row r="10504" spans="1:3" x14ac:dyDescent="0.25">
      <c r="A10504" t="s">
        <v>10518</v>
      </c>
      <c r="B10504">
        <v>159479</v>
      </c>
      <c r="C10504">
        <v>944</v>
      </c>
    </row>
    <row r="10505" spans="1:3" x14ac:dyDescent="0.25">
      <c r="A10505" t="s">
        <v>10519</v>
      </c>
      <c r="B10505">
        <v>94393</v>
      </c>
      <c r="C10505">
        <v>2812</v>
      </c>
    </row>
    <row r="10506" spans="1:3" x14ac:dyDescent="0.25">
      <c r="A10506" t="s">
        <v>10520</v>
      </c>
      <c r="B10506">
        <v>74048</v>
      </c>
      <c r="C10506">
        <v>133</v>
      </c>
    </row>
    <row r="10507" spans="1:3" x14ac:dyDescent="0.25">
      <c r="A10507" t="s">
        <v>10521</v>
      </c>
      <c r="B10507">
        <v>16225</v>
      </c>
      <c r="C10507">
        <v>61</v>
      </c>
    </row>
    <row r="10508" spans="1:3" x14ac:dyDescent="0.25">
      <c r="A10508" t="s">
        <v>10522</v>
      </c>
      <c r="B10508">
        <v>83785</v>
      </c>
      <c r="C10508">
        <v>1543</v>
      </c>
    </row>
    <row r="10509" spans="1:3" x14ac:dyDescent="0.25">
      <c r="A10509" t="s">
        <v>10523</v>
      </c>
      <c r="B10509">
        <v>41187</v>
      </c>
      <c r="C10509">
        <v>320</v>
      </c>
    </row>
    <row r="10510" spans="1:3" x14ac:dyDescent="0.25">
      <c r="A10510" t="s">
        <v>10524</v>
      </c>
      <c r="B10510">
        <v>86608</v>
      </c>
      <c r="C10510">
        <v>652</v>
      </c>
    </row>
    <row r="10511" spans="1:3" x14ac:dyDescent="0.25">
      <c r="A10511" t="s">
        <v>10525</v>
      </c>
      <c r="B10511">
        <v>39326</v>
      </c>
      <c r="C10511">
        <v>544</v>
      </c>
    </row>
    <row r="10512" spans="1:3" x14ac:dyDescent="0.25">
      <c r="A10512" t="s">
        <v>10526</v>
      </c>
      <c r="B10512">
        <v>63296</v>
      </c>
      <c r="C10512">
        <v>1303</v>
      </c>
    </row>
    <row r="10513" spans="1:3" x14ac:dyDescent="0.25">
      <c r="A10513" t="s">
        <v>10527</v>
      </c>
      <c r="B10513">
        <v>75514</v>
      </c>
      <c r="C10513">
        <v>1418</v>
      </c>
    </row>
    <row r="10514" spans="1:3" x14ac:dyDescent="0.25">
      <c r="A10514" t="s">
        <v>10528</v>
      </c>
      <c r="B10514">
        <v>80433</v>
      </c>
      <c r="C10514">
        <v>946</v>
      </c>
    </row>
    <row r="10515" spans="1:3" x14ac:dyDescent="0.25">
      <c r="A10515" t="s">
        <v>10529</v>
      </c>
      <c r="B10515">
        <v>121967</v>
      </c>
      <c r="C10515">
        <v>699</v>
      </c>
    </row>
    <row r="10516" spans="1:3" x14ac:dyDescent="0.25">
      <c r="A10516" t="s">
        <v>10530</v>
      </c>
      <c r="B10516">
        <v>148932</v>
      </c>
      <c r="C10516">
        <v>154</v>
      </c>
    </row>
    <row r="10517" spans="1:3" x14ac:dyDescent="0.25">
      <c r="A10517" t="s">
        <v>10531</v>
      </c>
      <c r="B10517">
        <v>53535</v>
      </c>
      <c r="C10517">
        <v>620</v>
      </c>
    </row>
    <row r="10518" spans="1:3" x14ac:dyDescent="0.25">
      <c r="A10518" t="s">
        <v>10532</v>
      </c>
      <c r="B10518">
        <v>46796</v>
      </c>
      <c r="C10518">
        <v>40</v>
      </c>
    </row>
    <row r="10519" spans="1:3" x14ac:dyDescent="0.25">
      <c r="A10519" t="s">
        <v>10533</v>
      </c>
      <c r="B10519">
        <v>28094</v>
      </c>
      <c r="C10519">
        <v>436</v>
      </c>
    </row>
    <row r="10520" spans="1:3" x14ac:dyDescent="0.25">
      <c r="A10520" t="s">
        <v>10534</v>
      </c>
      <c r="B10520">
        <v>30225</v>
      </c>
      <c r="C10520">
        <v>421</v>
      </c>
    </row>
    <row r="10521" spans="1:3" x14ac:dyDescent="0.25">
      <c r="A10521" t="s">
        <v>10535</v>
      </c>
      <c r="B10521">
        <v>133501</v>
      </c>
      <c r="C10521">
        <v>1011</v>
      </c>
    </row>
    <row r="10522" spans="1:3" x14ac:dyDescent="0.25">
      <c r="A10522" t="s">
        <v>10536</v>
      </c>
      <c r="B10522">
        <v>87287</v>
      </c>
      <c r="C10522">
        <v>1641</v>
      </c>
    </row>
    <row r="10523" spans="1:3" x14ac:dyDescent="0.25">
      <c r="A10523" t="s">
        <v>10537</v>
      </c>
      <c r="B10523">
        <v>14711</v>
      </c>
      <c r="C10523">
        <v>300</v>
      </c>
    </row>
    <row r="10524" spans="1:3" x14ac:dyDescent="0.25">
      <c r="A10524" t="s">
        <v>10538</v>
      </c>
      <c r="B10524">
        <v>24817</v>
      </c>
      <c r="C10524">
        <v>28</v>
      </c>
    </row>
    <row r="10525" spans="1:3" x14ac:dyDescent="0.25">
      <c r="A10525" t="s">
        <v>10539</v>
      </c>
      <c r="B10525">
        <v>50881</v>
      </c>
      <c r="C10525">
        <v>700</v>
      </c>
    </row>
    <row r="10526" spans="1:3" x14ac:dyDescent="0.25">
      <c r="A10526" t="s">
        <v>10540</v>
      </c>
      <c r="B10526">
        <v>13896</v>
      </c>
      <c r="C10526">
        <v>216</v>
      </c>
    </row>
    <row r="10527" spans="1:3" x14ac:dyDescent="0.25">
      <c r="A10527" t="s">
        <v>10541</v>
      </c>
      <c r="B10527">
        <v>16597</v>
      </c>
      <c r="C10527">
        <v>186</v>
      </c>
    </row>
    <row r="10528" spans="1:3" x14ac:dyDescent="0.25">
      <c r="A10528" t="s">
        <v>10542</v>
      </c>
      <c r="B10528">
        <v>106937</v>
      </c>
      <c r="C10528">
        <v>1472</v>
      </c>
    </row>
    <row r="10529" spans="1:3" x14ac:dyDescent="0.25">
      <c r="A10529" t="s">
        <v>10543</v>
      </c>
      <c r="B10529">
        <v>490564</v>
      </c>
      <c r="C10529">
        <v>1158</v>
      </c>
    </row>
    <row r="10530" spans="1:3" x14ac:dyDescent="0.25">
      <c r="A10530" t="s">
        <v>10544</v>
      </c>
      <c r="B10530">
        <v>100665</v>
      </c>
      <c r="C10530">
        <v>46</v>
      </c>
    </row>
    <row r="10531" spans="1:3" x14ac:dyDescent="0.25">
      <c r="A10531" t="s">
        <v>10545</v>
      </c>
      <c r="B10531">
        <v>43014</v>
      </c>
      <c r="C10531">
        <v>600</v>
      </c>
    </row>
    <row r="10532" spans="1:3" x14ac:dyDescent="0.25">
      <c r="A10532" t="s">
        <v>10546</v>
      </c>
      <c r="B10532">
        <v>16167</v>
      </c>
      <c r="C10532">
        <v>86</v>
      </c>
    </row>
    <row r="10533" spans="1:3" x14ac:dyDescent="0.25">
      <c r="A10533" t="s">
        <v>10547</v>
      </c>
      <c r="B10533">
        <v>123889</v>
      </c>
      <c r="C10533">
        <v>31</v>
      </c>
    </row>
    <row r="10534" spans="1:3" x14ac:dyDescent="0.25">
      <c r="A10534" t="s">
        <v>10548</v>
      </c>
      <c r="B10534">
        <v>74171</v>
      </c>
      <c r="C10534">
        <v>241</v>
      </c>
    </row>
    <row r="10535" spans="1:3" x14ac:dyDescent="0.25">
      <c r="A10535" t="s">
        <v>10549</v>
      </c>
      <c r="B10535">
        <v>44200</v>
      </c>
      <c r="C10535">
        <v>580</v>
      </c>
    </row>
    <row r="10536" spans="1:3" x14ac:dyDescent="0.25">
      <c r="A10536" t="s">
        <v>10550</v>
      </c>
      <c r="B10536">
        <v>12284</v>
      </c>
      <c r="C10536">
        <v>170</v>
      </c>
    </row>
    <row r="10537" spans="1:3" x14ac:dyDescent="0.25">
      <c r="A10537" t="s">
        <v>10551</v>
      </c>
      <c r="B10537">
        <v>104338</v>
      </c>
      <c r="C10537">
        <v>276</v>
      </c>
    </row>
    <row r="10538" spans="1:3" x14ac:dyDescent="0.25">
      <c r="A10538" t="s">
        <v>10552</v>
      </c>
      <c r="B10538">
        <v>1494</v>
      </c>
      <c r="C10538">
        <v>31</v>
      </c>
    </row>
    <row r="10539" spans="1:3" x14ac:dyDescent="0.25">
      <c r="A10539" t="s">
        <v>10553</v>
      </c>
      <c r="B10539">
        <v>50273</v>
      </c>
      <c r="C10539">
        <v>39</v>
      </c>
    </row>
    <row r="10540" spans="1:3" x14ac:dyDescent="0.25">
      <c r="A10540" t="s">
        <v>10554</v>
      </c>
      <c r="B10540">
        <v>25440</v>
      </c>
      <c r="C10540">
        <v>190</v>
      </c>
    </row>
    <row r="10541" spans="1:3" x14ac:dyDescent="0.25">
      <c r="A10541" t="s">
        <v>10555</v>
      </c>
      <c r="B10541">
        <v>83181</v>
      </c>
      <c r="C10541">
        <v>257</v>
      </c>
    </row>
    <row r="10542" spans="1:3" x14ac:dyDescent="0.25">
      <c r="A10542" t="s">
        <v>10556</v>
      </c>
      <c r="B10542">
        <v>51215</v>
      </c>
      <c r="C10542">
        <v>25</v>
      </c>
    </row>
    <row r="10543" spans="1:3" x14ac:dyDescent="0.25">
      <c r="A10543" t="s">
        <v>10557</v>
      </c>
      <c r="B10543">
        <v>94940</v>
      </c>
      <c r="C10543">
        <v>2504</v>
      </c>
    </row>
    <row r="10544" spans="1:3" x14ac:dyDescent="0.25">
      <c r="A10544" t="s">
        <v>10558</v>
      </c>
      <c r="B10544">
        <v>102870</v>
      </c>
      <c r="C10544">
        <v>1646</v>
      </c>
    </row>
    <row r="10545" spans="1:3" x14ac:dyDescent="0.25">
      <c r="A10545" t="s">
        <v>10559</v>
      </c>
      <c r="B10545">
        <v>89795</v>
      </c>
      <c r="C10545">
        <v>889</v>
      </c>
    </row>
    <row r="10546" spans="1:3" x14ac:dyDescent="0.25">
      <c r="A10546" t="s">
        <v>10560</v>
      </c>
      <c r="B10546">
        <v>75871</v>
      </c>
      <c r="C10546">
        <v>630</v>
      </c>
    </row>
    <row r="10547" spans="1:3" x14ac:dyDescent="0.25">
      <c r="A10547" t="s">
        <v>10561</v>
      </c>
      <c r="B10547">
        <v>11670</v>
      </c>
      <c r="C10547">
        <v>88</v>
      </c>
    </row>
    <row r="10548" spans="1:3" x14ac:dyDescent="0.25">
      <c r="A10548" t="s">
        <v>10562</v>
      </c>
      <c r="B10548">
        <v>81069</v>
      </c>
      <c r="C10548">
        <v>516</v>
      </c>
    </row>
    <row r="10549" spans="1:3" x14ac:dyDescent="0.25">
      <c r="A10549" t="s">
        <v>10563</v>
      </c>
      <c r="B10549">
        <v>62401</v>
      </c>
      <c r="C10549">
        <v>971</v>
      </c>
    </row>
    <row r="10550" spans="1:3" x14ac:dyDescent="0.25">
      <c r="A10550" t="s">
        <v>10564</v>
      </c>
      <c r="B10550">
        <v>16403</v>
      </c>
      <c r="C10550">
        <v>406</v>
      </c>
    </row>
    <row r="10551" spans="1:3" x14ac:dyDescent="0.25">
      <c r="A10551" t="s">
        <v>10565</v>
      </c>
      <c r="B10551">
        <v>11608</v>
      </c>
      <c r="C10551">
        <v>45</v>
      </c>
    </row>
    <row r="10552" spans="1:3" x14ac:dyDescent="0.25">
      <c r="A10552" t="s">
        <v>10566</v>
      </c>
      <c r="B10552">
        <v>39643</v>
      </c>
      <c r="C10552">
        <v>551</v>
      </c>
    </row>
    <row r="10553" spans="1:3" x14ac:dyDescent="0.25">
      <c r="A10553" t="s">
        <v>10567</v>
      </c>
      <c r="B10553">
        <v>32889</v>
      </c>
      <c r="C10553">
        <v>223</v>
      </c>
    </row>
    <row r="10554" spans="1:3" x14ac:dyDescent="0.25">
      <c r="A10554" t="s">
        <v>10568</v>
      </c>
      <c r="B10554">
        <v>7575</v>
      </c>
      <c r="C10554">
        <v>106</v>
      </c>
    </row>
    <row r="10555" spans="1:3" x14ac:dyDescent="0.25">
      <c r="A10555" t="s">
        <v>10569</v>
      </c>
      <c r="B10555">
        <v>82875</v>
      </c>
      <c r="C10555">
        <v>1220</v>
      </c>
    </row>
    <row r="10556" spans="1:3" x14ac:dyDescent="0.25">
      <c r="A10556" t="s">
        <v>10570</v>
      </c>
      <c r="B10556">
        <v>86132</v>
      </c>
      <c r="C10556">
        <v>688</v>
      </c>
    </row>
    <row r="10557" spans="1:3" x14ac:dyDescent="0.25">
      <c r="A10557" t="s">
        <v>10571</v>
      </c>
      <c r="B10557">
        <v>110689</v>
      </c>
      <c r="C10557">
        <v>1510</v>
      </c>
    </row>
    <row r="10558" spans="1:3" x14ac:dyDescent="0.25">
      <c r="A10558" t="s">
        <v>10572</v>
      </c>
      <c r="B10558">
        <v>103358</v>
      </c>
      <c r="C10558">
        <v>828</v>
      </c>
    </row>
    <row r="10559" spans="1:3" x14ac:dyDescent="0.25">
      <c r="A10559" t="s">
        <v>10573</v>
      </c>
      <c r="B10559">
        <v>81202</v>
      </c>
      <c r="C10559">
        <v>169</v>
      </c>
    </row>
    <row r="10560" spans="1:3" x14ac:dyDescent="0.25">
      <c r="A10560" t="s">
        <v>10574</v>
      </c>
      <c r="B10560">
        <v>102608</v>
      </c>
      <c r="C10560">
        <v>1098</v>
      </c>
    </row>
    <row r="10561" spans="1:3" x14ac:dyDescent="0.25">
      <c r="A10561" t="s">
        <v>10575</v>
      </c>
      <c r="B10561">
        <v>44092</v>
      </c>
      <c r="C10561">
        <v>708</v>
      </c>
    </row>
    <row r="10562" spans="1:3" x14ac:dyDescent="0.25">
      <c r="A10562" t="s">
        <v>10576</v>
      </c>
      <c r="B10562">
        <v>53723</v>
      </c>
      <c r="C10562">
        <v>571</v>
      </c>
    </row>
    <row r="10563" spans="1:3" x14ac:dyDescent="0.25">
      <c r="A10563" t="s">
        <v>10577</v>
      </c>
      <c r="B10563">
        <v>102822</v>
      </c>
      <c r="C10563">
        <v>654</v>
      </c>
    </row>
    <row r="10564" spans="1:3" x14ac:dyDescent="0.25">
      <c r="A10564" t="s">
        <v>10578</v>
      </c>
      <c r="B10564">
        <v>9556</v>
      </c>
      <c r="C10564">
        <v>26</v>
      </c>
    </row>
    <row r="10565" spans="1:3" x14ac:dyDescent="0.25">
      <c r="A10565" t="s">
        <v>10579</v>
      </c>
      <c r="B10565">
        <v>9226</v>
      </c>
      <c r="C10565">
        <v>4</v>
      </c>
    </row>
    <row r="10566" spans="1:3" x14ac:dyDescent="0.25">
      <c r="A10566" t="s">
        <v>10580</v>
      </c>
      <c r="B10566">
        <v>49348</v>
      </c>
      <c r="C10566">
        <v>222</v>
      </c>
    </row>
    <row r="10567" spans="1:3" x14ac:dyDescent="0.25">
      <c r="A10567" t="s">
        <v>10581</v>
      </c>
      <c r="B10567">
        <v>81919</v>
      </c>
      <c r="C10567">
        <v>340</v>
      </c>
    </row>
    <row r="10568" spans="1:3" x14ac:dyDescent="0.25">
      <c r="A10568" t="s">
        <v>10582</v>
      </c>
      <c r="B10568">
        <v>77113</v>
      </c>
      <c r="C10568">
        <v>237</v>
      </c>
    </row>
    <row r="10569" spans="1:3" x14ac:dyDescent="0.25">
      <c r="A10569" t="s">
        <v>10583</v>
      </c>
      <c r="B10569">
        <v>12311</v>
      </c>
      <c r="C10569">
        <v>0</v>
      </c>
    </row>
    <row r="10570" spans="1:3" x14ac:dyDescent="0.25">
      <c r="A10570" t="s">
        <v>10584</v>
      </c>
      <c r="B10570">
        <v>30775</v>
      </c>
      <c r="C10570">
        <v>256</v>
      </c>
    </row>
    <row r="10571" spans="1:3" x14ac:dyDescent="0.25">
      <c r="A10571" t="s">
        <v>10585</v>
      </c>
      <c r="B10571">
        <v>6880</v>
      </c>
      <c r="C10571">
        <v>33</v>
      </c>
    </row>
    <row r="10572" spans="1:3" x14ac:dyDescent="0.25">
      <c r="A10572" t="s">
        <v>10586</v>
      </c>
      <c r="B10572">
        <v>101131</v>
      </c>
      <c r="C10572">
        <v>1783</v>
      </c>
    </row>
    <row r="10573" spans="1:3" x14ac:dyDescent="0.25">
      <c r="A10573" t="s">
        <v>10587</v>
      </c>
      <c r="B10573">
        <v>36292</v>
      </c>
      <c r="C10573">
        <v>354</v>
      </c>
    </row>
    <row r="10574" spans="1:3" x14ac:dyDescent="0.25">
      <c r="A10574" t="s">
        <v>10588</v>
      </c>
      <c r="B10574">
        <v>171483</v>
      </c>
      <c r="C10574">
        <v>2995</v>
      </c>
    </row>
    <row r="10575" spans="1:3" x14ac:dyDescent="0.25">
      <c r="A10575" t="s">
        <v>10589</v>
      </c>
      <c r="B10575">
        <v>64301</v>
      </c>
      <c r="C10575">
        <v>139</v>
      </c>
    </row>
    <row r="10576" spans="1:3" x14ac:dyDescent="0.25">
      <c r="A10576" t="s">
        <v>10590</v>
      </c>
      <c r="B10576">
        <v>91368</v>
      </c>
      <c r="C10576">
        <v>1040</v>
      </c>
    </row>
    <row r="10577" spans="1:3" x14ac:dyDescent="0.25">
      <c r="A10577" t="s">
        <v>10591</v>
      </c>
      <c r="B10577">
        <v>30800</v>
      </c>
      <c r="C10577">
        <v>80</v>
      </c>
    </row>
    <row r="10578" spans="1:3" x14ac:dyDescent="0.25">
      <c r="A10578" t="s">
        <v>10592</v>
      </c>
      <c r="B10578">
        <v>88398</v>
      </c>
      <c r="C10578">
        <v>821</v>
      </c>
    </row>
    <row r="10579" spans="1:3" x14ac:dyDescent="0.25">
      <c r="A10579" t="s">
        <v>10593</v>
      </c>
      <c r="B10579">
        <v>14885</v>
      </c>
      <c r="C10579">
        <v>31</v>
      </c>
    </row>
    <row r="10580" spans="1:3" x14ac:dyDescent="0.25">
      <c r="A10580" t="s">
        <v>10594</v>
      </c>
      <c r="B10580">
        <v>30512</v>
      </c>
      <c r="C10580">
        <v>35</v>
      </c>
    </row>
    <row r="10581" spans="1:3" x14ac:dyDescent="0.25">
      <c r="A10581" t="s">
        <v>10595</v>
      </c>
      <c r="B10581">
        <v>82435</v>
      </c>
      <c r="C10581">
        <v>619</v>
      </c>
    </row>
    <row r="10582" spans="1:3" x14ac:dyDescent="0.25">
      <c r="A10582" t="s">
        <v>10596</v>
      </c>
      <c r="B10582">
        <v>2730</v>
      </c>
      <c r="C10582">
        <v>0</v>
      </c>
    </row>
    <row r="10583" spans="1:3" x14ac:dyDescent="0.25">
      <c r="A10583" t="s">
        <v>10597</v>
      </c>
      <c r="B10583">
        <v>13787</v>
      </c>
      <c r="C10583">
        <v>141</v>
      </c>
    </row>
    <row r="10584" spans="1:3" x14ac:dyDescent="0.25">
      <c r="A10584" t="s">
        <v>10598</v>
      </c>
      <c r="B10584">
        <v>13177</v>
      </c>
      <c r="C10584">
        <v>67</v>
      </c>
    </row>
    <row r="10585" spans="1:3" x14ac:dyDescent="0.25">
      <c r="A10585" t="s">
        <v>10599</v>
      </c>
      <c r="B10585">
        <v>82182</v>
      </c>
      <c r="C10585">
        <v>447</v>
      </c>
    </row>
    <row r="10586" spans="1:3" x14ac:dyDescent="0.25">
      <c r="A10586" t="s">
        <v>10600</v>
      </c>
      <c r="B10586">
        <v>21867</v>
      </c>
      <c r="C10586">
        <v>151</v>
      </c>
    </row>
    <row r="10587" spans="1:3" x14ac:dyDescent="0.25">
      <c r="A10587" t="s">
        <v>10601</v>
      </c>
      <c r="B10587">
        <v>11069</v>
      </c>
      <c r="C10587">
        <v>0</v>
      </c>
    </row>
    <row r="10588" spans="1:3" x14ac:dyDescent="0.25">
      <c r="A10588" t="s">
        <v>10602</v>
      </c>
      <c r="B10588">
        <v>63757</v>
      </c>
      <c r="C10588">
        <v>316</v>
      </c>
    </row>
    <row r="10589" spans="1:3" x14ac:dyDescent="0.25">
      <c r="A10589" t="s">
        <v>10603</v>
      </c>
      <c r="B10589">
        <v>36902</v>
      </c>
      <c r="C10589">
        <v>302</v>
      </c>
    </row>
    <row r="10590" spans="1:3" x14ac:dyDescent="0.25">
      <c r="A10590" t="s">
        <v>10604</v>
      </c>
      <c r="B10590">
        <v>54307</v>
      </c>
      <c r="C10590">
        <v>43</v>
      </c>
    </row>
    <row r="10591" spans="1:3" x14ac:dyDescent="0.25">
      <c r="A10591" t="s">
        <v>10605</v>
      </c>
      <c r="B10591">
        <v>56088</v>
      </c>
      <c r="C10591">
        <v>868</v>
      </c>
    </row>
    <row r="10592" spans="1:3" x14ac:dyDescent="0.25">
      <c r="A10592" t="s">
        <v>10606</v>
      </c>
      <c r="B10592">
        <v>15362</v>
      </c>
      <c r="C10592">
        <v>397</v>
      </c>
    </row>
    <row r="10593" spans="1:3" x14ac:dyDescent="0.25">
      <c r="A10593" t="s">
        <v>10607</v>
      </c>
      <c r="B10593">
        <v>18018</v>
      </c>
      <c r="C10593">
        <v>21</v>
      </c>
    </row>
    <row r="10594" spans="1:3" x14ac:dyDescent="0.25">
      <c r="A10594" t="s">
        <v>10608</v>
      </c>
      <c r="B10594">
        <v>173636</v>
      </c>
      <c r="C10594">
        <v>864</v>
      </c>
    </row>
    <row r="10595" spans="1:3" x14ac:dyDescent="0.25">
      <c r="A10595" t="s">
        <v>10609</v>
      </c>
      <c r="B10595">
        <v>204780</v>
      </c>
      <c r="C10595">
        <v>218</v>
      </c>
    </row>
    <row r="10596" spans="1:3" x14ac:dyDescent="0.25">
      <c r="A10596" t="s">
        <v>10610</v>
      </c>
      <c r="B10596">
        <v>45197</v>
      </c>
      <c r="C10596">
        <v>167</v>
      </c>
    </row>
    <row r="10597" spans="1:3" x14ac:dyDescent="0.25">
      <c r="A10597" t="s">
        <v>10611</v>
      </c>
      <c r="B10597">
        <v>77111</v>
      </c>
      <c r="C10597">
        <v>645</v>
      </c>
    </row>
    <row r="10598" spans="1:3" x14ac:dyDescent="0.25">
      <c r="A10598" t="s">
        <v>10612</v>
      </c>
      <c r="B10598">
        <v>8248</v>
      </c>
      <c r="C10598">
        <v>44</v>
      </c>
    </row>
    <row r="10599" spans="1:3" x14ac:dyDescent="0.25">
      <c r="A10599" t="s">
        <v>10613</v>
      </c>
      <c r="B10599">
        <v>37807</v>
      </c>
      <c r="C10599">
        <v>181</v>
      </c>
    </row>
    <row r="10600" spans="1:3" x14ac:dyDescent="0.25">
      <c r="A10600" t="s">
        <v>10614</v>
      </c>
      <c r="B10600">
        <v>166923</v>
      </c>
      <c r="C10600">
        <v>356</v>
      </c>
    </row>
    <row r="10601" spans="1:3" x14ac:dyDescent="0.25">
      <c r="A10601" t="s">
        <v>10615</v>
      </c>
      <c r="B10601">
        <v>57672</v>
      </c>
      <c r="C10601">
        <v>1006</v>
      </c>
    </row>
    <row r="10602" spans="1:3" x14ac:dyDescent="0.25">
      <c r="A10602" t="s">
        <v>10616</v>
      </c>
      <c r="B10602">
        <v>16541</v>
      </c>
      <c r="C10602">
        <v>176</v>
      </c>
    </row>
    <row r="10603" spans="1:3" x14ac:dyDescent="0.25">
      <c r="A10603" t="s">
        <v>10617</v>
      </c>
      <c r="B10603">
        <v>66585</v>
      </c>
      <c r="C10603">
        <v>127</v>
      </c>
    </row>
    <row r="10604" spans="1:3" x14ac:dyDescent="0.25">
      <c r="A10604" t="s">
        <v>10618</v>
      </c>
      <c r="B10604">
        <v>48402</v>
      </c>
      <c r="C10604">
        <v>969</v>
      </c>
    </row>
    <row r="10605" spans="1:3" x14ac:dyDescent="0.25">
      <c r="A10605" t="s">
        <v>10619</v>
      </c>
      <c r="B10605">
        <v>10444</v>
      </c>
      <c r="C10605">
        <v>130</v>
      </c>
    </row>
    <row r="10606" spans="1:3" x14ac:dyDescent="0.25">
      <c r="A10606" t="s">
        <v>10620</v>
      </c>
      <c r="B10606">
        <v>17546</v>
      </c>
      <c r="C10606">
        <v>242</v>
      </c>
    </row>
    <row r="10607" spans="1:3" x14ac:dyDescent="0.25">
      <c r="A10607" t="s">
        <v>10621</v>
      </c>
      <c r="B10607">
        <v>45002</v>
      </c>
      <c r="C10607">
        <v>512</v>
      </c>
    </row>
    <row r="10608" spans="1:3" x14ac:dyDescent="0.25">
      <c r="A10608" t="s">
        <v>10622</v>
      </c>
      <c r="B10608">
        <v>4567</v>
      </c>
      <c r="C10608">
        <v>84</v>
      </c>
    </row>
    <row r="10609" spans="1:3" x14ac:dyDescent="0.25">
      <c r="A10609" t="s">
        <v>10623</v>
      </c>
      <c r="B10609">
        <v>4190</v>
      </c>
      <c r="C10609">
        <v>0</v>
      </c>
    </row>
    <row r="10610" spans="1:3" x14ac:dyDescent="0.25">
      <c r="A10610" t="s">
        <v>10624</v>
      </c>
      <c r="B10610">
        <v>184346</v>
      </c>
      <c r="C10610">
        <v>1842</v>
      </c>
    </row>
    <row r="10611" spans="1:3" x14ac:dyDescent="0.25">
      <c r="A10611" t="s">
        <v>10625</v>
      </c>
      <c r="B10611">
        <v>11818</v>
      </c>
      <c r="C10611">
        <v>4</v>
      </c>
    </row>
    <row r="10612" spans="1:3" x14ac:dyDescent="0.25">
      <c r="A10612" t="s">
        <v>10626</v>
      </c>
      <c r="B10612">
        <v>9207</v>
      </c>
      <c r="C10612">
        <v>204</v>
      </c>
    </row>
    <row r="10613" spans="1:3" x14ac:dyDescent="0.25">
      <c r="A10613" t="s">
        <v>10627</v>
      </c>
      <c r="B10613">
        <v>33664</v>
      </c>
      <c r="C10613">
        <v>786</v>
      </c>
    </row>
    <row r="10614" spans="1:3" x14ac:dyDescent="0.25">
      <c r="A10614" t="s">
        <v>10628</v>
      </c>
      <c r="B10614">
        <v>205156</v>
      </c>
      <c r="C10614">
        <v>135</v>
      </c>
    </row>
    <row r="10615" spans="1:3" x14ac:dyDescent="0.25">
      <c r="A10615" t="s">
        <v>10629</v>
      </c>
      <c r="B10615">
        <v>84965</v>
      </c>
      <c r="C10615">
        <v>1161</v>
      </c>
    </row>
    <row r="10616" spans="1:3" x14ac:dyDescent="0.25">
      <c r="A10616" t="s">
        <v>10630</v>
      </c>
      <c r="B10616">
        <v>100292</v>
      </c>
      <c r="C10616">
        <v>559</v>
      </c>
    </row>
    <row r="10617" spans="1:3" x14ac:dyDescent="0.25">
      <c r="A10617" t="s">
        <v>10631</v>
      </c>
      <c r="B10617">
        <v>30173</v>
      </c>
      <c r="C10617">
        <v>8</v>
      </c>
    </row>
    <row r="10618" spans="1:3" x14ac:dyDescent="0.25">
      <c r="A10618" t="s">
        <v>10632</v>
      </c>
      <c r="B10618">
        <v>12777</v>
      </c>
      <c r="C10618">
        <v>132</v>
      </c>
    </row>
    <row r="10619" spans="1:3" x14ac:dyDescent="0.25">
      <c r="A10619" t="s">
        <v>10633</v>
      </c>
      <c r="B10619">
        <v>85396</v>
      </c>
      <c r="C10619">
        <v>867</v>
      </c>
    </row>
    <row r="10620" spans="1:3" x14ac:dyDescent="0.25">
      <c r="A10620" t="s">
        <v>10634</v>
      </c>
      <c r="B10620">
        <v>43141</v>
      </c>
      <c r="C10620">
        <v>459</v>
      </c>
    </row>
    <row r="10621" spans="1:3" x14ac:dyDescent="0.25">
      <c r="A10621" t="s">
        <v>10635</v>
      </c>
      <c r="B10621">
        <v>144816</v>
      </c>
      <c r="C10621">
        <v>1135</v>
      </c>
    </row>
    <row r="10622" spans="1:3" x14ac:dyDescent="0.25">
      <c r="A10622" t="s">
        <v>10636</v>
      </c>
      <c r="B10622">
        <v>3753</v>
      </c>
      <c r="C10622">
        <v>63</v>
      </c>
    </row>
    <row r="10623" spans="1:3" x14ac:dyDescent="0.25">
      <c r="A10623" t="s">
        <v>10637</v>
      </c>
      <c r="B10623">
        <v>65406</v>
      </c>
      <c r="C10623">
        <v>900</v>
      </c>
    </row>
    <row r="10624" spans="1:3" x14ac:dyDescent="0.25">
      <c r="A10624" t="s">
        <v>10638</v>
      </c>
      <c r="B10624">
        <v>7676</v>
      </c>
      <c r="C10624">
        <v>118</v>
      </c>
    </row>
    <row r="10625" spans="1:3" x14ac:dyDescent="0.25">
      <c r="A10625" t="s">
        <v>10639</v>
      </c>
      <c r="B10625">
        <v>130233</v>
      </c>
      <c r="C10625">
        <v>874</v>
      </c>
    </row>
    <row r="10626" spans="1:3" x14ac:dyDescent="0.25">
      <c r="A10626" t="s">
        <v>10640</v>
      </c>
      <c r="B10626">
        <v>230881</v>
      </c>
      <c r="C10626">
        <v>121</v>
      </c>
    </row>
    <row r="10627" spans="1:3" x14ac:dyDescent="0.25">
      <c r="A10627" t="s">
        <v>10641</v>
      </c>
      <c r="B10627">
        <v>65597</v>
      </c>
      <c r="C10627">
        <v>32</v>
      </c>
    </row>
    <row r="10628" spans="1:3" x14ac:dyDescent="0.25">
      <c r="A10628" t="s">
        <v>10642</v>
      </c>
      <c r="B10628">
        <v>21090</v>
      </c>
      <c r="C10628">
        <v>172</v>
      </c>
    </row>
    <row r="10629" spans="1:3" x14ac:dyDescent="0.25">
      <c r="A10629" t="s">
        <v>10643</v>
      </c>
      <c r="B10629">
        <v>49008</v>
      </c>
      <c r="C10629">
        <v>1512</v>
      </c>
    </row>
    <row r="10630" spans="1:3" x14ac:dyDescent="0.25">
      <c r="A10630" t="s">
        <v>10644</v>
      </c>
      <c r="B10630">
        <v>63706</v>
      </c>
      <c r="C10630">
        <v>1181</v>
      </c>
    </row>
    <row r="10631" spans="1:3" x14ac:dyDescent="0.25">
      <c r="A10631" t="s">
        <v>10645</v>
      </c>
      <c r="B10631">
        <v>77989</v>
      </c>
      <c r="C10631">
        <v>726</v>
      </c>
    </row>
    <row r="10632" spans="1:3" x14ac:dyDescent="0.25">
      <c r="A10632" t="s">
        <v>10646</v>
      </c>
      <c r="B10632">
        <v>149406</v>
      </c>
      <c r="C10632">
        <v>2925</v>
      </c>
    </row>
    <row r="10633" spans="1:3" x14ac:dyDescent="0.25">
      <c r="A10633" t="s">
        <v>10647</v>
      </c>
      <c r="B10633">
        <v>16870</v>
      </c>
      <c r="C10633">
        <v>90</v>
      </c>
    </row>
    <row r="10634" spans="1:3" x14ac:dyDescent="0.25">
      <c r="A10634" t="s">
        <v>10648</v>
      </c>
      <c r="B10634">
        <v>13789</v>
      </c>
      <c r="C10634">
        <v>156</v>
      </c>
    </row>
    <row r="10635" spans="1:3" x14ac:dyDescent="0.25">
      <c r="A10635" t="s">
        <v>10649</v>
      </c>
      <c r="B10635">
        <v>147661</v>
      </c>
      <c r="C10635">
        <v>179</v>
      </c>
    </row>
    <row r="10636" spans="1:3" x14ac:dyDescent="0.25">
      <c r="A10636" t="s">
        <v>10650</v>
      </c>
      <c r="B10636">
        <v>22064</v>
      </c>
      <c r="C10636">
        <v>0</v>
      </c>
    </row>
    <row r="10637" spans="1:3" x14ac:dyDescent="0.25">
      <c r="A10637" t="s">
        <v>10651</v>
      </c>
      <c r="B10637">
        <v>81001</v>
      </c>
      <c r="C10637">
        <v>1019</v>
      </c>
    </row>
    <row r="10638" spans="1:3" x14ac:dyDescent="0.25">
      <c r="A10638" t="s">
        <v>10652</v>
      </c>
      <c r="B10638">
        <v>83546</v>
      </c>
      <c r="C10638">
        <v>994</v>
      </c>
    </row>
    <row r="10639" spans="1:3" x14ac:dyDescent="0.25">
      <c r="A10639" t="s">
        <v>10653</v>
      </c>
      <c r="B10639">
        <v>56614</v>
      </c>
      <c r="C10639">
        <v>1373</v>
      </c>
    </row>
    <row r="10640" spans="1:3" x14ac:dyDescent="0.25">
      <c r="A10640" t="s">
        <v>10654</v>
      </c>
      <c r="B10640">
        <v>67634</v>
      </c>
      <c r="C10640">
        <v>1248</v>
      </c>
    </row>
    <row r="10641" spans="1:3" x14ac:dyDescent="0.25">
      <c r="A10641" t="s">
        <v>10655</v>
      </c>
      <c r="B10641">
        <v>4040</v>
      </c>
      <c r="C10641">
        <v>23</v>
      </c>
    </row>
    <row r="10642" spans="1:3" x14ac:dyDescent="0.25">
      <c r="A10642" t="s">
        <v>10656</v>
      </c>
      <c r="B10642">
        <v>71548</v>
      </c>
      <c r="C10642">
        <v>862</v>
      </c>
    </row>
    <row r="10643" spans="1:3" x14ac:dyDescent="0.25">
      <c r="A10643" t="s">
        <v>10657</v>
      </c>
      <c r="B10643">
        <v>4147</v>
      </c>
      <c r="C10643">
        <v>114</v>
      </c>
    </row>
    <row r="10644" spans="1:3" x14ac:dyDescent="0.25">
      <c r="A10644" t="s">
        <v>10658</v>
      </c>
      <c r="B10644">
        <v>4069</v>
      </c>
      <c r="C10644">
        <v>103</v>
      </c>
    </row>
    <row r="10645" spans="1:3" x14ac:dyDescent="0.25">
      <c r="A10645" t="s">
        <v>10659</v>
      </c>
      <c r="B10645">
        <v>54784</v>
      </c>
      <c r="C10645">
        <v>386</v>
      </c>
    </row>
    <row r="10646" spans="1:3" x14ac:dyDescent="0.25">
      <c r="A10646" t="s">
        <v>10660</v>
      </c>
      <c r="B10646">
        <v>5335</v>
      </c>
      <c r="C10646">
        <v>38</v>
      </c>
    </row>
    <row r="10647" spans="1:3" x14ac:dyDescent="0.25">
      <c r="A10647" t="s">
        <v>10661</v>
      </c>
      <c r="B10647">
        <v>10929</v>
      </c>
      <c r="C10647">
        <v>42</v>
      </c>
    </row>
    <row r="10648" spans="1:3" x14ac:dyDescent="0.25">
      <c r="A10648" t="s">
        <v>10662</v>
      </c>
      <c r="B10648">
        <v>160775</v>
      </c>
      <c r="C10648">
        <v>1339</v>
      </c>
    </row>
    <row r="10649" spans="1:3" x14ac:dyDescent="0.25">
      <c r="A10649" t="s">
        <v>10663</v>
      </c>
      <c r="B10649">
        <v>39874</v>
      </c>
      <c r="C10649">
        <v>86</v>
      </c>
    </row>
    <row r="10650" spans="1:3" x14ac:dyDescent="0.25">
      <c r="A10650" t="s">
        <v>10664</v>
      </c>
      <c r="B10650">
        <v>66353</v>
      </c>
      <c r="C10650">
        <v>601</v>
      </c>
    </row>
    <row r="10651" spans="1:3" x14ac:dyDescent="0.25">
      <c r="A10651" t="s">
        <v>10665</v>
      </c>
      <c r="B10651">
        <v>1617</v>
      </c>
      <c r="C10651">
        <v>28</v>
      </c>
    </row>
    <row r="10652" spans="1:3" x14ac:dyDescent="0.25">
      <c r="A10652" t="s">
        <v>10666</v>
      </c>
      <c r="B10652">
        <v>45460</v>
      </c>
      <c r="C10652">
        <v>272</v>
      </c>
    </row>
    <row r="10653" spans="1:3" x14ac:dyDescent="0.25">
      <c r="A10653" t="s">
        <v>10667</v>
      </c>
      <c r="B10653">
        <v>52298</v>
      </c>
      <c r="C10653">
        <v>33</v>
      </c>
    </row>
    <row r="10654" spans="1:3" x14ac:dyDescent="0.25">
      <c r="A10654" t="s">
        <v>10668</v>
      </c>
      <c r="B10654">
        <v>80709</v>
      </c>
      <c r="C10654">
        <v>651</v>
      </c>
    </row>
    <row r="10655" spans="1:3" x14ac:dyDescent="0.25">
      <c r="A10655" t="s">
        <v>10669</v>
      </c>
      <c r="B10655">
        <v>38123</v>
      </c>
      <c r="C10655">
        <v>41</v>
      </c>
    </row>
    <row r="10656" spans="1:3" x14ac:dyDescent="0.25">
      <c r="A10656" t="s">
        <v>10670</v>
      </c>
      <c r="B10656">
        <v>49530</v>
      </c>
      <c r="C10656">
        <v>215</v>
      </c>
    </row>
    <row r="10657" spans="1:3" x14ac:dyDescent="0.25">
      <c r="A10657" t="s">
        <v>10671</v>
      </c>
      <c r="B10657">
        <v>99538</v>
      </c>
      <c r="C10657">
        <v>1300</v>
      </c>
    </row>
    <row r="10658" spans="1:3" x14ac:dyDescent="0.25">
      <c r="A10658" t="s">
        <v>10672</v>
      </c>
      <c r="B10658">
        <v>63266</v>
      </c>
      <c r="C10658">
        <v>1145</v>
      </c>
    </row>
    <row r="10659" spans="1:3" x14ac:dyDescent="0.25">
      <c r="A10659" t="s">
        <v>10673</v>
      </c>
      <c r="B10659">
        <v>27529</v>
      </c>
      <c r="C10659">
        <v>327</v>
      </c>
    </row>
    <row r="10660" spans="1:3" x14ac:dyDescent="0.25">
      <c r="A10660" t="s">
        <v>10674</v>
      </c>
      <c r="B10660">
        <v>22330</v>
      </c>
      <c r="C10660">
        <v>81</v>
      </c>
    </row>
    <row r="10661" spans="1:3" x14ac:dyDescent="0.25">
      <c r="A10661" t="s">
        <v>10675</v>
      </c>
      <c r="B10661">
        <v>46661</v>
      </c>
      <c r="C10661">
        <v>1077</v>
      </c>
    </row>
    <row r="10662" spans="1:3" x14ac:dyDescent="0.25">
      <c r="A10662" t="s">
        <v>10676</v>
      </c>
      <c r="B10662">
        <v>90876</v>
      </c>
      <c r="C10662">
        <v>1418</v>
      </c>
    </row>
    <row r="10663" spans="1:3" x14ac:dyDescent="0.25">
      <c r="A10663" t="s">
        <v>10677</v>
      </c>
      <c r="B10663">
        <v>8728</v>
      </c>
      <c r="C10663">
        <v>50</v>
      </c>
    </row>
    <row r="10664" spans="1:3" x14ac:dyDescent="0.25">
      <c r="A10664" t="s">
        <v>10678</v>
      </c>
      <c r="B10664">
        <v>125370</v>
      </c>
      <c r="C10664">
        <v>682</v>
      </c>
    </row>
    <row r="10665" spans="1:3" x14ac:dyDescent="0.25">
      <c r="A10665" t="s">
        <v>10679</v>
      </c>
      <c r="B10665">
        <v>25899</v>
      </c>
      <c r="C10665">
        <v>362</v>
      </c>
    </row>
    <row r="10666" spans="1:3" x14ac:dyDescent="0.25">
      <c r="A10666" t="s">
        <v>10680</v>
      </c>
      <c r="B10666">
        <v>4945</v>
      </c>
      <c r="C10666">
        <v>9</v>
      </c>
    </row>
    <row r="10667" spans="1:3" x14ac:dyDescent="0.25">
      <c r="A10667" t="s">
        <v>10681</v>
      </c>
      <c r="B10667">
        <v>52015</v>
      </c>
      <c r="C10667">
        <v>337</v>
      </c>
    </row>
    <row r="10668" spans="1:3" x14ac:dyDescent="0.25">
      <c r="A10668" t="s">
        <v>10682</v>
      </c>
      <c r="B10668">
        <v>24995</v>
      </c>
      <c r="C10668">
        <v>622</v>
      </c>
    </row>
    <row r="10669" spans="1:3" x14ac:dyDescent="0.25">
      <c r="A10669" t="s">
        <v>10683</v>
      </c>
      <c r="B10669">
        <v>139300</v>
      </c>
      <c r="C10669">
        <v>1398</v>
      </c>
    </row>
    <row r="10670" spans="1:3" x14ac:dyDescent="0.25">
      <c r="A10670" t="s">
        <v>10684</v>
      </c>
      <c r="B10670">
        <v>1338</v>
      </c>
      <c r="C10670">
        <v>16</v>
      </c>
    </row>
    <row r="10671" spans="1:3" x14ac:dyDescent="0.25">
      <c r="A10671" t="s">
        <v>10685</v>
      </c>
      <c r="B10671">
        <v>29472</v>
      </c>
      <c r="C10671">
        <v>270</v>
      </c>
    </row>
    <row r="10672" spans="1:3" x14ac:dyDescent="0.25">
      <c r="A10672" t="s">
        <v>10686</v>
      </c>
      <c r="B10672">
        <v>48524</v>
      </c>
      <c r="C10672">
        <v>213</v>
      </c>
    </row>
    <row r="10673" spans="1:3" x14ac:dyDescent="0.25">
      <c r="A10673" t="s">
        <v>10687</v>
      </c>
      <c r="B10673">
        <v>99184</v>
      </c>
      <c r="C10673">
        <v>1981</v>
      </c>
    </row>
    <row r="10674" spans="1:3" x14ac:dyDescent="0.25">
      <c r="A10674" t="s">
        <v>10688</v>
      </c>
      <c r="B10674">
        <v>94825</v>
      </c>
      <c r="C10674">
        <v>923</v>
      </c>
    </row>
    <row r="10675" spans="1:3" x14ac:dyDescent="0.25">
      <c r="A10675" t="s">
        <v>10689</v>
      </c>
      <c r="B10675">
        <v>35474</v>
      </c>
      <c r="C10675">
        <v>208</v>
      </c>
    </row>
    <row r="10676" spans="1:3" x14ac:dyDescent="0.25">
      <c r="A10676" t="s">
        <v>10690</v>
      </c>
      <c r="B10676">
        <v>7806</v>
      </c>
      <c r="C10676">
        <v>39</v>
      </c>
    </row>
    <row r="10677" spans="1:3" x14ac:dyDescent="0.25">
      <c r="A10677" t="s">
        <v>10691</v>
      </c>
      <c r="B10677">
        <v>4875</v>
      </c>
      <c r="C10677">
        <v>15</v>
      </c>
    </row>
    <row r="10678" spans="1:3" x14ac:dyDescent="0.25">
      <c r="A10678" t="s">
        <v>10692</v>
      </c>
      <c r="B10678">
        <v>89138</v>
      </c>
      <c r="C10678">
        <v>1440</v>
      </c>
    </row>
    <row r="10679" spans="1:3" x14ac:dyDescent="0.25">
      <c r="A10679" t="s">
        <v>10693</v>
      </c>
      <c r="B10679">
        <v>44151</v>
      </c>
      <c r="C10679">
        <v>381</v>
      </c>
    </row>
    <row r="10680" spans="1:3" x14ac:dyDescent="0.25">
      <c r="A10680" t="s">
        <v>10694</v>
      </c>
      <c r="B10680">
        <v>124283</v>
      </c>
      <c r="C10680">
        <v>1721</v>
      </c>
    </row>
    <row r="10681" spans="1:3" x14ac:dyDescent="0.25">
      <c r="A10681" t="s">
        <v>10695</v>
      </c>
      <c r="B10681">
        <v>12538</v>
      </c>
      <c r="C10681">
        <v>91</v>
      </c>
    </row>
    <row r="10682" spans="1:3" x14ac:dyDescent="0.25">
      <c r="A10682" t="s">
        <v>10696</v>
      </c>
      <c r="B10682">
        <v>76165</v>
      </c>
      <c r="C10682">
        <v>294</v>
      </c>
    </row>
    <row r="10683" spans="1:3" x14ac:dyDescent="0.25">
      <c r="A10683" t="s">
        <v>10697</v>
      </c>
      <c r="B10683">
        <v>57547</v>
      </c>
      <c r="C10683">
        <v>229</v>
      </c>
    </row>
    <row r="10684" spans="1:3" x14ac:dyDescent="0.25">
      <c r="A10684" t="s">
        <v>10698</v>
      </c>
      <c r="B10684">
        <v>70454</v>
      </c>
      <c r="C10684">
        <v>458</v>
      </c>
    </row>
    <row r="10685" spans="1:3" x14ac:dyDescent="0.25">
      <c r="A10685" t="s">
        <v>10699</v>
      </c>
      <c r="B10685">
        <v>165067</v>
      </c>
      <c r="C10685">
        <v>1461</v>
      </c>
    </row>
    <row r="10686" spans="1:3" x14ac:dyDescent="0.25">
      <c r="A10686" t="s">
        <v>10700</v>
      </c>
      <c r="B10686">
        <v>26554</v>
      </c>
      <c r="C10686">
        <v>48</v>
      </c>
    </row>
    <row r="10687" spans="1:3" x14ac:dyDescent="0.25">
      <c r="A10687" t="s">
        <v>10701</v>
      </c>
      <c r="B10687">
        <v>59496</v>
      </c>
      <c r="C10687">
        <v>658</v>
      </c>
    </row>
    <row r="10688" spans="1:3" x14ac:dyDescent="0.25">
      <c r="A10688" t="s">
        <v>10702</v>
      </c>
      <c r="B10688">
        <v>3881</v>
      </c>
      <c r="C10688">
        <v>40</v>
      </c>
    </row>
    <row r="10689" spans="1:3" x14ac:dyDescent="0.25">
      <c r="A10689" t="s">
        <v>10703</v>
      </c>
      <c r="B10689">
        <v>10526</v>
      </c>
      <c r="C10689">
        <v>31</v>
      </c>
    </row>
    <row r="10690" spans="1:3" x14ac:dyDescent="0.25">
      <c r="A10690" t="s">
        <v>10704</v>
      </c>
      <c r="B10690">
        <v>143185</v>
      </c>
      <c r="C10690">
        <v>2058</v>
      </c>
    </row>
    <row r="10691" spans="1:3" x14ac:dyDescent="0.25">
      <c r="A10691" t="s">
        <v>10705</v>
      </c>
      <c r="B10691">
        <v>43407</v>
      </c>
      <c r="C10691">
        <v>585</v>
      </c>
    </row>
    <row r="10692" spans="1:3" x14ac:dyDescent="0.25">
      <c r="A10692" t="s">
        <v>10706</v>
      </c>
      <c r="B10692">
        <v>24317</v>
      </c>
      <c r="C10692">
        <v>11</v>
      </c>
    </row>
    <row r="10693" spans="1:3" x14ac:dyDescent="0.25">
      <c r="A10693" t="s">
        <v>10707</v>
      </c>
      <c r="B10693">
        <v>29811</v>
      </c>
      <c r="C10693">
        <v>254</v>
      </c>
    </row>
    <row r="10694" spans="1:3" x14ac:dyDescent="0.25">
      <c r="A10694" t="s">
        <v>10708</v>
      </c>
      <c r="B10694">
        <v>45084</v>
      </c>
      <c r="C10694">
        <v>317</v>
      </c>
    </row>
    <row r="10695" spans="1:3" x14ac:dyDescent="0.25">
      <c r="A10695" t="s">
        <v>10709</v>
      </c>
      <c r="B10695">
        <v>139453</v>
      </c>
      <c r="C10695">
        <v>861</v>
      </c>
    </row>
    <row r="10696" spans="1:3" x14ac:dyDescent="0.25">
      <c r="A10696" t="s">
        <v>10710</v>
      </c>
      <c r="B10696">
        <v>184504</v>
      </c>
      <c r="C10696">
        <v>937</v>
      </c>
    </row>
    <row r="10697" spans="1:3" x14ac:dyDescent="0.25">
      <c r="A10697" t="s">
        <v>10711</v>
      </c>
      <c r="B10697">
        <v>12339</v>
      </c>
      <c r="C10697">
        <v>45</v>
      </c>
    </row>
    <row r="10698" spans="1:3" x14ac:dyDescent="0.25">
      <c r="A10698" t="s">
        <v>10712</v>
      </c>
      <c r="B10698">
        <v>26925</v>
      </c>
      <c r="C10698">
        <v>223</v>
      </c>
    </row>
    <row r="10699" spans="1:3" x14ac:dyDescent="0.25">
      <c r="A10699" t="s">
        <v>10713</v>
      </c>
      <c r="B10699">
        <v>57994</v>
      </c>
      <c r="C10699">
        <v>703</v>
      </c>
    </row>
    <row r="10700" spans="1:3" x14ac:dyDescent="0.25">
      <c r="A10700" t="s">
        <v>10714</v>
      </c>
      <c r="B10700">
        <v>4203</v>
      </c>
      <c r="C10700">
        <v>0</v>
      </c>
    </row>
    <row r="10701" spans="1:3" x14ac:dyDescent="0.25">
      <c r="A10701" t="s">
        <v>10715</v>
      </c>
      <c r="B10701">
        <v>102059</v>
      </c>
      <c r="C10701">
        <v>1140</v>
      </c>
    </row>
    <row r="10702" spans="1:3" x14ac:dyDescent="0.25">
      <c r="A10702" t="s">
        <v>10716</v>
      </c>
      <c r="B10702">
        <v>20436</v>
      </c>
      <c r="C10702">
        <v>167</v>
      </c>
    </row>
    <row r="10703" spans="1:3" x14ac:dyDescent="0.25">
      <c r="A10703" t="s">
        <v>10717</v>
      </c>
      <c r="B10703">
        <v>36172</v>
      </c>
      <c r="C10703">
        <v>109</v>
      </c>
    </row>
    <row r="10704" spans="1:3" x14ac:dyDescent="0.25">
      <c r="A10704" t="s">
        <v>10718</v>
      </c>
      <c r="B10704">
        <v>187747</v>
      </c>
      <c r="C10704">
        <v>324</v>
      </c>
    </row>
    <row r="10705" spans="1:3" x14ac:dyDescent="0.25">
      <c r="A10705" t="s">
        <v>10719</v>
      </c>
      <c r="B10705">
        <v>3792</v>
      </c>
      <c r="C10705">
        <v>108</v>
      </c>
    </row>
    <row r="10706" spans="1:3" x14ac:dyDescent="0.25">
      <c r="A10706" t="s">
        <v>10720</v>
      </c>
      <c r="B10706">
        <v>54040</v>
      </c>
      <c r="C10706">
        <v>2502</v>
      </c>
    </row>
    <row r="10707" spans="1:3" x14ac:dyDescent="0.25">
      <c r="A10707" t="s">
        <v>10721</v>
      </c>
      <c r="B10707">
        <v>119452</v>
      </c>
      <c r="C10707">
        <v>2100</v>
      </c>
    </row>
    <row r="10708" spans="1:3" x14ac:dyDescent="0.25">
      <c r="A10708" t="s">
        <v>10722</v>
      </c>
      <c r="B10708">
        <v>68075</v>
      </c>
      <c r="C10708">
        <v>780</v>
      </c>
    </row>
    <row r="10709" spans="1:3" x14ac:dyDescent="0.25">
      <c r="A10709" t="s">
        <v>10723</v>
      </c>
      <c r="B10709">
        <v>58279</v>
      </c>
      <c r="C10709">
        <v>77</v>
      </c>
    </row>
    <row r="10710" spans="1:3" x14ac:dyDescent="0.25">
      <c r="A10710" t="s">
        <v>10724</v>
      </c>
      <c r="B10710">
        <v>173471</v>
      </c>
      <c r="C10710">
        <v>1010</v>
      </c>
    </row>
    <row r="10711" spans="1:3" x14ac:dyDescent="0.25">
      <c r="A10711" t="s">
        <v>10725</v>
      </c>
      <c r="B10711">
        <v>76637</v>
      </c>
      <c r="C10711">
        <v>159</v>
      </c>
    </row>
    <row r="10712" spans="1:3" x14ac:dyDescent="0.25">
      <c r="A10712" t="s">
        <v>10726</v>
      </c>
      <c r="B10712">
        <v>16230</v>
      </c>
      <c r="C10712">
        <v>81</v>
      </c>
    </row>
    <row r="10713" spans="1:3" x14ac:dyDescent="0.25">
      <c r="A10713" t="s">
        <v>10727</v>
      </c>
      <c r="B10713">
        <v>86381</v>
      </c>
      <c r="C10713">
        <v>1178</v>
      </c>
    </row>
    <row r="10714" spans="1:3" x14ac:dyDescent="0.25">
      <c r="A10714" t="s">
        <v>10728</v>
      </c>
      <c r="B10714">
        <v>32716</v>
      </c>
      <c r="C10714">
        <v>120</v>
      </c>
    </row>
    <row r="10715" spans="1:3" x14ac:dyDescent="0.25">
      <c r="A10715" t="s">
        <v>10729</v>
      </c>
      <c r="B10715">
        <v>4082</v>
      </c>
      <c r="C10715">
        <v>33</v>
      </c>
    </row>
    <row r="10716" spans="1:3" x14ac:dyDescent="0.25">
      <c r="A10716" t="s">
        <v>10730</v>
      </c>
      <c r="B10716">
        <v>26449</v>
      </c>
      <c r="C10716">
        <v>90</v>
      </c>
    </row>
    <row r="10717" spans="1:3" x14ac:dyDescent="0.25">
      <c r="A10717" t="s">
        <v>10731</v>
      </c>
      <c r="B10717">
        <v>119389</v>
      </c>
      <c r="C10717">
        <v>1137</v>
      </c>
    </row>
    <row r="10718" spans="1:3" x14ac:dyDescent="0.25">
      <c r="A10718" t="s">
        <v>10732</v>
      </c>
      <c r="B10718">
        <v>85308</v>
      </c>
      <c r="C10718">
        <v>1389</v>
      </c>
    </row>
    <row r="10719" spans="1:3" x14ac:dyDescent="0.25">
      <c r="A10719" t="s">
        <v>10733</v>
      </c>
      <c r="B10719">
        <v>51200</v>
      </c>
      <c r="C10719">
        <v>785</v>
      </c>
    </row>
    <row r="10720" spans="1:3" x14ac:dyDescent="0.25">
      <c r="A10720" t="s">
        <v>10734</v>
      </c>
      <c r="B10720">
        <v>49204</v>
      </c>
      <c r="C10720">
        <v>511</v>
      </c>
    </row>
    <row r="10721" spans="1:3" x14ac:dyDescent="0.25">
      <c r="A10721" t="s">
        <v>10735</v>
      </c>
      <c r="B10721">
        <v>58484</v>
      </c>
      <c r="C10721">
        <v>201</v>
      </c>
    </row>
    <row r="10722" spans="1:3" x14ac:dyDescent="0.25">
      <c r="A10722" t="s">
        <v>10736</v>
      </c>
      <c r="B10722">
        <v>124382</v>
      </c>
      <c r="C10722">
        <v>1773</v>
      </c>
    </row>
    <row r="10723" spans="1:3" x14ac:dyDescent="0.25">
      <c r="A10723" t="s">
        <v>10737</v>
      </c>
      <c r="B10723">
        <v>149494</v>
      </c>
      <c r="C10723">
        <v>1466</v>
      </c>
    </row>
    <row r="10724" spans="1:3" x14ac:dyDescent="0.25">
      <c r="A10724" t="s">
        <v>10738</v>
      </c>
      <c r="B10724">
        <v>91869</v>
      </c>
      <c r="C10724">
        <v>0</v>
      </c>
    </row>
    <row r="10725" spans="1:3" x14ac:dyDescent="0.25">
      <c r="A10725" t="s">
        <v>10739</v>
      </c>
      <c r="B10725">
        <v>11499</v>
      </c>
      <c r="C10725">
        <v>59</v>
      </c>
    </row>
    <row r="10726" spans="1:3" x14ac:dyDescent="0.25">
      <c r="A10726" t="s">
        <v>10740</v>
      </c>
      <c r="B10726">
        <v>41034</v>
      </c>
      <c r="C10726">
        <v>559</v>
      </c>
    </row>
    <row r="10727" spans="1:3" x14ac:dyDescent="0.25">
      <c r="A10727" t="s">
        <v>10741</v>
      </c>
      <c r="B10727">
        <v>6874</v>
      </c>
      <c r="C10727">
        <v>41</v>
      </c>
    </row>
    <row r="10728" spans="1:3" x14ac:dyDescent="0.25">
      <c r="A10728" t="s">
        <v>10742</v>
      </c>
      <c r="B10728">
        <v>5086</v>
      </c>
      <c r="C10728">
        <v>60</v>
      </c>
    </row>
    <row r="10729" spans="1:3" x14ac:dyDescent="0.25">
      <c r="A10729" t="s">
        <v>10743</v>
      </c>
      <c r="B10729">
        <v>53955</v>
      </c>
      <c r="C10729">
        <v>958</v>
      </c>
    </row>
    <row r="10730" spans="1:3" x14ac:dyDescent="0.25">
      <c r="A10730" t="s">
        <v>10744</v>
      </c>
      <c r="B10730">
        <v>14512</v>
      </c>
      <c r="C10730">
        <v>16</v>
      </c>
    </row>
    <row r="10731" spans="1:3" x14ac:dyDescent="0.25">
      <c r="A10731" t="s">
        <v>10745</v>
      </c>
      <c r="B10731">
        <v>106022</v>
      </c>
      <c r="C10731">
        <v>877</v>
      </c>
    </row>
    <row r="10732" spans="1:3" x14ac:dyDescent="0.25">
      <c r="A10732" t="s">
        <v>10746</v>
      </c>
      <c r="B10732">
        <v>69092</v>
      </c>
      <c r="C10732">
        <v>509</v>
      </c>
    </row>
    <row r="10733" spans="1:3" x14ac:dyDescent="0.25">
      <c r="A10733" t="s">
        <v>10747</v>
      </c>
      <c r="B10733">
        <v>59798</v>
      </c>
      <c r="C10733">
        <v>1641</v>
      </c>
    </row>
    <row r="10734" spans="1:3" x14ac:dyDescent="0.25">
      <c r="A10734" t="s">
        <v>10748</v>
      </c>
      <c r="B10734">
        <v>14620</v>
      </c>
      <c r="C10734">
        <v>54</v>
      </c>
    </row>
    <row r="10735" spans="1:3" x14ac:dyDescent="0.25">
      <c r="A10735" t="s">
        <v>10749</v>
      </c>
      <c r="B10735">
        <v>64538</v>
      </c>
      <c r="C10735">
        <v>545</v>
      </c>
    </row>
    <row r="10736" spans="1:3" x14ac:dyDescent="0.25">
      <c r="A10736" t="s">
        <v>10750</v>
      </c>
      <c r="B10736">
        <v>29366</v>
      </c>
      <c r="C10736">
        <v>160</v>
      </c>
    </row>
    <row r="10737" spans="1:3" x14ac:dyDescent="0.25">
      <c r="A10737" t="s">
        <v>10751</v>
      </c>
      <c r="B10737">
        <v>48930</v>
      </c>
      <c r="C10737">
        <v>1179</v>
      </c>
    </row>
    <row r="10738" spans="1:3" x14ac:dyDescent="0.25">
      <c r="A10738" t="s">
        <v>10752</v>
      </c>
      <c r="B10738">
        <v>83284</v>
      </c>
      <c r="C10738">
        <v>526</v>
      </c>
    </row>
    <row r="10739" spans="1:3" x14ac:dyDescent="0.25">
      <c r="A10739" t="s">
        <v>10753</v>
      </c>
      <c r="B10739">
        <v>61537</v>
      </c>
      <c r="C10739">
        <v>77</v>
      </c>
    </row>
    <row r="10740" spans="1:3" x14ac:dyDescent="0.25">
      <c r="A10740" t="s">
        <v>10754</v>
      </c>
      <c r="B10740">
        <v>28637</v>
      </c>
      <c r="C10740">
        <v>328</v>
      </c>
    </row>
    <row r="10741" spans="1:3" x14ac:dyDescent="0.25">
      <c r="A10741" t="s">
        <v>10755</v>
      </c>
      <c r="B10741">
        <v>79706</v>
      </c>
      <c r="C10741">
        <v>1009</v>
      </c>
    </row>
    <row r="10742" spans="1:3" x14ac:dyDescent="0.25">
      <c r="A10742" t="s">
        <v>10756</v>
      </c>
      <c r="B10742">
        <v>128306</v>
      </c>
      <c r="C10742">
        <v>78</v>
      </c>
    </row>
    <row r="10743" spans="1:3" x14ac:dyDescent="0.25">
      <c r="A10743" t="s">
        <v>10757</v>
      </c>
      <c r="B10743">
        <v>6044</v>
      </c>
      <c r="C10743">
        <v>101</v>
      </c>
    </row>
    <row r="10744" spans="1:3" x14ac:dyDescent="0.25">
      <c r="A10744" t="s">
        <v>10758</v>
      </c>
      <c r="B10744">
        <v>147211</v>
      </c>
      <c r="C10744">
        <v>1324</v>
      </c>
    </row>
    <row r="10745" spans="1:3" x14ac:dyDescent="0.25">
      <c r="A10745" t="s">
        <v>10759</v>
      </c>
      <c r="B10745">
        <v>84048</v>
      </c>
      <c r="C10745">
        <v>172</v>
      </c>
    </row>
    <row r="10746" spans="1:3" x14ac:dyDescent="0.25">
      <c r="A10746" t="s">
        <v>10760</v>
      </c>
      <c r="B10746">
        <v>24974</v>
      </c>
      <c r="C10746">
        <v>96</v>
      </c>
    </row>
    <row r="10747" spans="1:3" x14ac:dyDescent="0.25">
      <c r="A10747" t="s">
        <v>10761</v>
      </c>
      <c r="B10747">
        <v>76979</v>
      </c>
      <c r="C10747">
        <v>1369</v>
      </c>
    </row>
    <row r="10748" spans="1:3" x14ac:dyDescent="0.25">
      <c r="A10748" t="s">
        <v>10762</v>
      </c>
      <c r="B10748">
        <v>36610</v>
      </c>
      <c r="C10748">
        <v>108</v>
      </c>
    </row>
    <row r="10749" spans="1:3" x14ac:dyDescent="0.25">
      <c r="A10749" t="s">
        <v>10763</v>
      </c>
      <c r="B10749">
        <v>19109</v>
      </c>
      <c r="C10749">
        <v>347</v>
      </c>
    </row>
    <row r="10750" spans="1:3" x14ac:dyDescent="0.25">
      <c r="A10750" t="s">
        <v>10764</v>
      </c>
      <c r="B10750">
        <v>9268</v>
      </c>
      <c r="C10750">
        <v>22</v>
      </c>
    </row>
    <row r="10751" spans="1:3" x14ac:dyDescent="0.25">
      <c r="A10751" t="s">
        <v>10765</v>
      </c>
      <c r="B10751">
        <v>53405</v>
      </c>
      <c r="C10751">
        <v>582</v>
      </c>
    </row>
    <row r="10752" spans="1:3" x14ac:dyDescent="0.25">
      <c r="A10752" t="s">
        <v>10766</v>
      </c>
      <c r="B10752">
        <v>28675</v>
      </c>
      <c r="C10752">
        <v>188</v>
      </c>
    </row>
    <row r="10753" spans="1:3" x14ac:dyDescent="0.25">
      <c r="A10753" t="s">
        <v>10767</v>
      </c>
      <c r="B10753">
        <v>19554</v>
      </c>
      <c r="C10753">
        <v>7</v>
      </c>
    </row>
    <row r="10754" spans="1:3" x14ac:dyDescent="0.25">
      <c r="A10754" t="s">
        <v>10768</v>
      </c>
      <c r="B10754">
        <v>66503</v>
      </c>
      <c r="C10754">
        <v>895</v>
      </c>
    </row>
    <row r="10755" spans="1:3" x14ac:dyDescent="0.25">
      <c r="A10755" t="s">
        <v>10769</v>
      </c>
      <c r="B10755">
        <v>65828</v>
      </c>
      <c r="C10755">
        <v>281</v>
      </c>
    </row>
    <row r="10756" spans="1:3" x14ac:dyDescent="0.25">
      <c r="A10756" t="s">
        <v>10770</v>
      </c>
      <c r="B10756">
        <v>14201</v>
      </c>
      <c r="C10756">
        <v>24</v>
      </c>
    </row>
    <row r="10757" spans="1:3" x14ac:dyDescent="0.25">
      <c r="A10757" t="s">
        <v>10771</v>
      </c>
      <c r="B10757">
        <v>52743</v>
      </c>
      <c r="C10757">
        <v>389</v>
      </c>
    </row>
    <row r="10758" spans="1:3" x14ac:dyDescent="0.25">
      <c r="A10758" t="s">
        <v>10772</v>
      </c>
      <c r="B10758">
        <v>197956</v>
      </c>
      <c r="C10758">
        <v>2911</v>
      </c>
    </row>
    <row r="10759" spans="1:3" x14ac:dyDescent="0.25">
      <c r="A10759" t="s">
        <v>10773</v>
      </c>
      <c r="B10759">
        <v>61542</v>
      </c>
      <c r="C10759">
        <v>566</v>
      </c>
    </row>
    <row r="10760" spans="1:3" x14ac:dyDescent="0.25">
      <c r="A10760" t="s">
        <v>10774</v>
      </c>
      <c r="B10760">
        <v>57098</v>
      </c>
      <c r="C10760">
        <v>298</v>
      </c>
    </row>
    <row r="10761" spans="1:3" x14ac:dyDescent="0.25">
      <c r="A10761" t="s">
        <v>10775</v>
      </c>
      <c r="B10761">
        <v>49236</v>
      </c>
      <c r="C10761">
        <v>0</v>
      </c>
    </row>
    <row r="10762" spans="1:3" x14ac:dyDescent="0.25">
      <c r="A10762" t="s">
        <v>10776</v>
      </c>
      <c r="B10762">
        <v>38683</v>
      </c>
      <c r="C10762">
        <v>393</v>
      </c>
    </row>
    <row r="10763" spans="1:3" x14ac:dyDescent="0.25">
      <c r="A10763" t="s">
        <v>10777</v>
      </c>
      <c r="B10763">
        <v>57863</v>
      </c>
      <c r="C10763">
        <v>378</v>
      </c>
    </row>
    <row r="10764" spans="1:3" x14ac:dyDescent="0.25">
      <c r="A10764" t="s">
        <v>10778</v>
      </c>
      <c r="B10764">
        <v>45531</v>
      </c>
      <c r="C10764">
        <v>1050</v>
      </c>
    </row>
    <row r="10765" spans="1:3" x14ac:dyDescent="0.25">
      <c r="A10765" t="s">
        <v>10779</v>
      </c>
      <c r="B10765">
        <v>6638</v>
      </c>
      <c r="C10765">
        <v>24</v>
      </c>
    </row>
    <row r="10766" spans="1:3" x14ac:dyDescent="0.25">
      <c r="A10766" t="s">
        <v>10780</v>
      </c>
      <c r="B10766">
        <v>76672</v>
      </c>
      <c r="C10766">
        <v>826</v>
      </c>
    </row>
    <row r="10767" spans="1:3" x14ac:dyDescent="0.25">
      <c r="A10767" t="s">
        <v>10781</v>
      </c>
      <c r="B10767">
        <v>68856</v>
      </c>
      <c r="C10767">
        <v>199</v>
      </c>
    </row>
    <row r="10768" spans="1:3" x14ac:dyDescent="0.25">
      <c r="A10768" t="s">
        <v>10782</v>
      </c>
      <c r="B10768">
        <v>85583</v>
      </c>
      <c r="C10768">
        <v>1298</v>
      </c>
    </row>
    <row r="10769" spans="1:3" x14ac:dyDescent="0.25">
      <c r="A10769" t="s">
        <v>10783</v>
      </c>
      <c r="B10769">
        <v>88153</v>
      </c>
      <c r="C10769">
        <v>1495</v>
      </c>
    </row>
    <row r="10770" spans="1:3" x14ac:dyDescent="0.25">
      <c r="A10770" t="s">
        <v>10784</v>
      </c>
      <c r="B10770">
        <v>1850</v>
      </c>
      <c r="C10770">
        <v>5</v>
      </c>
    </row>
    <row r="10771" spans="1:3" x14ac:dyDescent="0.25">
      <c r="A10771" t="s">
        <v>10785</v>
      </c>
      <c r="B10771">
        <v>54623</v>
      </c>
      <c r="C10771">
        <v>638</v>
      </c>
    </row>
    <row r="10772" spans="1:3" x14ac:dyDescent="0.25">
      <c r="A10772" t="s">
        <v>10786</v>
      </c>
      <c r="B10772">
        <v>42537</v>
      </c>
      <c r="C10772">
        <v>338</v>
      </c>
    </row>
    <row r="10773" spans="1:3" x14ac:dyDescent="0.25">
      <c r="A10773" t="s">
        <v>10787</v>
      </c>
      <c r="B10773">
        <v>94934</v>
      </c>
      <c r="C10773">
        <v>134</v>
      </c>
    </row>
    <row r="10774" spans="1:3" x14ac:dyDescent="0.25">
      <c r="A10774" t="s">
        <v>10788</v>
      </c>
      <c r="B10774">
        <v>100664</v>
      </c>
      <c r="C10774">
        <v>2911</v>
      </c>
    </row>
    <row r="10775" spans="1:3" x14ac:dyDescent="0.25">
      <c r="A10775" t="s">
        <v>10789</v>
      </c>
      <c r="B10775">
        <v>90823</v>
      </c>
      <c r="C10775">
        <v>910</v>
      </c>
    </row>
    <row r="10776" spans="1:3" x14ac:dyDescent="0.25">
      <c r="A10776" t="s">
        <v>10790</v>
      </c>
      <c r="B10776">
        <v>98836</v>
      </c>
      <c r="C10776">
        <v>1172</v>
      </c>
    </row>
    <row r="10777" spans="1:3" x14ac:dyDescent="0.25">
      <c r="A10777" t="s">
        <v>10791</v>
      </c>
      <c r="B10777">
        <v>105344</v>
      </c>
      <c r="C10777">
        <v>1494</v>
      </c>
    </row>
    <row r="10778" spans="1:3" x14ac:dyDescent="0.25">
      <c r="A10778" t="s">
        <v>10792</v>
      </c>
      <c r="B10778">
        <v>50573</v>
      </c>
      <c r="C10778">
        <v>1077</v>
      </c>
    </row>
    <row r="10779" spans="1:3" x14ac:dyDescent="0.25">
      <c r="A10779" t="s">
        <v>10793</v>
      </c>
      <c r="B10779">
        <v>22540</v>
      </c>
      <c r="C10779">
        <v>250</v>
      </c>
    </row>
    <row r="10780" spans="1:3" x14ac:dyDescent="0.25">
      <c r="A10780" t="s">
        <v>10794</v>
      </c>
      <c r="B10780">
        <v>175997</v>
      </c>
      <c r="C10780">
        <v>980</v>
      </c>
    </row>
    <row r="10781" spans="1:3" x14ac:dyDescent="0.25">
      <c r="A10781" t="s">
        <v>10795</v>
      </c>
      <c r="B10781">
        <v>46808</v>
      </c>
      <c r="C10781">
        <v>1234</v>
      </c>
    </row>
    <row r="10782" spans="1:3" x14ac:dyDescent="0.25">
      <c r="A10782" t="s">
        <v>10796</v>
      </c>
      <c r="B10782">
        <v>72842</v>
      </c>
      <c r="C10782">
        <v>1569</v>
      </c>
    </row>
    <row r="10783" spans="1:3" x14ac:dyDescent="0.25">
      <c r="A10783" t="s">
        <v>10797</v>
      </c>
      <c r="B10783">
        <v>36060</v>
      </c>
      <c r="C10783">
        <v>152</v>
      </c>
    </row>
    <row r="10784" spans="1:3" x14ac:dyDescent="0.25">
      <c r="A10784" t="s">
        <v>10798</v>
      </c>
      <c r="B10784">
        <v>3666</v>
      </c>
      <c r="C10784">
        <v>50</v>
      </c>
    </row>
    <row r="10785" spans="1:3" x14ac:dyDescent="0.25">
      <c r="A10785" t="s">
        <v>10799</v>
      </c>
      <c r="B10785">
        <v>156341</v>
      </c>
      <c r="C10785">
        <v>2737</v>
      </c>
    </row>
    <row r="10786" spans="1:3" x14ac:dyDescent="0.25">
      <c r="A10786" t="s">
        <v>10800</v>
      </c>
      <c r="B10786">
        <v>23943</v>
      </c>
      <c r="C10786">
        <v>341</v>
      </c>
    </row>
    <row r="10787" spans="1:3" x14ac:dyDescent="0.25">
      <c r="A10787" t="s">
        <v>10801</v>
      </c>
      <c r="B10787">
        <v>80518</v>
      </c>
      <c r="C10787">
        <v>1415</v>
      </c>
    </row>
    <row r="10788" spans="1:3" x14ac:dyDescent="0.25">
      <c r="A10788" t="s">
        <v>10802</v>
      </c>
      <c r="B10788">
        <v>64392</v>
      </c>
      <c r="C10788">
        <v>51</v>
      </c>
    </row>
    <row r="10789" spans="1:3" x14ac:dyDescent="0.25">
      <c r="A10789" t="s">
        <v>10803</v>
      </c>
      <c r="B10789">
        <v>2582</v>
      </c>
      <c r="C10789">
        <v>5</v>
      </c>
    </row>
    <row r="10790" spans="1:3" x14ac:dyDescent="0.25">
      <c r="A10790" t="s">
        <v>10804</v>
      </c>
      <c r="B10790">
        <v>26210</v>
      </c>
      <c r="C10790">
        <v>74</v>
      </c>
    </row>
    <row r="10791" spans="1:3" x14ac:dyDescent="0.25">
      <c r="A10791" t="s">
        <v>10805</v>
      </c>
      <c r="B10791">
        <v>85587</v>
      </c>
      <c r="C10791">
        <v>833</v>
      </c>
    </row>
    <row r="10792" spans="1:3" x14ac:dyDescent="0.25">
      <c r="A10792" t="s">
        <v>10806</v>
      </c>
      <c r="B10792">
        <v>18127</v>
      </c>
      <c r="C10792">
        <v>40</v>
      </c>
    </row>
    <row r="10793" spans="1:3" x14ac:dyDescent="0.25">
      <c r="A10793" t="s">
        <v>10807</v>
      </c>
      <c r="B10793">
        <v>45514</v>
      </c>
      <c r="C10793">
        <v>85</v>
      </c>
    </row>
    <row r="10794" spans="1:3" x14ac:dyDescent="0.25">
      <c r="A10794" t="s">
        <v>10808</v>
      </c>
      <c r="B10794">
        <v>112180</v>
      </c>
      <c r="C10794">
        <v>1267</v>
      </c>
    </row>
    <row r="10795" spans="1:3" x14ac:dyDescent="0.25">
      <c r="A10795" t="s">
        <v>10809</v>
      </c>
      <c r="B10795">
        <v>313</v>
      </c>
      <c r="C10795">
        <v>5</v>
      </c>
    </row>
    <row r="10796" spans="1:3" x14ac:dyDescent="0.25">
      <c r="A10796" t="s">
        <v>10810</v>
      </c>
      <c r="B10796">
        <v>103462</v>
      </c>
      <c r="C10796">
        <v>2359</v>
      </c>
    </row>
    <row r="10797" spans="1:3" x14ac:dyDescent="0.25">
      <c r="A10797" t="s">
        <v>10811</v>
      </c>
      <c r="B10797">
        <v>25500</v>
      </c>
      <c r="C10797">
        <v>92</v>
      </c>
    </row>
    <row r="10798" spans="1:3" x14ac:dyDescent="0.25">
      <c r="A10798" t="s">
        <v>10812</v>
      </c>
      <c r="B10798">
        <v>46939</v>
      </c>
      <c r="C10798">
        <v>529</v>
      </c>
    </row>
    <row r="10799" spans="1:3" x14ac:dyDescent="0.25">
      <c r="A10799" t="s">
        <v>10813</v>
      </c>
      <c r="B10799">
        <v>65339</v>
      </c>
      <c r="C10799">
        <v>1082</v>
      </c>
    </row>
    <row r="10800" spans="1:3" x14ac:dyDescent="0.25">
      <c r="A10800" t="s">
        <v>10814</v>
      </c>
      <c r="B10800">
        <v>93864</v>
      </c>
      <c r="C10800">
        <v>1264</v>
      </c>
    </row>
    <row r="10801" spans="1:3" x14ac:dyDescent="0.25">
      <c r="A10801" t="s">
        <v>10815</v>
      </c>
      <c r="B10801">
        <v>34113</v>
      </c>
      <c r="C10801">
        <v>133</v>
      </c>
    </row>
    <row r="10802" spans="1:3" x14ac:dyDescent="0.25">
      <c r="A10802" t="s">
        <v>10816</v>
      </c>
      <c r="B10802">
        <v>22475</v>
      </c>
      <c r="C10802">
        <v>99</v>
      </c>
    </row>
    <row r="10803" spans="1:3" x14ac:dyDescent="0.25">
      <c r="A10803" t="s">
        <v>10817</v>
      </c>
      <c r="B10803">
        <v>93793</v>
      </c>
      <c r="C10803">
        <v>31</v>
      </c>
    </row>
    <row r="10804" spans="1:3" x14ac:dyDescent="0.25">
      <c r="A10804" t="s">
        <v>10818</v>
      </c>
      <c r="B10804">
        <v>34187</v>
      </c>
      <c r="C10804">
        <v>286</v>
      </c>
    </row>
    <row r="10805" spans="1:3" x14ac:dyDescent="0.25">
      <c r="A10805" t="s">
        <v>10819</v>
      </c>
      <c r="B10805">
        <v>159971</v>
      </c>
      <c r="C10805">
        <v>1436</v>
      </c>
    </row>
    <row r="10806" spans="1:3" x14ac:dyDescent="0.25">
      <c r="A10806" t="s">
        <v>10820</v>
      </c>
      <c r="B10806">
        <v>10892</v>
      </c>
      <c r="C10806">
        <v>22</v>
      </c>
    </row>
    <row r="10807" spans="1:3" x14ac:dyDescent="0.25">
      <c r="A10807" t="s">
        <v>10821</v>
      </c>
      <c r="B10807">
        <v>39627</v>
      </c>
      <c r="C10807">
        <v>838</v>
      </c>
    </row>
    <row r="10808" spans="1:3" x14ac:dyDescent="0.25">
      <c r="A10808" t="s">
        <v>10822</v>
      </c>
      <c r="B10808">
        <v>55163</v>
      </c>
      <c r="C10808">
        <v>1264</v>
      </c>
    </row>
    <row r="10809" spans="1:3" x14ac:dyDescent="0.25">
      <c r="A10809" t="s">
        <v>10823</v>
      </c>
      <c r="B10809">
        <v>17707</v>
      </c>
      <c r="C10809">
        <v>55</v>
      </c>
    </row>
    <row r="10810" spans="1:3" x14ac:dyDescent="0.25">
      <c r="A10810" t="s">
        <v>10824</v>
      </c>
      <c r="B10810">
        <v>97288</v>
      </c>
      <c r="C10810">
        <v>787</v>
      </c>
    </row>
    <row r="10811" spans="1:3" x14ac:dyDescent="0.25">
      <c r="A10811" t="s">
        <v>10825</v>
      </c>
      <c r="B10811">
        <v>71745</v>
      </c>
      <c r="C10811">
        <v>335</v>
      </c>
    </row>
    <row r="10812" spans="1:3" x14ac:dyDescent="0.25">
      <c r="A10812" t="s">
        <v>10826</v>
      </c>
      <c r="B10812">
        <v>104100</v>
      </c>
      <c r="C10812">
        <v>52</v>
      </c>
    </row>
    <row r="10813" spans="1:3" x14ac:dyDescent="0.25">
      <c r="A10813" t="s">
        <v>10827</v>
      </c>
      <c r="B10813">
        <v>51988</v>
      </c>
      <c r="C10813">
        <v>919</v>
      </c>
    </row>
    <row r="10814" spans="1:3" x14ac:dyDescent="0.25">
      <c r="A10814" t="s">
        <v>10828</v>
      </c>
      <c r="B10814">
        <v>18918</v>
      </c>
      <c r="C10814">
        <v>322</v>
      </c>
    </row>
    <row r="10815" spans="1:3" x14ac:dyDescent="0.25">
      <c r="A10815" t="s">
        <v>10829</v>
      </c>
      <c r="B10815">
        <v>74115</v>
      </c>
      <c r="C10815">
        <v>101</v>
      </c>
    </row>
    <row r="10816" spans="1:3" x14ac:dyDescent="0.25">
      <c r="A10816" t="s">
        <v>10830</v>
      </c>
      <c r="B10816">
        <v>139076</v>
      </c>
      <c r="C10816">
        <v>127</v>
      </c>
    </row>
    <row r="10817" spans="1:3" x14ac:dyDescent="0.25">
      <c r="A10817" t="s">
        <v>10831</v>
      </c>
      <c r="B10817">
        <v>122819</v>
      </c>
      <c r="C10817">
        <v>1755</v>
      </c>
    </row>
    <row r="10818" spans="1:3" x14ac:dyDescent="0.25">
      <c r="A10818" t="s">
        <v>10832</v>
      </c>
      <c r="B10818">
        <v>13384</v>
      </c>
      <c r="C10818">
        <v>118</v>
      </c>
    </row>
    <row r="10819" spans="1:3" x14ac:dyDescent="0.25">
      <c r="A10819" t="s">
        <v>10833</v>
      </c>
      <c r="B10819">
        <v>153051</v>
      </c>
      <c r="C10819">
        <v>1141</v>
      </c>
    </row>
    <row r="10820" spans="1:3" x14ac:dyDescent="0.25">
      <c r="A10820" t="s">
        <v>10834</v>
      </c>
      <c r="B10820">
        <v>14656</v>
      </c>
      <c r="C10820">
        <v>157</v>
      </c>
    </row>
    <row r="10821" spans="1:3" x14ac:dyDescent="0.25">
      <c r="A10821" t="s">
        <v>10835</v>
      </c>
      <c r="B10821">
        <v>112888</v>
      </c>
      <c r="C10821">
        <v>64</v>
      </c>
    </row>
    <row r="10822" spans="1:3" x14ac:dyDescent="0.25">
      <c r="A10822" t="s">
        <v>10836</v>
      </c>
      <c r="B10822">
        <v>123169</v>
      </c>
      <c r="C10822">
        <v>338</v>
      </c>
    </row>
    <row r="10823" spans="1:3" x14ac:dyDescent="0.25">
      <c r="A10823" t="s">
        <v>10837</v>
      </c>
      <c r="B10823">
        <v>89149</v>
      </c>
      <c r="C10823">
        <v>1538</v>
      </c>
    </row>
    <row r="10824" spans="1:3" x14ac:dyDescent="0.25">
      <c r="A10824" t="s">
        <v>10838</v>
      </c>
      <c r="B10824">
        <v>4379</v>
      </c>
      <c r="C10824">
        <v>56</v>
      </c>
    </row>
    <row r="10825" spans="1:3" x14ac:dyDescent="0.25">
      <c r="A10825" t="s">
        <v>10839</v>
      </c>
      <c r="B10825">
        <v>85971</v>
      </c>
      <c r="C10825">
        <v>505</v>
      </c>
    </row>
    <row r="10826" spans="1:3" x14ac:dyDescent="0.25">
      <c r="A10826" t="s">
        <v>10840</v>
      </c>
      <c r="B10826">
        <v>79110</v>
      </c>
      <c r="C10826">
        <v>410</v>
      </c>
    </row>
    <row r="10827" spans="1:3" x14ac:dyDescent="0.25">
      <c r="A10827" t="s">
        <v>10841</v>
      </c>
      <c r="B10827">
        <v>18451</v>
      </c>
      <c r="C10827">
        <v>129</v>
      </c>
    </row>
    <row r="10828" spans="1:3" x14ac:dyDescent="0.25">
      <c r="A10828" t="s">
        <v>10842</v>
      </c>
      <c r="B10828">
        <v>87079</v>
      </c>
      <c r="C10828">
        <v>40</v>
      </c>
    </row>
    <row r="10829" spans="1:3" x14ac:dyDescent="0.25">
      <c r="A10829" t="s">
        <v>10843</v>
      </c>
      <c r="B10829">
        <v>14788</v>
      </c>
      <c r="C10829">
        <v>84</v>
      </c>
    </row>
    <row r="10830" spans="1:3" x14ac:dyDescent="0.25">
      <c r="A10830" t="s">
        <v>10844</v>
      </c>
      <c r="B10830">
        <v>87083</v>
      </c>
      <c r="C10830">
        <v>312</v>
      </c>
    </row>
    <row r="10831" spans="1:3" x14ac:dyDescent="0.25">
      <c r="A10831" t="s">
        <v>10845</v>
      </c>
      <c r="B10831">
        <v>16338</v>
      </c>
      <c r="C10831">
        <v>237</v>
      </c>
    </row>
    <row r="10832" spans="1:3" x14ac:dyDescent="0.25">
      <c r="A10832" t="s">
        <v>10846</v>
      </c>
      <c r="B10832">
        <v>58613</v>
      </c>
      <c r="C10832">
        <v>464</v>
      </c>
    </row>
    <row r="10833" spans="1:3" x14ac:dyDescent="0.25">
      <c r="A10833" t="s">
        <v>10847</v>
      </c>
      <c r="B10833">
        <v>16198</v>
      </c>
      <c r="C10833">
        <v>69</v>
      </c>
    </row>
    <row r="10834" spans="1:3" x14ac:dyDescent="0.25">
      <c r="A10834" t="s">
        <v>10848</v>
      </c>
      <c r="B10834">
        <v>34070</v>
      </c>
      <c r="C10834">
        <v>447</v>
      </c>
    </row>
    <row r="10835" spans="1:3" x14ac:dyDescent="0.25">
      <c r="A10835" t="s">
        <v>10849</v>
      </c>
      <c r="B10835">
        <v>48671</v>
      </c>
      <c r="C10835">
        <v>412</v>
      </c>
    </row>
    <row r="10836" spans="1:3" x14ac:dyDescent="0.25">
      <c r="A10836" t="s">
        <v>10850</v>
      </c>
      <c r="B10836">
        <v>10991</v>
      </c>
      <c r="C10836">
        <v>0</v>
      </c>
    </row>
    <row r="10837" spans="1:3" x14ac:dyDescent="0.25">
      <c r="A10837" t="s">
        <v>10851</v>
      </c>
      <c r="B10837">
        <v>70793</v>
      </c>
      <c r="C10837">
        <v>1119</v>
      </c>
    </row>
    <row r="10838" spans="1:3" x14ac:dyDescent="0.25">
      <c r="A10838" t="s">
        <v>10852</v>
      </c>
      <c r="B10838">
        <v>30288</v>
      </c>
      <c r="C10838">
        <v>230</v>
      </c>
    </row>
    <row r="10839" spans="1:3" x14ac:dyDescent="0.25">
      <c r="A10839" t="s">
        <v>10853</v>
      </c>
      <c r="B10839">
        <v>226713</v>
      </c>
      <c r="C10839">
        <v>3011</v>
      </c>
    </row>
    <row r="10840" spans="1:3" x14ac:dyDescent="0.25">
      <c r="A10840" t="s">
        <v>10854</v>
      </c>
      <c r="B10840">
        <v>222910</v>
      </c>
      <c r="C10840">
        <v>3052</v>
      </c>
    </row>
    <row r="10841" spans="1:3" x14ac:dyDescent="0.25">
      <c r="A10841" t="s">
        <v>10855</v>
      </c>
      <c r="B10841">
        <v>13031</v>
      </c>
      <c r="C10841">
        <v>90</v>
      </c>
    </row>
    <row r="10842" spans="1:3" x14ac:dyDescent="0.25">
      <c r="A10842" t="s">
        <v>10856</v>
      </c>
      <c r="B10842">
        <v>303552</v>
      </c>
      <c r="C10842">
        <v>2912</v>
      </c>
    </row>
    <row r="10843" spans="1:3" x14ac:dyDescent="0.25">
      <c r="A10843" t="s">
        <v>10857</v>
      </c>
      <c r="B10843">
        <v>7680</v>
      </c>
      <c r="C10843">
        <v>30</v>
      </c>
    </row>
    <row r="10844" spans="1:3" x14ac:dyDescent="0.25">
      <c r="A10844" t="s">
        <v>10858</v>
      </c>
      <c r="B10844">
        <v>15926</v>
      </c>
      <c r="C10844">
        <v>92</v>
      </c>
    </row>
    <row r="10845" spans="1:3" x14ac:dyDescent="0.25">
      <c r="A10845" t="s">
        <v>10859</v>
      </c>
      <c r="B10845">
        <v>64967</v>
      </c>
      <c r="C10845">
        <v>424</v>
      </c>
    </row>
    <row r="10846" spans="1:3" x14ac:dyDescent="0.25">
      <c r="A10846" t="s">
        <v>10860</v>
      </c>
      <c r="B10846">
        <v>32115</v>
      </c>
      <c r="C10846">
        <v>628</v>
      </c>
    </row>
    <row r="10847" spans="1:3" x14ac:dyDescent="0.25">
      <c r="A10847" t="s">
        <v>10861</v>
      </c>
      <c r="B10847">
        <v>27264</v>
      </c>
      <c r="C10847">
        <v>601</v>
      </c>
    </row>
    <row r="10848" spans="1:3" x14ac:dyDescent="0.25">
      <c r="A10848" t="s">
        <v>10862</v>
      </c>
      <c r="B10848">
        <v>101186</v>
      </c>
      <c r="C10848">
        <v>1503</v>
      </c>
    </row>
    <row r="10849" spans="1:3" x14ac:dyDescent="0.25">
      <c r="A10849" t="s">
        <v>10863</v>
      </c>
      <c r="B10849">
        <v>118178</v>
      </c>
      <c r="C10849">
        <v>1566</v>
      </c>
    </row>
    <row r="10850" spans="1:3" x14ac:dyDescent="0.25">
      <c r="A10850" t="s">
        <v>10864</v>
      </c>
      <c r="B10850">
        <v>105390</v>
      </c>
      <c r="C10850">
        <v>76</v>
      </c>
    </row>
    <row r="10851" spans="1:3" x14ac:dyDescent="0.25">
      <c r="A10851" t="s">
        <v>10865</v>
      </c>
      <c r="B10851">
        <v>24461</v>
      </c>
      <c r="C10851">
        <v>147</v>
      </c>
    </row>
    <row r="10852" spans="1:3" x14ac:dyDescent="0.25">
      <c r="A10852" t="s">
        <v>10866</v>
      </c>
      <c r="B10852">
        <v>60824</v>
      </c>
      <c r="C10852">
        <v>788</v>
      </c>
    </row>
    <row r="10853" spans="1:3" x14ac:dyDescent="0.25">
      <c r="A10853" t="s">
        <v>10867</v>
      </c>
      <c r="B10853">
        <v>38469</v>
      </c>
      <c r="C10853">
        <v>1223</v>
      </c>
    </row>
    <row r="10854" spans="1:3" x14ac:dyDescent="0.25">
      <c r="A10854" t="s">
        <v>10868</v>
      </c>
      <c r="B10854">
        <v>74316</v>
      </c>
      <c r="C10854">
        <v>1451</v>
      </c>
    </row>
    <row r="10855" spans="1:3" x14ac:dyDescent="0.25">
      <c r="A10855" t="s">
        <v>10869</v>
      </c>
      <c r="B10855">
        <v>8071</v>
      </c>
      <c r="C10855">
        <v>15</v>
      </c>
    </row>
    <row r="10856" spans="1:3" x14ac:dyDescent="0.25">
      <c r="A10856" t="s">
        <v>10870</v>
      </c>
      <c r="B10856">
        <v>924</v>
      </c>
      <c r="C10856">
        <v>0</v>
      </c>
    </row>
    <row r="10857" spans="1:3" x14ac:dyDescent="0.25">
      <c r="A10857" t="s">
        <v>10871</v>
      </c>
      <c r="B10857">
        <v>58688</v>
      </c>
      <c r="C10857">
        <v>960</v>
      </c>
    </row>
    <row r="10858" spans="1:3" x14ac:dyDescent="0.25">
      <c r="A10858" t="s">
        <v>10872</v>
      </c>
      <c r="B10858">
        <v>43439</v>
      </c>
      <c r="C10858">
        <v>1303</v>
      </c>
    </row>
    <row r="10859" spans="1:3" x14ac:dyDescent="0.25">
      <c r="A10859" t="s">
        <v>10873</v>
      </c>
      <c r="B10859">
        <v>51981</v>
      </c>
      <c r="C10859">
        <v>2058</v>
      </c>
    </row>
    <row r="10860" spans="1:3" x14ac:dyDescent="0.25">
      <c r="A10860" t="s">
        <v>10874</v>
      </c>
      <c r="B10860">
        <v>69211</v>
      </c>
      <c r="C10860">
        <v>465</v>
      </c>
    </row>
    <row r="10861" spans="1:3" x14ac:dyDescent="0.25">
      <c r="A10861" t="s">
        <v>10875</v>
      </c>
      <c r="B10861">
        <v>83836</v>
      </c>
      <c r="C10861">
        <v>262</v>
      </c>
    </row>
    <row r="10862" spans="1:3" x14ac:dyDescent="0.25">
      <c r="A10862" t="s">
        <v>10876</v>
      </c>
      <c r="B10862">
        <v>7437</v>
      </c>
      <c r="C10862">
        <v>18</v>
      </c>
    </row>
    <row r="10863" spans="1:3" x14ac:dyDescent="0.25">
      <c r="A10863" t="s">
        <v>10877</v>
      </c>
      <c r="B10863">
        <v>64278</v>
      </c>
      <c r="C10863">
        <v>648</v>
      </c>
    </row>
    <row r="10864" spans="1:3" x14ac:dyDescent="0.25">
      <c r="A10864" t="s">
        <v>10878</v>
      </c>
      <c r="B10864">
        <v>96818</v>
      </c>
      <c r="C10864">
        <v>968</v>
      </c>
    </row>
    <row r="10865" spans="1:3" x14ac:dyDescent="0.25">
      <c r="A10865" t="s">
        <v>10879</v>
      </c>
      <c r="B10865">
        <v>77240</v>
      </c>
      <c r="C10865">
        <v>1170</v>
      </c>
    </row>
    <row r="10866" spans="1:3" x14ac:dyDescent="0.25">
      <c r="A10866" t="s">
        <v>10880</v>
      </c>
      <c r="B10866">
        <v>42516</v>
      </c>
      <c r="C10866">
        <v>137</v>
      </c>
    </row>
    <row r="10867" spans="1:3" x14ac:dyDescent="0.25">
      <c r="A10867" t="s">
        <v>10881</v>
      </c>
      <c r="B10867">
        <v>6796</v>
      </c>
      <c r="C10867">
        <v>96</v>
      </c>
    </row>
    <row r="10868" spans="1:3" x14ac:dyDescent="0.25">
      <c r="A10868" t="s">
        <v>10882</v>
      </c>
      <c r="B10868">
        <v>13870</v>
      </c>
      <c r="C10868">
        <v>127</v>
      </c>
    </row>
    <row r="10869" spans="1:3" x14ac:dyDescent="0.25">
      <c r="A10869" t="s">
        <v>10883</v>
      </c>
      <c r="B10869">
        <v>41148</v>
      </c>
      <c r="C10869">
        <v>853</v>
      </c>
    </row>
    <row r="10870" spans="1:3" x14ac:dyDescent="0.25">
      <c r="A10870" t="s">
        <v>10884</v>
      </c>
      <c r="B10870">
        <v>139568</v>
      </c>
      <c r="C10870">
        <v>919</v>
      </c>
    </row>
    <row r="10871" spans="1:3" x14ac:dyDescent="0.25">
      <c r="A10871" t="s">
        <v>10885</v>
      </c>
      <c r="B10871">
        <v>10201</v>
      </c>
      <c r="C10871">
        <v>34</v>
      </c>
    </row>
    <row r="10872" spans="1:3" x14ac:dyDescent="0.25">
      <c r="A10872" t="s">
        <v>10886</v>
      </c>
      <c r="B10872">
        <v>29576</v>
      </c>
      <c r="C10872">
        <v>64</v>
      </c>
    </row>
    <row r="10873" spans="1:3" x14ac:dyDescent="0.25">
      <c r="A10873" t="s">
        <v>10887</v>
      </c>
      <c r="B10873">
        <v>12734</v>
      </c>
      <c r="C10873">
        <v>34</v>
      </c>
    </row>
    <row r="10874" spans="1:3" x14ac:dyDescent="0.25">
      <c r="A10874" t="s">
        <v>10888</v>
      </c>
      <c r="B10874">
        <v>95052</v>
      </c>
      <c r="C10874">
        <v>296</v>
      </c>
    </row>
    <row r="10875" spans="1:3" x14ac:dyDescent="0.25">
      <c r="A10875" t="s">
        <v>10889</v>
      </c>
      <c r="B10875">
        <v>68076</v>
      </c>
      <c r="C10875">
        <v>574</v>
      </c>
    </row>
    <row r="10876" spans="1:3" x14ac:dyDescent="0.25">
      <c r="A10876" t="s">
        <v>10890</v>
      </c>
      <c r="B10876">
        <v>90906</v>
      </c>
      <c r="C10876">
        <v>286</v>
      </c>
    </row>
    <row r="10877" spans="1:3" x14ac:dyDescent="0.25">
      <c r="A10877" t="s">
        <v>10891</v>
      </c>
      <c r="B10877">
        <v>57811</v>
      </c>
      <c r="C10877">
        <v>555</v>
      </c>
    </row>
    <row r="10878" spans="1:3" x14ac:dyDescent="0.25">
      <c r="A10878" t="s">
        <v>10892</v>
      </c>
      <c r="B10878">
        <v>180553</v>
      </c>
      <c r="C10878">
        <v>1541</v>
      </c>
    </row>
    <row r="10879" spans="1:3" x14ac:dyDescent="0.25">
      <c r="A10879" t="s">
        <v>10893</v>
      </c>
      <c r="B10879">
        <v>49632</v>
      </c>
      <c r="C10879">
        <v>514</v>
      </c>
    </row>
    <row r="10880" spans="1:3" x14ac:dyDescent="0.25">
      <c r="A10880" t="s">
        <v>10894</v>
      </c>
      <c r="B10880">
        <v>83141</v>
      </c>
      <c r="C10880">
        <v>331</v>
      </c>
    </row>
    <row r="10881" spans="1:3" x14ac:dyDescent="0.25">
      <c r="A10881" t="s">
        <v>10895</v>
      </c>
      <c r="B10881">
        <v>137831</v>
      </c>
      <c r="C10881">
        <v>31</v>
      </c>
    </row>
    <row r="10882" spans="1:3" x14ac:dyDescent="0.25">
      <c r="A10882" t="s">
        <v>10896</v>
      </c>
      <c r="B10882">
        <v>67468</v>
      </c>
      <c r="C10882">
        <v>931</v>
      </c>
    </row>
    <row r="10883" spans="1:3" x14ac:dyDescent="0.25">
      <c r="A10883" t="s">
        <v>10897</v>
      </c>
      <c r="B10883">
        <v>59361</v>
      </c>
      <c r="C10883">
        <v>880</v>
      </c>
    </row>
    <row r="10884" spans="1:3" x14ac:dyDescent="0.25">
      <c r="A10884" t="s">
        <v>10898</v>
      </c>
      <c r="B10884">
        <v>80593</v>
      </c>
      <c r="C10884">
        <v>1288</v>
      </c>
    </row>
    <row r="10885" spans="1:3" x14ac:dyDescent="0.25">
      <c r="A10885" t="s">
        <v>10899</v>
      </c>
      <c r="B10885">
        <v>87440</v>
      </c>
      <c r="C10885">
        <v>407</v>
      </c>
    </row>
    <row r="10886" spans="1:3" x14ac:dyDescent="0.25">
      <c r="A10886" t="s">
        <v>10900</v>
      </c>
      <c r="B10886">
        <v>184989</v>
      </c>
      <c r="C10886">
        <v>1671</v>
      </c>
    </row>
    <row r="10887" spans="1:3" x14ac:dyDescent="0.25">
      <c r="A10887" t="s">
        <v>10901</v>
      </c>
      <c r="B10887">
        <v>4080</v>
      </c>
      <c r="C10887">
        <v>14</v>
      </c>
    </row>
    <row r="10888" spans="1:3" x14ac:dyDescent="0.25">
      <c r="A10888" t="s">
        <v>10902</v>
      </c>
      <c r="B10888">
        <v>1939</v>
      </c>
      <c r="C10888">
        <v>12</v>
      </c>
    </row>
    <row r="10889" spans="1:3" x14ac:dyDescent="0.25">
      <c r="A10889" t="s">
        <v>10903</v>
      </c>
      <c r="B10889">
        <v>12433</v>
      </c>
      <c r="C10889">
        <v>13</v>
      </c>
    </row>
    <row r="10890" spans="1:3" x14ac:dyDescent="0.25">
      <c r="A10890" t="s">
        <v>10904</v>
      </c>
      <c r="B10890">
        <v>56948</v>
      </c>
      <c r="C10890">
        <v>634</v>
      </c>
    </row>
    <row r="10891" spans="1:3" x14ac:dyDescent="0.25">
      <c r="A10891" t="s">
        <v>10905</v>
      </c>
      <c r="B10891">
        <v>52884</v>
      </c>
      <c r="C10891">
        <v>542</v>
      </c>
    </row>
    <row r="10892" spans="1:3" x14ac:dyDescent="0.25">
      <c r="A10892" t="s">
        <v>10906</v>
      </c>
      <c r="B10892">
        <v>35453</v>
      </c>
      <c r="C10892">
        <v>694</v>
      </c>
    </row>
    <row r="10893" spans="1:3" x14ac:dyDescent="0.25">
      <c r="A10893" t="s">
        <v>10907</v>
      </c>
      <c r="B10893">
        <v>66487</v>
      </c>
      <c r="C10893">
        <v>668</v>
      </c>
    </row>
    <row r="10894" spans="1:3" x14ac:dyDescent="0.25">
      <c r="A10894" t="s">
        <v>10908</v>
      </c>
      <c r="B10894">
        <v>8618</v>
      </c>
      <c r="C10894">
        <v>114</v>
      </c>
    </row>
    <row r="10895" spans="1:3" x14ac:dyDescent="0.25">
      <c r="A10895" t="s">
        <v>10909</v>
      </c>
      <c r="B10895">
        <v>53874</v>
      </c>
      <c r="C10895">
        <v>518</v>
      </c>
    </row>
    <row r="10896" spans="1:3" x14ac:dyDescent="0.25">
      <c r="A10896" t="s">
        <v>10910</v>
      </c>
      <c r="B10896">
        <v>29390</v>
      </c>
      <c r="C10896">
        <v>401</v>
      </c>
    </row>
    <row r="10897" spans="1:3" x14ac:dyDescent="0.25">
      <c r="A10897" t="s">
        <v>10911</v>
      </c>
      <c r="B10897">
        <v>61126</v>
      </c>
      <c r="C10897">
        <v>1443</v>
      </c>
    </row>
    <row r="10898" spans="1:3" x14ac:dyDescent="0.25">
      <c r="A10898" t="s">
        <v>10912</v>
      </c>
      <c r="B10898">
        <v>112171</v>
      </c>
      <c r="C10898">
        <v>1088</v>
      </c>
    </row>
    <row r="10899" spans="1:3" x14ac:dyDescent="0.25">
      <c r="A10899" t="s">
        <v>10913</v>
      </c>
      <c r="B10899">
        <v>147267</v>
      </c>
      <c r="C10899">
        <v>1405</v>
      </c>
    </row>
    <row r="10900" spans="1:3" x14ac:dyDescent="0.25">
      <c r="A10900" t="s">
        <v>10914</v>
      </c>
      <c r="B10900">
        <v>79593</v>
      </c>
      <c r="C10900">
        <v>658</v>
      </c>
    </row>
    <row r="10901" spans="1:3" x14ac:dyDescent="0.25">
      <c r="A10901" t="s">
        <v>10915</v>
      </c>
      <c r="B10901">
        <v>47534</v>
      </c>
      <c r="C10901">
        <v>588</v>
      </c>
    </row>
    <row r="10902" spans="1:3" x14ac:dyDescent="0.25">
      <c r="A10902" t="s">
        <v>10916</v>
      </c>
      <c r="B10902">
        <v>49832</v>
      </c>
      <c r="C10902">
        <v>561</v>
      </c>
    </row>
    <row r="10903" spans="1:3" x14ac:dyDescent="0.25">
      <c r="A10903" t="s">
        <v>10917</v>
      </c>
      <c r="B10903">
        <v>9153</v>
      </c>
      <c r="C10903">
        <v>151</v>
      </c>
    </row>
    <row r="10904" spans="1:3" x14ac:dyDescent="0.25">
      <c r="A10904" t="s">
        <v>10918</v>
      </c>
      <c r="B10904">
        <v>23238</v>
      </c>
      <c r="C10904">
        <v>200</v>
      </c>
    </row>
    <row r="10905" spans="1:3" x14ac:dyDescent="0.25">
      <c r="A10905" t="s">
        <v>10919</v>
      </c>
      <c r="B10905">
        <v>50071</v>
      </c>
      <c r="C10905">
        <v>1434</v>
      </c>
    </row>
    <row r="10906" spans="1:3" x14ac:dyDescent="0.25">
      <c r="A10906" t="s">
        <v>10920</v>
      </c>
      <c r="B10906">
        <v>73561</v>
      </c>
      <c r="C10906">
        <v>219</v>
      </c>
    </row>
    <row r="10907" spans="1:3" x14ac:dyDescent="0.25">
      <c r="A10907" t="s">
        <v>10921</v>
      </c>
      <c r="B10907">
        <v>97164</v>
      </c>
      <c r="C10907">
        <v>1537</v>
      </c>
    </row>
    <row r="10908" spans="1:3" x14ac:dyDescent="0.25">
      <c r="A10908" t="s">
        <v>10922</v>
      </c>
      <c r="B10908">
        <v>117565</v>
      </c>
      <c r="C10908">
        <v>1674</v>
      </c>
    </row>
    <row r="10909" spans="1:3" x14ac:dyDescent="0.25">
      <c r="A10909" t="s">
        <v>10923</v>
      </c>
      <c r="B10909">
        <v>25054</v>
      </c>
      <c r="C10909">
        <v>112</v>
      </c>
    </row>
    <row r="10910" spans="1:3" x14ac:dyDescent="0.25">
      <c r="A10910" t="s">
        <v>10924</v>
      </c>
      <c r="B10910">
        <v>178756</v>
      </c>
      <c r="C10910">
        <v>955</v>
      </c>
    </row>
    <row r="10911" spans="1:3" x14ac:dyDescent="0.25">
      <c r="A10911" t="s">
        <v>10925</v>
      </c>
      <c r="B10911">
        <v>28994</v>
      </c>
      <c r="C10911">
        <v>521</v>
      </c>
    </row>
    <row r="10912" spans="1:3" x14ac:dyDescent="0.25">
      <c r="A10912" t="s">
        <v>10926</v>
      </c>
      <c r="B10912">
        <v>39930</v>
      </c>
      <c r="C10912">
        <v>501</v>
      </c>
    </row>
    <row r="10913" spans="1:3" x14ac:dyDescent="0.25">
      <c r="A10913" t="s">
        <v>10927</v>
      </c>
      <c r="B10913">
        <v>97171</v>
      </c>
      <c r="C10913">
        <v>928</v>
      </c>
    </row>
    <row r="10914" spans="1:3" x14ac:dyDescent="0.25">
      <c r="A10914" t="s">
        <v>10928</v>
      </c>
      <c r="B10914">
        <v>57985</v>
      </c>
      <c r="C10914">
        <v>14</v>
      </c>
    </row>
    <row r="10915" spans="1:3" x14ac:dyDescent="0.25">
      <c r="A10915" t="s">
        <v>10929</v>
      </c>
      <c r="B10915">
        <v>80799</v>
      </c>
      <c r="C10915">
        <v>1083</v>
      </c>
    </row>
    <row r="10916" spans="1:3" x14ac:dyDescent="0.25">
      <c r="A10916" t="s">
        <v>10930</v>
      </c>
      <c r="B10916">
        <v>74563</v>
      </c>
      <c r="C10916">
        <v>330</v>
      </c>
    </row>
    <row r="10917" spans="1:3" x14ac:dyDescent="0.25">
      <c r="A10917" t="s">
        <v>10931</v>
      </c>
      <c r="B10917">
        <v>82051</v>
      </c>
      <c r="C10917">
        <v>988</v>
      </c>
    </row>
    <row r="10918" spans="1:3" x14ac:dyDescent="0.25">
      <c r="A10918" t="s">
        <v>10932</v>
      </c>
      <c r="B10918">
        <v>31450</v>
      </c>
      <c r="C10918">
        <v>175</v>
      </c>
    </row>
    <row r="10919" spans="1:3" x14ac:dyDescent="0.25">
      <c r="A10919" t="s">
        <v>10933</v>
      </c>
      <c r="B10919">
        <v>42011</v>
      </c>
      <c r="C10919">
        <v>215</v>
      </c>
    </row>
    <row r="10920" spans="1:3" x14ac:dyDescent="0.25">
      <c r="A10920" t="s">
        <v>10934</v>
      </c>
      <c r="B10920">
        <v>65626</v>
      </c>
      <c r="C10920">
        <v>357</v>
      </c>
    </row>
    <row r="10921" spans="1:3" x14ac:dyDescent="0.25">
      <c r="A10921" t="s">
        <v>10935</v>
      </c>
      <c r="B10921">
        <v>65134</v>
      </c>
      <c r="C10921">
        <v>890</v>
      </c>
    </row>
    <row r="10922" spans="1:3" x14ac:dyDescent="0.25">
      <c r="A10922" t="s">
        <v>10936</v>
      </c>
      <c r="B10922">
        <v>11983</v>
      </c>
      <c r="C10922">
        <v>96</v>
      </c>
    </row>
    <row r="10923" spans="1:3" x14ac:dyDescent="0.25">
      <c r="A10923" t="s">
        <v>10937</v>
      </c>
      <c r="B10923">
        <v>35967</v>
      </c>
      <c r="C10923">
        <v>395</v>
      </c>
    </row>
    <row r="10924" spans="1:3" x14ac:dyDescent="0.25">
      <c r="A10924" t="s">
        <v>10938</v>
      </c>
      <c r="B10924">
        <v>68572</v>
      </c>
      <c r="C10924">
        <v>23</v>
      </c>
    </row>
    <row r="10925" spans="1:3" x14ac:dyDescent="0.25">
      <c r="A10925" t="s">
        <v>10939</v>
      </c>
      <c r="B10925">
        <v>63477</v>
      </c>
      <c r="C10925">
        <v>522</v>
      </c>
    </row>
    <row r="10926" spans="1:3" x14ac:dyDescent="0.25">
      <c r="A10926" t="s">
        <v>10940</v>
      </c>
      <c r="B10926">
        <v>86470</v>
      </c>
      <c r="C10926">
        <v>925</v>
      </c>
    </row>
    <row r="10927" spans="1:3" x14ac:dyDescent="0.25">
      <c r="A10927" t="s">
        <v>10941</v>
      </c>
      <c r="B10927">
        <v>11911</v>
      </c>
      <c r="C10927">
        <v>96</v>
      </c>
    </row>
    <row r="10928" spans="1:3" x14ac:dyDescent="0.25">
      <c r="A10928" t="s">
        <v>10942</v>
      </c>
      <c r="B10928">
        <v>34548</v>
      </c>
      <c r="C10928">
        <v>1062</v>
      </c>
    </row>
    <row r="10929" spans="1:3" x14ac:dyDescent="0.25">
      <c r="A10929" t="s">
        <v>10943</v>
      </c>
      <c r="B10929">
        <v>2913</v>
      </c>
      <c r="C10929">
        <v>32</v>
      </c>
    </row>
    <row r="10930" spans="1:3" x14ac:dyDescent="0.25">
      <c r="A10930" t="s">
        <v>10944</v>
      </c>
      <c r="B10930">
        <v>32868</v>
      </c>
      <c r="C10930">
        <v>221</v>
      </c>
    </row>
    <row r="10931" spans="1:3" x14ac:dyDescent="0.25">
      <c r="A10931" t="s">
        <v>10945</v>
      </c>
      <c r="B10931">
        <v>98716</v>
      </c>
      <c r="C10931">
        <v>1888</v>
      </c>
    </row>
    <row r="10932" spans="1:3" x14ac:dyDescent="0.25">
      <c r="A10932" t="s">
        <v>10946</v>
      </c>
      <c r="B10932">
        <v>11546</v>
      </c>
      <c r="C10932">
        <v>65</v>
      </c>
    </row>
    <row r="10933" spans="1:3" x14ac:dyDescent="0.25">
      <c r="A10933" t="s">
        <v>10947</v>
      </c>
      <c r="B10933">
        <v>82273</v>
      </c>
      <c r="C10933">
        <v>76</v>
      </c>
    </row>
    <row r="10934" spans="1:3" x14ac:dyDescent="0.25">
      <c r="A10934" t="s">
        <v>10948</v>
      </c>
      <c r="B10934">
        <v>52470</v>
      </c>
      <c r="C10934">
        <v>966</v>
      </c>
    </row>
    <row r="10935" spans="1:3" x14ac:dyDescent="0.25">
      <c r="A10935" t="s">
        <v>10949</v>
      </c>
      <c r="B10935">
        <v>6366</v>
      </c>
      <c r="C10935">
        <v>15</v>
      </c>
    </row>
    <row r="10936" spans="1:3" x14ac:dyDescent="0.25">
      <c r="A10936" t="s">
        <v>10950</v>
      </c>
      <c r="B10936">
        <v>106683</v>
      </c>
      <c r="C10936">
        <v>222</v>
      </c>
    </row>
    <row r="10937" spans="1:3" x14ac:dyDescent="0.25">
      <c r="A10937" t="s">
        <v>10951</v>
      </c>
      <c r="B10937">
        <v>108087</v>
      </c>
      <c r="C10937">
        <v>1577</v>
      </c>
    </row>
    <row r="10938" spans="1:3" x14ac:dyDescent="0.25">
      <c r="A10938" t="s">
        <v>10952</v>
      </c>
      <c r="B10938">
        <v>13163</v>
      </c>
      <c r="C10938">
        <v>11</v>
      </c>
    </row>
    <row r="10939" spans="1:3" x14ac:dyDescent="0.25">
      <c r="A10939" t="s">
        <v>10953</v>
      </c>
      <c r="B10939">
        <v>241023</v>
      </c>
      <c r="C10939">
        <v>1513</v>
      </c>
    </row>
    <row r="10940" spans="1:3" x14ac:dyDescent="0.25">
      <c r="A10940" t="s">
        <v>10954</v>
      </c>
      <c r="B10940">
        <v>88026</v>
      </c>
      <c r="C10940">
        <v>1460</v>
      </c>
    </row>
    <row r="10941" spans="1:3" x14ac:dyDescent="0.25">
      <c r="A10941" t="s">
        <v>10955</v>
      </c>
      <c r="B10941">
        <v>51662</v>
      </c>
      <c r="C10941">
        <v>38</v>
      </c>
    </row>
    <row r="10942" spans="1:3" x14ac:dyDescent="0.25">
      <c r="A10942" t="s">
        <v>10956</v>
      </c>
      <c r="B10942">
        <v>87776</v>
      </c>
      <c r="C10942">
        <v>1600</v>
      </c>
    </row>
    <row r="10943" spans="1:3" x14ac:dyDescent="0.25">
      <c r="A10943" t="s">
        <v>10957</v>
      </c>
      <c r="B10943">
        <v>132148</v>
      </c>
      <c r="C10943">
        <v>1244</v>
      </c>
    </row>
    <row r="10944" spans="1:3" x14ac:dyDescent="0.25">
      <c r="A10944" t="s">
        <v>10958</v>
      </c>
      <c r="B10944">
        <v>9177</v>
      </c>
      <c r="C10944">
        <v>15</v>
      </c>
    </row>
    <row r="10945" spans="1:3" x14ac:dyDescent="0.25">
      <c r="A10945" t="s">
        <v>10959</v>
      </c>
      <c r="B10945">
        <v>25735</v>
      </c>
      <c r="C10945">
        <v>113</v>
      </c>
    </row>
    <row r="10946" spans="1:3" x14ac:dyDescent="0.25">
      <c r="A10946" t="s">
        <v>10960</v>
      </c>
      <c r="B10946">
        <v>47384</v>
      </c>
      <c r="C10946">
        <v>26</v>
      </c>
    </row>
    <row r="10947" spans="1:3" x14ac:dyDescent="0.25">
      <c r="A10947" t="s">
        <v>10961</v>
      </c>
      <c r="B10947">
        <v>73041</v>
      </c>
      <c r="C10947">
        <v>869</v>
      </c>
    </row>
    <row r="10948" spans="1:3" x14ac:dyDescent="0.25">
      <c r="A10948" t="s">
        <v>10962</v>
      </c>
      <c r="B10948">
        <v>154407</v>
      </c>
      <c r="C10948">
        <v>39</v>
      </c>
    </row>
    <row r="10949" spans="1:3" x14ac:dyDescent="0.25">
      <c r="A10949" t="s">
        <v>10963</v>
      </c>
      <c r="B10949">
        <v>99374</v>
      </c>
      <c r="C10949">
        <v>89</v>
      </c>
    </row>
    <row r="10950" spans="1:3" x14ac:dyDescent="0.25">
      <c r="A10950" t="s">
        <v>10964</v>
      </c>
      <c r="B10950">
        <v>101301</v>
      </c>
      <c r="C10950">
        <v>527</v>
      </c>
    </row>
    <row r="10951" spans="1:3" x14ac:dyDescent="0.25">
      <c r="A10951" t="s">
        <v>10965</v>
      </c>
      <c r="B10951">
        <v>28940</v>
      </c>
      <c r="C10951">
        <v>98</v>
      </c>
    </row>
    <row r="10952" spans="1:3" x14ac:dyDescent="0.25">
      <c r="A10952" t="s">
        <v>10966</v>
      </c>
      <c r="B10952">
        <v>44279</v>
      </c>
      <c r="C10952">
        <v>452</v>
      </c>
    </row>
    <row r="10953" spans="1:3" x14ac:dyDescent="0.25">
      <c r="A10953" t="s">
        <v>10967</v>
      </c>
      <c r="B10953">
        <v>99562</v>
      </c>
      <c r="C10953">
        <v>265</v>
      </c>
    </row>
    <row r="10954" spans="1:3" x14ac:dyDescent="0.25">
      <c r="A10954" t="s">
        <v>10968</v>
      </c>
      <c r="B10954">
        <v>39430</v>
      </c>
      <c r="C10954">
        <v>174</v>
      </c>
    </row>
    <row r="10955" spans="1:3" x14ac:dyDescent="0.25">
      <c r="A10955" t="s">
        <v>10969</v>
      </c>
      <c r="B10955">
        <v>136468</v>
      </c>
      <c r="C10955">
        <v>855</v>
      </c>
    </row>
    <row r="10956" spans="1:3" x14ac:dyDescent="0.25">
      <c r="A10956" t="s">
        <v>10970</v>
      </c>
      <c r="B10956">
        <v>37102</v>
      </c>
      <c r="C10956">
        <v>190</v>
      </c>
    </row>
    <row r="10957" spans="1:3" x14ac:dyDescent="0.25">
      <c r="A10957" t="s">
        <v>10971</v>
      </c>
      <c r="B10957">
        <v>50506</v>
      </c>
      <c r="C10957">
        <v>1097</v>
      </c>
    </row>
    <row r="10958" spans="1:3" x14ac:dyDescent="0.25">
      <c r="A10958" t="s">
        <v>10972</v>
      </c>
      <c r="B10958">
        <v>112724</v>
      </c>
      <c r="C10958">
        <v>1118</v>
      </c>
    </row>
    <row r="10959" spans="1:3" x14ac:dyDescent="0.25">
      <c r="A10959" t="s">
        <v>10973</v>
      </c>
      <c r="B10959">
        <v>68114</v>
      </c>
      <c r="C10959">
        <v>1129</v>
      </c>
    </row>
    <row r="10960" spans="1:3" x14ac:dyDescent="0.25">
      <c r="A10960" t="s">
        <v>10974</v>
      </c>
      <c r="B10960">
        <v>65872</v>
      </c>
      <c r="C10960">
        <v>44</v>
      </c>
    </row>
    <row r="10961" spans="1:3" x14ac:dyDescent="0.25">
      <c r="A10961" t="s">
        <v>10975</v>
      </c>
      <c r="B10961">
        <v>50090</v>
      </c>
      <c r="C10961">
        <v>599</v>
      </c>
    </row>
    <row r="10962" spans="1:3" x14ac:dyDescent="0.25">
      <c r="A10962" t="s">
        <v>10976</v>
      </c>
      <c r="B10962">
        <v>33158</v>
      </c>
      <c r="C10962">
        <v>401</v>
      </c>
    </row>
    <row r="10963" spans="1:3" x14ac:dyDescent="0.25">
      <c r="A10963" t="s">
        <v>10977</v>
      </c>
      <c r="B10963">
        <v>26935</v>
      </c>
      <c r="C10963">
        <v>127</v>
      </c>
    </row>
    <row r="10964" spans="1:3" x14ac:dyDescent="0.25">
      <c r="A10964" t="s">
        <v>10978</v>
      </c>
      <c r="B10964">
        <v>11574</v>
      </c>
      <c r="C10964">
        <v>54</v>
      </c>
    </row>
    <row r="10965" spans="1:3" x14ac:dyDescent="0.25">
      <c r="A10965" t="s">
        <v>10979</v>
      </c>
      <c r="B10965">
        <v>44315</v>
      </c>
      <c r="C10965">
        <v>26</v>
      </c>
    </row>
    <row r="10966" spans="1:3" x14ac:dyDescent="0.25">
      <c r="A10966" t="s">
        <v>10980</v>
      </c>
      <c r="B10966">
        <v>78329</v>
      </c>
      <c r="C10966">
        <v>462</v>
      </c>
    </row>
    <row r="10967" spans="1:3" x14ac:dyDescent="0.25">
      <c r="A10967" t="s">
        <v>10981</v>
      </c>
      <c r="B10967">
        <v>9707</v>
      </c>
      <c r="C10967">
        <v>43</v>
      </c>
    </row>
    <row r="10968" spans="1:3" x14ac:dyDescent="0.25">
      <c r="A10968" t="s">
        <v>10982</v>
      </c>
      <c r="B10968">
        <v>11934</v>
      </c>
      <c r="C10968">
        <v>141</v>
      </c>
    </row>
    <row r="10969" spans="1:3" x14ac:dyDescent="0.25">
      <c r="A10969" t="s">
        <v>10983</v>
      </c>
      <c r="B10969">
        <v>66987</v>
      </c>
      <c r="C10969">
        <v>449</v>
      </c>
    </row>
    <row r="10970" spans="1:3" x14ac:dyDescent="0.25">
      <c r="A10970" t="s">
        <v>10984</v>
      </c>
      <c r="B10970">
        <v>101528</v>
      </c>
      <c r="C10970">
        <v>125</v>
      </c>
    </row>
    <row r="10971" spans="1:3" x14ac:dyDescent="0.25">
      <c r="A10971" t="s">
        <v>10985</v>
      </c>
      <c r="B10971">
        <v>2910</v>
      </c>
      <c r="C10971">
        <v>20</v>
      </c>
    </row>
    <row r="10972" spans="1:3" x14ac:dyDescent="0.25">
      <c r="A10972" t="s">
        <v>10986</v>
      </c>
      <c r="B10972">
        <v>121559</v>
      </c>
      <c r="C10972">
        <v>1696</v>
      </c>
    </row>
    <row r="10973" spans="1:3" x14ac:dyDescent="0.25">
      <c r="A10973" t="s">
        <v>10987</v>
      </c>
      <c r="B10973">
        <v>142844</v>
      </c>
      <c r="C10973">
        <v>1982</v>
      </c>
    </row>
    <row r="10974" spans="1:3" x14ac:dyDescent="0.25">
      <c r="A10974" t="s">
        <v>10988</v>
      </c>
      <c r="B10974">
        <v>85858</v>
      </c>
      <c r="C10974">
        <v>897</v>
      </c>
    </row>
    <row r="10975" spans="1:3" x14ac:dyDescent="0.25">
      <c r="A10975" t="s">
        <v>10989</v>
      </c>
      <c r="B10975">
        <v>24924</v>
      </c>
      <c r="C10975">
        <v>465</v>
      </c>
    </row>
    <row r="10976" spans="1:3" x14ac:dyDescent="0.25">
      <c r="A10976" t="s">
        <v>10990</v>
      </c>
      <c r="B10976">
        <v>72538</v>
      </c>
      <c r="C10976">
        <v>86</v>
      </c>
    </row>
    <row r="10977" spans="1:3" x14ac:dyDescent="0.25">
      <c r="A10977" t="s">
        <v>10991</v>
      </c>
      <c r="B10977">
        <v>71593</v>
      </c>
      <c r="C10977">
        <v>150</v>
      </c>
    </row>
    <row r="10978" spans="1:3" x14ac:dyDescent="0.25">
      <c r="A10978" t="s">
        <v>10992</v>
      </c>
      <c r="B10978">
        <v>117836</v>
      </c>
      <c r="C10978">
        <v>1282</v>
      </c>
    </row>
    <row r="10979" spans="1:3" x14ac:dyDescent="0.25">
      <c r="A10979" t="s">
        <v>10993</v>
      </c>
      <c r="B10979">
        <v>80437</v>
      </c>
      <c r="C10979">
        <v>1632</v>
      </c>
    </row>
    <row r="10980" spans="1:3" x14ac:dyDescent="0.25">
      <c r="A10980" t="s">
        <v>10994</v>
      </c>
      <c r="B10980">
        <v>62704</v>
      </c>
      <c r="C10980">
        <v>713</v>
      </c>
    </row>
    <row r="10981" spans="1:3" x14ac:dyDescent="0.25">
      <c r="A10981" t="s">
        <v>10995</v>
      </c>
      <c r="B10981">
        <v>182269</v>
      </c>
      <c r="C10981">
        <v>2635</v>
      </c>
    </row>
    <row r="10982" spans="1:3" x14ac:dyDescent="0.25">
      <c r="A10982" t="s">
        <v>10996</v>
      </c>
      <c r="B10982">
        <v>29289</v>
      </c>
      <c r="C10982">
        <v>392</v>
      </c>
    </row>
    <row r="10983" spans="1:3" x14ac:dyDescent="0.25">
      <c r="A10983" t="s">
        <v>10997</v>
      </c>
      <c r="B10983">
        <v>53141</v>
      </c>
      <c r="C10983">
        <v>474</v>
      </c>
    </row>
    <row r="10984" spans="1:3" x14ac:dyDescent="0.25">
      <c r="A10984" t="s">
        <v>10998</v>
      </c>
      <c r="B10984">
        <v>70584</v>
      </c>
      <c r="C10984">
        <v>124</v>
      </c>
    </row>
    <row r="10985" spans="1:3" x14ac:dyDescent="0.25">
      <c r="A10985" t="s">
        <v>10999</v>
      </c>
      <c r="B10985">
        <v>11504</v>
      </c>
      <c r="C10985">
        <v>276</v>
      </c>
    </row>
    <row r="10986" spans="1:3" x14ac:dyDescent="0.25">
      <c r="A10986" t="s">
        <v>11000</v>
      </c>
      <c r="B10986">
        <v>100275</v>
      </c>
      <c r="C10986">
        <v>236</v>
      </c>
    </row>
    <row r="10987" spans="1:3" x14ac:dyDescent="0.25">
      <c r="A10987" t="s">
        <v>11001</v>
      </c>
      <c r="B10987">
        <v>68051</v>
      </c>
      <c r="C10987">
        <v>657</v>
      </c>
    </row>
    <row r="10988" spans="1:3" x14ac:dyDescent="0.25">
      <c r="A10988" t="s">
        <v>11002</v>
      </c>
      <c r="B10988">
        <v>46768</v>
      </c>
      <c r="C10988">
        <v>1150</v>
      </c>
    </row>
    <row r="10989" spans="1:3" x14ac:dyDescent="0.25">
      <c r="A10989" t="s">
        <v>11003</v>
      </c>
      <c r="B10989">
        <v>36509</v>
      </c>
      <c r="C10989">
        <v>299</v>
      </c>
    </row>
    <row r="10990" spans="1:3" x14ac:dyDescent="0.25">
      <c r="A10990" t="s">
        <v>11004</v>
      </c>
      <c r="B10990">
        <v>50090</v>
      </c>
      <c r="C10990">
        <v>946</v>
      </c>
    </row>
    <row r="10991" spans="1:3" x14ac:dyDescent="0.25">
      <c r="A10991" t="s">
        <v>11005</v>
      </c>
      <c r="B10991">
        <v>94698</v>
      </c>
      <c r="C10991">
        <v>1129</v>
      </c>
    </row>
    <row r="10992" spans="1:3" x14ac:dyDescent="0.25">
      <c r="A10992" t="s">
        <v>11006</v>
      </c>
      <c r="B10992">
        <v>40164</v>
      </c>
      <c r="C10992">
        <v>117</v>
      </c>
    </row>
    <row r="10993" spans="1:3" x14ac:dyDescent="0.25">
      <c r="A10993" t="s">
        <v>11007</v>
      </c>
      <c r="B10993">
        <v>8738</v>
      </c>
      <c r="C10993">
        <v>112</v>
      </c>
    </row>
    <row r="10994" spans="1:3" x14ac:dyDescent="0.25">
      <c r="A10994" t="s">
        <v>11008</v>
      </c>
      <c r="B10994">
        <v>50544</v>
      </c>
      <c r="C10994">
        <v>567</v>
      </c>
    </row>
    <row r="10995" spans="1:3" x14ac:dyDescent="0.25">
      <c r="A10995" t="s">
        <v>11009</v>
      </c>
      <c r="B10995">
        <v>31388</v>
      </c>
      <c r="C10995">
        <v>187</v>
      </c>
    </row>
    <row r="10996" spans="1:3" x14ac:dyDescent="0.25">
      <c r="A10996" t="s">
        <v>11010</v>
      </c>
      <c r="B10996">
        <v>1191</v>
      </c>
      <c r="C10996">
        <v>6</v>
      </c>
    </row>
    <row r="10997" spans="1:3" x14ac:dyDescent="0.25">
      <c r="A10997" t="s">
        <v>11011</v>
      </c>
      <c r="B10997">
        <v>4037</v>
      </c>
      <c r="C10997">
        <v>85</v>
      </c>
    </row>
    <row r="10998" spans="1:3" x14ac:dyDescent="0.25">
      <c r="A10998" t="s">
        <v>11012</v>
      </c>
      <c r="B10998">
        <v>79223</v>
      </c>
      <c r="C10998">
        <v>147</v>
      </c>
    </row>
    <row r="10999" spans="1:3" x14ac:dyDescent="0.25">
      <c r="A10999" t="s">
        <v>11013</v>
      </c>
      <c r="B10999">
        <v>59495</v>
      </c>
      <c r="C10999">
        <v>684</v>
      </c>
    </row>
    <row r="11000" spans="1:3" x14ac:dyDescent="0.25">
      <c r="A11000" t="s">
        <v>11014</v>
      </c>
      <c r="B11000">
        <v>47400</v>
      </c>
      <c r="C11000">
        <v>191</v>
      </c>
    </row>
    <row r="11001" spans="1:3" x14ac:dyDescent="0.25">
      <c r="A11001" t="s">
        <v>11015</v>
      </c>
      <c r="B11001">
        <v>94114</v>
      </c>
      <c r="C11001">
        <v>972</v>
      </c>
    </row>
    <row r="11002" spans="1:3" x14ac:dyDescent="0.25">
      <c r="A11002" t="s">
        <v>11016</v>
      </c>
      <c r="B11002">
        <v>69059</v>
      </c>
      <c r="C11002">
        <v>1157</v>
      </c>
    </row>
    <row r="11003" spans="1:3" x14ac:dyDescent="0.25">
      <c r="A11003" t="s">
        <v>11017</v>
      </c>
      <c r="B11003">
        <v>103525</v>
      </c>
      <c r="C11003">
        <v>993</v>
      </c>
    </row>
    <row r="11004" spans="1:3" x14ac:dyDescent="0.25">
      <c r="A11004" t="s">
        <v>11018</v>
      </c>
      <c r="B11004">
        <v>14211</v>
      </c>
      <c r="C11004">
        <v>101</v>
      </c>
    </row>
    <row r="11005" spans="1:3" x14ac:dyDescent="0.25">
      <c r="A11005" t="s">
        <v>11019</v>
      </c>
      <c r="B11005">
        <v>144587</v>
      </c>
      <c r="C11005">
        <v>1653</v>
      </c>
    </row>
    <row r="11006" spans="1:3" x14ac:dyDescent="0.25">
      <c r="A11006" t="s">
        <v>11020</v>
      </c>
      <c r="B11006">
        <v>19478</v>
      </c>
      <c r="C11006">
        <v>306</v>
      </c>
    </row>
    <row r="11007" spans="1:3" x14ac:dyDescent="0.25">
      <c r="A11007" t="s">
        <v>11021</v>
      </c>
      <c r="B11007">
        <v>80062</v>
      </c>
      <c r="C11007">
        <v>61</v>
      </c>
    </row>
    <row r="11008" spans="1:3" x14ac:dyDescent="0.25">
      <c r="A11008" t="s">
        <v>11022</v>
      </c>
      <c r="B11008">
        <v>15353</v>
      </c>
      <c r="C11008">
        <v>229</v>
      </c>
    </row>
    <row r="11009" spans="1:3" x14ac:dyDescent="0.25">
      <c r="A11009" t="s">
        <v>11023</v>
      </c>
      <c r="B11009">
        <v>37020</v>
      </c>
      <c r="C11009">
        <v>87</v>
      </c>
    </row>
    <row r="11010" spans="1:3" x14ac:dyDescent="0.25">
      <c r="A11010" t="s">
        <v>11024</v>
      </c>
      <c r="B11010">
        <v>72667</v>
      </c>
      <c r="C11010">
        <v>372</v>
      </c>
    </row>
    <row r="11011" spans="1:3" x14ac:dyDescent="0.25">
      <c r="A11011" t="s">
        <v>11025</v>
      </c>
      <c r="B11011">
        <v>21205</v>
      </c>
      <c r="C11011">
        <v>428</v>
      </c>
    </row>
    <row r="11012" spans="1:3" x14ac:dyDescent="0.25">
      <c r="A11012" t="s">
        <v>11026</v>
      </c>
      <c r="B11012">
        <v>14046</v>
      </c>
      <c r="C11012">
        <v>297</v>
      </c>
    </row>
    <row r="11013" spans="1:3" x14ac:dyDescent="0.25">
      <c r="A11013" t="s">
        <v>11027</v>
      </c>
      <c r="B11013">
        <v>11574</v>
      </c>
      <c r="C11013">
        <v>43</v>
      </c>
    </row>
    <row r="11014" spans="1:3" x14ac:dyDescent="0.25">
      <c r="A11014" t="s">
        <v>11028</v>
      </c>
      <c r="B11014">
        <v>18688</v>
      </c>
      <c r="C11014">
        <v>6</v>
      </c>
    </row>
    <row r="11015" spans="1:3" x14ac:dyDescent="0.25">
      <c r="A11015" t="s">
        <v>11029</v>
      </c>
      <c r="B11015">
        <v>2952</v>
      </c>
      <c r="C11015">
        <v>60</v>
      </c>
    </row>
    <row r="11016" spans="1:3" x14ac:dyDescent="0.25">
      <c r="A11016" t="s">
        <v>11030</v>
      </c>
      <c r="B11016">
        <v>77984</v>
      </c>
      <c r="C11016">
        <v>912</v>
      </c>
    </row>
    <row r="11017" spans="1:3" x14ac:dyDescent="0.25">
      <c r="A11017" t="s">
        <v>11031</v>
      </c>
      <c r="B11017">
        <v>107629</v>
      </c>
      <c r="C11017">
        <v>998</v>
      </c>
    </row>
    <row r="11018" spans="1:3" x14ac:dyDescent="0.25">
      <c r="A11018" t="s">
        <v>11032</v>
      </c>
      <c r="B11018">
        <v>100919</v>
      </c>
      <c r="C11018">
        <v>2535</v>
      </c>
    </row>
    <row r="11019" spans="1:3" x14ac:dyDescent="0.25">
      <c r="A11019" t="s">
        <v>11033</v>
      </c>
      <c r="B11019">
        <v>4065</v>
      </c>
      <c r="C11019">
        <v>110</v>
      </c>
    </row>
    <row r="11020" spans="1:3" x14ac:dyDescent="0.25">
      <c r="A11020" t="s">
        <v>11034</v>
      </c>
      <c r="B11020">
        <v>41517</v>
      </c>
      <c r="C11020">
        <v>675</v>
      </c>
    </row>
    <row r="11021" spans="1:3" x14ac:dyDescent="0.25">
      <c r="A11021" t="s">
        <v>11035</v>
      </c>
      <c r="B11021">
        <v>73254</v>
      </c>
      <c r="C11021">
        <v>901</v>
      </c>
    </row>
    <row r="11022" spans="1:3" x14ac:dyDescent="0.25">
      <c r="A11022" t="s">
        <v>11036</v>
      </c>
      <c r="B11022">
        <v>30816</v>
      </c>
      <c r="C11022">
        <v>0</v>
      </c>
    </row>
    <row r="11023" spans="1:3" x14ac:dyDescent="0.25">
      <c r="A11023" t="s">
        <v>11037</v>
      </c>
      <c r="B11023">
        <v>84397</v>
      </c>
      <c r="C11023">
        <v>241</v>
      </c>
    </row>
    <row r="11024" spans="1:3" x14ac:dyDescent="0.25">
      <c r="A11024" t="s">
        <v>11038</v>
      </c>
      <c r="B11024">
        <v>23576</v>
      </c>
      <c r="C11024">
        <v>89</v>
      </c>
    </row>
    <row r="11025" spans="1:3" x14ac:dyDescent="0.25">
      <c r="A11025" t="s">
        <v>11039</v>
      </c>
      <c r="B11025">
        <v>54759</v>
      </c>
      <c r="C11025">
        <v>537</v>
      </c>
    </row>
    <row r="11026" spans="1:3" x14ac:dyDescent="0.25">
      <c r="A11026" t="s">
        <v>11040</v>
      </c>
      <c r="B11026">
        <v>55693</v>
      </c>
      <c r="C11026">
        <v>26</v>
      </c>
    </row>
    <row r="11027" spans="1:3" x14ac:dyDescent="0.25">
      <c r="A11027" t="s">
        <v>11041</v>
      </c>
      <c r="B11027">
        <v>20247</v>
      </c>
      <c r="C11027">
        <v>171</v>
      </c>
    </row>
    <row r="11028" spans="1:3" x14ac:dyDescent="0.25">
      <c r="A11028" t="s">
        <v>11042</v>
      </c>
      <c r="B11028">
        <v>69970</v>
      </c>
      <c r="C11028">
        <v>203</v>
      </c>
    </row>
    <row r="11029" spans="1:3" x14ac:dyDescent="0.25">
      <c r="A11029" t="s">
        <v>11043</v>
      </c>
      <c r="B11029">
        <v>57481</v>
      </c>
      <c r="C11029">
        <v>1891</v>
      </c>
    </row>
    <row r="11030" spans="1:3" x14ac:dyDescent="0.25">
      <c r="A11030" t="s">
        <v>11044</v>
      </c>
      <c r="B11030">
        <v>719</v>
      </c>
      <c r="C11030">
        <v>26</v>
      </c>
    </row>
    <row r="11031" spans="1:3" x14ac:dyDescent="0.25">
      <c r="A11031" t="s">
        <v>11045</v>
      </c>
      <c r="B11031">
        <v>88362</v>
      </c>
      <c r="C11031">
        <v>661</v>
      </c>
    </row>
    <row r="11032" spans="1:3" x14ac:dyDescent="0.25">
      <c r="A11032" t="s">
        <v>11046</v>
      </c>
      <c r="B11032">
        <v>180359</v>
      </c>
      <c r="C11032">
        <v>3485</v>
      </c>
    </row>
    <row r="11033" spans="1:3" x14ac:dyDescent="0.25">
      <c r="A11033" t="s">
        <v>11047</v>
      </c>
      <c r="B11033">
        <v>42744</v>
      </c>
      <c r="C11033">
        <v>149</v>
      </c>
    </row>
    <row r="11034" spans="1:3" x14ac:dyDescent="0.25">
      <c r="A11034" t="s">
        <v>11048</v>
      </c>
      <c r="B11034">
        <v>52524</v>
      </c>
      <c r="C11034">
        <v>1260</v>
      </c>
    </row>
    <row r="11035" spans="1:3" x14ac:dyDescent="0.25">
      <c r="A11035" t="s">
        <v>11049</v>
      </c>
      <c r="B11035">
        <v>83433</v>
      </c>
      <c r="C11035">
        <v>1267</v>
      </c>
    </row>
    <row r="11036" spans="1:3" x14ac:dyDescent="0.25">
      <c r="A11036" t="s">
        <v>11050</v>
      </c>
      <c r="B11036">
        <v>1668423</v>
      </c>
      <c r="C11036">
        <v>20367</v>
      </c>
    </row>
    <row r="11037" spans="1:3" x14ac:dyDescent="0.25">
      <c r="A11037" t="s">
        <v>11051</v>
      </c>
      <c r="B11037">
        <v>12528</v>
      </c>
      <c r="C11037">
        <v>41</v>
      </c>
    </row>
    <row r="11038" spans="1:3" x14ac:dyDescent="0.25">
      <c r="A11038" t="s">
        <v>11052</v>
      </c>
      <c r="B11038">
        <v>90836</v>
      </c>
      <c r="C11038">
        <v>735</v>
      </c>
    </row>
    <row r="11039" spans="1:3" x14ac:dyDescent="0.25">
      <c r="A11039" t="s">
        <v>11053</v>
      </c>
      <c r="B11039">
        <v>82821</v>
      </c>
      <c r="C11039">
        <v>236</v>
      </c>
    </row>
    <row r="11040" spans="1:3" x14ac:dyDescent="0.25">
      <c r="A11040" t="s">
        <v>11054</v>
      </c>
      <c r="B11040">
        <v>35295</v>
      </c>
      <c r="C11040">
        <v>129</v>
      </c>
    </row>
    <row r="11041" spans="1:3" x14ac:dyDescent="0.25">
      <c r="A11041" t="s">
        <v>11055</v>
      </c>
      <c r="B11041">
        <v>22457</v>
      </c>
      <c r="C11041">
        <v>147</v>
      </c>
    </row>
    <row r="11042" spans="1:3" x14ac:dyDescent="0.25">
      <c r="A11042" t="s">
        <v>11056</v>
      </c>
      <c r="B11042">
        <v>84371</v>
      </c>
      <c r="C11042">
        <v>536</v>
      </c>
    </row>
    <row r="11043" spans="1:3" x14ac:dyDescent="0.25">
      <c r="A11043" t="s">
        <v>11057</v>
      </c>
      <c r="B11043">
        <v>128638</v>
      </c>
      <c r="C11043">
        <v>1304</v>
      </c>
    </row>
    <row r="11044" spans="1:3" x14ac:dyDescent="0.25">
      <c r="A11044" t="s">
        <v>11058</v>
      </c>
      <c r="B11044">
        <v>63950</v>
      </c>
      <c r="C11044">
        <v>295</v>
      </c>
    </row>
    <row r="11045" spans="1:3" x14ac:dyDescent="0.25">
      <c r="A11045" t="s">
        <v>11059</v>
      </c>
      <c r="B11045">
        <v>19015</v>
      </c>
      <c r="C11045">
        <v>774</v>
      </c>
    </row>
    <row r="11046" spans="1:3" x14ac:dyDescent="0.25">
      <c r="A11046" t="s">
        <v>11060</v>
      </c>
      <c r="B11046">
        <v>1376</v>
      </c>
      <c r="C11046">
        <v>39</v>
      </c>
    </row>
    <row r="11047" spans="1:3" x14ac:dyDescent="0.25">
      <c r="A11047" t="s">
        <v>11061</v>
      </c>
      <c r="B11047">
        <v>3983</v>
      </c>
      <c r="C11047">
        <v>29</v>
      </c>
    </row>
    <row r="11048" spans="1:3" x14ac:dyDescent="0.25">
      <c r="A11048" t="s">
        <v>11062</v>
      </c>
      <c r="B11048">
        <v>65905</v>
      </c>
      <c r="C11048">
        <v>296</v>
      </c>
    </row>
    <row r="11049" spans="1:3" x14ac:dyDescent="0.25">
      <c r="A11049" t="s">
        <v>11063</v>
      </c>
      <c r="B11049">
        <v>10649</v>
      </c>
      <c r="C11049">
        <v>96</v>
      </c>
    </row>
    <row r="11050" spans="1:3" x14ac:dyDescent="0.25">
      <c r="A11050" t="s">
        <v>11064</v>
      </c>
      <c r="B11050">
        <v>69727</v>
      </c>
      <c r="C11050">
        <v>923</v>
      </c>
    </row>
    <row r="11051" spans="1:3" x14ac:dyDescent="0.25">
      <c r="A11051" t="s">
        <v>11065</v>
      </c>
      <c r="B11051">
        <v>125388</v>
      </c>
      <c r="C11051">
        <v>36</v>
      </c>
    </row>
    <row r="11052" spans="1:3" x14ac:dyDescent="0.25">
      <c r="A11052" t="s">
        <v>11066</v>
      </c>
      <c r="B11052">
        <v>119783</v>
      </c>
      <c r="C11052">
        <v>753</v>
      </c>
    </row>
    <row r="11053" spans="1:3" x14ac:dyDescent="0.25">
      <c r="A11053" t="s">
        <v>11067</v>
      </c>
      <c r="B11053">
        <v>106993</v>
      </c>
      <c r="C11053">
        <v>2391</v>
      </c>
    </row>
    <row r="11054" spans="1:3" x14ac:dyDescent="0.25">
      <c r="A11054" t="s">
        <v>11068</v>
      </c>
      <c r="B11054">
        <v>15982</v>
      </c>
      <c r="C11054">
        <v>203</v>
      </c>
    </row>
    <row r="11055" spans="1:3" x14ac:dyDescent="0.25">
      <c r="A11055" t="s">
        <v>11069</v>
      </c>
      <c r="B11055">
        <v>16925</v>
      </c>
      <c r="C11055">
        <v>95</v>
      </c>
    </row>
    <row r="11056" spans="1:3" x14ac:dyDescent="0.25">
      <c r="A11056" t="s">
        <v>11070</v>
      </c>
      <c r="B11056">
        <v>69293</v>
      </c>
      <c r="C11056">
        <v>1068</v>
      </c>
    </row>
    <row r="11057" spans="1:3" x14ac:dyDescent="0.25">
      <c r="A11057" t="s">
        <v>11071</v>
      </c>
      <c r="B11057">
        <v>49697</v>
      </c>
      <c r="C11057">
        <v>532</v>
      </c>
    </row>
    <row r="11058" spans="1:3" x14ac:dyDescent="0.25">
      <c r="A11058" t="s">
        <v>11072</v>
      </c>
      <c r="B11058">
        <v>5012</v>
      </c>
      <c r="C11058">
        <v>93</v>
      </c>
    </row>
    <row r="11059" spans="1:3" x14ac:dyDescent="0.25">
      <c r="A11059" t="s">
        <v>11073</v>
      </c>
      <c r="B11059">
        <v>24259</v>
      </c>
      <c r="C11059">
        <v>460</v>
      </c>
    </row>
    <row r="11060" spans="1:3" x14ac:dyDescent="0.25">
      <c r="A11060" t="s">
        <v>11074</v>
      </c>
      <c r="B11060">
        <v>114767</v>
      </c>
      <c r="C11060">
        <v>1537</v>
      </c>
    </row>
    <row r="11061" spans="1:3" x14ac:dyDescent="0.25">
      <c r="A11061" t="s">
        <v>11075</v>
      </c>
      <c r="B11061">
        <v>24470</v>
      </c>
      <c r="C11061">
        <v>428</v>
      </c>
    </row>
    <row r="11062" spans="1:3" x14ac:dyDescent="0.25">
      <c r="A11062" t="s">
        <v>11076</v>
      </c>
      <c r="B11062">
        <v>59359</v>
      </c>
      <c r="C11062">
        <v>584</v>
      </c>
    </row>
    <row r="11063" spans="1:3" x14ac:dyDescent="0.25">
      <c r="A11063" t="s">
        <v>11077</v>
      </c>
      <c r="B11063">
        <v>90715</v>
      </c>
      <c r="C11063">
        <v>1474</v>
      </c>
    </row>
    <row r="11064" spans="1:3" x14ac:dyDescent="0.25">
      <c r="A11064" t="s">
        <v>11078</v>
      </c>
      <c r="B11064">
        <v>5186</v>
      </c>
      <c r="C11064">
        <v>71</v>
      </c>
    </row>
    <row r="11065" spans="1:3" x14ac:dyDescent="0.25">
      <c r="A11065" t="s">
        <v>11079</v>
      </c>
      <c r="B11065">
        <v>20405</v>
      </c>
      <c r="C11065">
        <v>315</v>
      </c>
    </row>
    <row r="11066" spans="1:3" x14ac:dyDescent="0.25">
      <c r="A11066" t="s">
        <v>11080</v>
      </c>
      <c r="B11066">
        <v>38364</v>
      </c>
      <c r="C11066">
        <v>167</v>
      </c>
    </row>
    <row r="11067" spans="1:3" x14ac:dyDescent="0.25">
      <c r="A11067" t="s">
        <v>11081</v>
      </c>
      <c r="B11067">
        <v>87564</v>
      </c>
      <c r="C11067">
        <v>1453</v>
      </c>
    </row>
    <row r="11068" spans="1:3" x14ac:dyDescent="0.25">
      <c r="A11068" t="s">
        <v>11082</v>
      </c>
      <c r="B11068">
        <v>27436</v>
      </c>
      <c r="C11068">
        <v>163</v>
      </c>
    </row>
    <row r="11069" spans="1:3" x14ac:dyDescent="0.25">
      <c r="A11069" t="s">
        <v>11083</v>
      </c>
      <c r="B11069">
        <v>69640</v>
      </c>
      <c r="C11069">
        <v>311</v>
      </c>
    </row>
    <row r="11070" spans="1:3" x14ac:dyDescent="0.25">
      <c r="A11070" t="s">
        <v>11084</v>
      </c>
      <c r="B11070">
        <v>114302</v>
      </c>
      <c r="C11070">
        <v>1606</v>
      </c>
    </row>
    <row r="11071" spans="1:3" x14ac:dyDescent="0.25">
      <c r="A11071" t="s">
        <v>11085</v>
      </c>
      <c r="B11071">
        <v>193335</v>
      </c>
      <c r="C11071">
        <v>2125</v>
      </c>
    </row>
    <row r="11072" spans="1:3" x14ac:dyDescent="0.25">
      <c r="A11072" t="s">
        <v>11086</v>
      </c>
      <c r="B11072">
        <v>86127</v>
      </c>
      <c r="C11072">
        <v>1782</v>
      </c>
    </row>
    <row r="11073" spans="1:3" x14ac:dyDescent="0.25">
      <c r="A11073" t="s">
        <v>11087</v>
      </c>
      <c r="B11073">
        <v>13182</v>
      </c>
      <c r="C11073">
        <v>90</v>
      </c>
    </row>
    <row r="11074" spans="1:3" x14ac:dyDescent="0.25">
      <c r="A11074" t="s">
        <v>11088</v>
      </c>
      <c r="B11074">
        <v>59711</v>
      </c>
      <c r="C11074">
        <v>567</v>
      </c>
    </row>
    <row r="11075" spans="1:3" x14ac:dyDescent="0.25">
      <c r="A11075" t="s">
        <v>11089</v>
      </c>
      <c r="B11075">
        <v>6861</v>
      </c>
      <c r="C11075">
        <v>53</v>
      </c>
    </row>
    <row r="11076" spans="1:3" x14ac:dyDescent="0.25">
      <c r="A11076" t="s">
        <v>11090</v>
      </c>
      <c r="B11076">
        <v>22929</v>
      </c>
      <c r="C11076">
        <v>180</v>
      </c>
    </row>
    <row r="11077" spans="1:3" x14ac:dyDescent="0.25">
      <c r="A11077" t="s">
        <v>11091</v>
      </c>
      <c r="B11077">
        <v>13580</v>
      </c>
      <c r="C11077">
        <v>311</v>
      </c>
    </row>
    <row r="11078" spans="1:3" x14ac:dyDescent="0.25">
      <c r="A11078" t="s">
        <v>11092</v>
      </c>
      <c r="B11078">
        <v>175534</v>
      </c>
      <c r="C11078">
        <v>4220</v>
      </c>
    </row>
    <row r="11079" spans="1:3" x14ac:dyDescent="0.25">
      <c r="A11079" t="s">
        <v>11093</v>
      </c>
      <c r="B11079">
        <v>4707</v>
      </c>
      <c r="C11079">
        <v>71</v>
      </c>
    </row>
    <row r="11080" spans="1:3" x14ac:dyDescent="0.25">
      <c r="A11080" t="s">
        <v>11094</v>
      </c>
      <c r="B11080">
        <v>8232</v>
      </c>
      <c r="C11080">
        <v>10</v>
      </c>
    </row>
    <row r="11081" spans="1:3" x14ac:dyDescent="0.25">
      <c r="A11081" t="s">
        <v>11095</v>
      </c>
      <c r="B11081">
        <v>143196</v>
      </c>
      <c r="C11081">
        <v>297</v>
      </c>
    </row>
    <row r="11082" spans="1:3" x14ac:dyDescent="0.25">
      <c r="A11082" t="s">
        <v>11096</v>
      </c>
      <c r="B11082">
        <v>32573</v>
      </c>
      <c r="C11082">
        <v>454</v>
      </c>
    </row>
    <row r="11083" spans="1:3" x14ac:dyDescent="0.25">
      <c r="A11083" t="s">
        <v>11097</v>
      </c>
      <c r="B11083">
        <v>3125</v>
      </c>
      <c r="C11083">
        <v>45</v>
      </c>
    </row>
    <row r="11084" spans="1:3" x14ac:dyDescent="0.25">
      <c r="A11084" t="s">
        <v>11098</v>
      </c>
      <c r="B11084">
        <v>12310</v>
      </c>
      <c r="C11084">
        <v>56</v>
      </c>
    </row>
    <row r="11085" spans="1:3" x14ac:dyDescent="0.25">
      <c r="A11085" t="s">
        <v>11099</v>
      </c>
      <c r="B11085">
        <v>55797</v>
      </c>
      <c r="C11085">
        <v>131</v>
      </c>
    </row>
    <row r="11086" spans="1:3" x14ac:dyDescent="0.25">
      <c r="A11086" t="s">
        <v>11100</v>
      </c>
      <c r="B11086">
        <v>1154</v>
      </c>
      <c r="C11086">
        <v>5</v>
      </c>
    </row>
    <row r="11087" spans="1:3" x14ac:dyDescent="0.25">
      <c r="A11087" t="s">
        <v>11101</v>
      </c>
      <c r="B11087">
        <v>45623</v>
      </c>
      <c r="C11087">
        <v>1241</v>
      </c>
    </row>
    <row r="11088" spans="1:3" x14ac:dyDescent="0.25">
      <c r="A11088" t="s">
        <v>11102</v>
      </c>
      <c r="B11088">
        <v>143580</v>
      </c>
      <c r="C11088">
        <v>225</v>
      </c>
    </row>
    <row r="11089" spans="1:3" x14ac:dyDescent="0.25">
      <c r="A11089" t="s">
        <v>11103</v>
      </c>
      <c r="B11089">
        <v>71048</v>
      </c>
      <c r="C11089">
        <v>64</v>
      </c>
    </row>
    <row r="11090" spans="1:3" x14ac:dyDescent="0.25">
      <c r="A11090" t="s">
        <v>11104</v>
      </c>
      <c r="B11090">
        <v>12429</v>
      </c>
      <c r="C11090">
        <v>71</v>
      </c>
    </row>
    <row r="11091" spans="1:3" x14ac:dyDescent="0.25">
      <c r="A11091" t="s">
        <v>11105</v>
      </c>
      <c r="B11091">
        <v>64346</v>
      </c>
      <c r="C11091">
        <v>820</v>
      </c>
    </row>
    <row r="11092" spans="1:3" x14ac:dyDescent="0.25">
      <c r="A11092" t="s">
        <v>11106</v>
      </c>
      <c r="B11092">
        <v>29785</v>
      </c>
      <c r="C11092">
        <v>527</v>
      </c>
    </row>
    <row r="11093" spans="1:3" x14ac:dyDescent="0.25">
      <c r="A11093" t="s">
        <v>11107</v>
      </c>
      <c r="B11093">
        <v>57773</v>
      </c>
      <c r="C11093">
        <v>151</v>
      </c>
    </row>
    <row r="11094" spans="1:3" x14ac:dyDescent="0.25">
      <c r="A11094" t="s">
        <v>11108</v>
      </c>
      <c r="B11094">
        <v>49819</v>
      </c>
      <c r="C11094">
        <v>643</v>
      </c>
    </row>
    <row r="11095" spans="1:3" x14ac:dyDescent="0.25">
      <c r="A11095" t="s">
        <v>11109</v>
      </c>
      <c r="B11095">
        <v>131064</v>
      </c>
      <c r="C11095">
        <v>500</v>
      </c>
    </row>
    <row r="11096" spans="1:3" x14ac:dyDescent="0.25">
      <c r="A11096" t="s">
        <v>11110</v>
      </c>
      <c r="B11096">
        <v>10353</v>
      </c>
      <c r="C11096">
        <v>155</v>
      </c>
    </row>
    <row r="11097" spans="1:3" x14ac:dyDescent="0.25">
      <c r="A11097" t="s">
        <v>11111</v>
      </c>
      <c r="B11097">
        <v>48281</v>
      </c>
      <c r="C11097">
        <v>256</v>
      </c>
    </row>
    <row r="11098" spans="1:3" x14ac:dyDescent="0.25">
      <c r="A11098" t="s">
        <v>11112</v>
      </c>
      <c r="B11098">
        <v>7139</v>
      </c>
      <c r="C11098">
        <v>57</v>
      </c>
    </row>
    <row r="11099" spans="1:3" x14ac:dyDescent="0.25">
      <c r="A11099" t="s">
        <v>11113</v>
      </c>
      <c r="B11099">
        <v>12980</v>
      </c>
      <c r="C11099">
        <v>131</v>
      </c>
    </row>
    <row r="11100" spans="1:3" x14ac:dyDescent="0.25">
      <c r="A11100" t="s">
        <v>11114</v>
      </c>
      <c r="B11100">
        <v>55547</v>
      </c>
      <c r="C11100">
        <v>841</v>
      </c>
    </row>
    <row r="11101" spans="1:3" x14ac:dyDescent="0.25">
      <c r="A11101" t="s">
        <v>11115</v>
      </c>
      <c r="B11101">
        <v>45152</v>
      </c>
      <c r="C11101">
        <v>247</v>
      </c>
    </row>
    <row r="11102" spans="1:3" x14ac:dyDescent="0.25">
      <c r="A11102" t="s">
        <v>11116</v>
      </c>
      <c r="B11102">
        <v>28082</v>
      </c>
      <c r="C11102">
        <v>412</v>
      </c>
    </row>
    <row r="11103" spans="1:3" x14ac:dyDescent="0.25">
      <c r="A11103" t="s">
        <v>11117</v>
      </c>
      <c r="B11103">
        <v>61770</v>
      </c>
      <c r="C11103">
        <v>860</v>
      </c>
    </row>
    <row r="11104" spans="1:3" x14ac:dyDescent="0.25">
      <c r="A11104" t="s">
        <v>11118</v>
      </c>
      <c r="B11104">
        <v>29773</v>
      </c>
      <c r="C11104">
        <v>99</v>
      </c>
    </row>
    <row r="11105" spans="1:3" x14ac:dyDescent="0.25">
      <c r="A11105" t="s">
        <v>11119</v>
      </c>
      <c r="B11105">
        <v>71382</v>
      </c>
      <c r="C11105">
        <v>1098</v>
      </c>
    </row>
    <row r="11106" spans="1:3" x14ac:dyDescent="0.25">
      <c r="A11106" t="s">
        <v>11120</v>
      </c>
      <c r="B11106">
        <v>6411</v>
      </c>
      <c r="C11106">
        <v>22</v>
      </c>
    </row>
    <row r="11107" spans="1:3" x14ac:dyDescent="0.25">
      <c r="A11107" t="s">
        <v>11121</v>
      </c>
      <c r="B11107">
        <v>67142</v>
      </c>
      <c r="C11107">
        <v>565</v>
      </c>
    </row>
    <row r="11108" spans="1:3" x14ac:dyDescent="0.25">
      <c r="A11108" t="s">
        <v>11122</v>
      </c>
      <c r="B11108">
        <v>6499</v>
      </c>
      <c r="C11108">
        <v>54</v>
      </c>
    </row>
    <row r="11109" spans="1:3" x14ac:dyDescent="0.25">
      <c r="A11109" t="s">
        <v>11123</v>
      </c>
      <c r="B11109">
        <v>81017</v>
      </c>
      <c r="C11109">
        <v>224</v>
      </c>
    </row>
    <row r="11110" spans="1:3" x14ac:dyDescent="0.25">
      <c r="A11110" t="s">
        <v>11124</v>
      </c>
      <c r="B11110">
        <v>25609</v>
      </c>
      <c r="C11110">
        <v>123</v>
      </c>
    </row>
    <row r="11111" spans="1:3" x14ac:dyDescent="0.25">
      <c r="A11111" t="s">
        <v>11125</v>
      </c>
      <c r="B11111">
        <v>51735</v>
      </c>
      <c r="C11111">
        <v>712</v>
      </c>
    </row>
    <row r="11112" spans="1:3" x14ac:dyDescent="0.25">
      <c r="A11112" t="s">
        <v>11126</v>
      </c>
      <c r="B11112">
        <v>143830</v>
      </c>
      <c r="C11112">
        <v>81</v>
      </c>
    </row>
    <row r="11113" spans="1:3" x14ac:dyDescent="0.25">
      <c r="A11113" t="s">
        <v>11127</v>
      </c>
      <c r="B11113">
        <v>92507</v>
      </c>
      <c r="C11113">
        <v>495</v>
      </c>
    </row>
    <row r="11114" spans="1:3" x14ac:dyDescent="0.25">
      <c r="A11114" t="s">
        <v>11128</v>
      </c>
      <c r="B11114">
        <v>18050</v>
      </c>
      <c r="C11114">
        <v>208</v>
      </c>
    </row>
    <row r="11115" spans="1:3" x14ac:dyDescent="0.25">
      <c r="A11115" t="s">
        <v>11129</v>
      </c>
      <c r="B11115">
        <v>168398</v>
      </c>
      <c r="C11115">
        <v>2315</v>
      </c>
    </row>
    <row r="11116" spans="1:3" x14ac:dyDescent="0.25">
      <c r="A11116" t="s">
        <v>11130</v>
      </c>
      <c r="B11116">
        <v>172561</v>
      </c>
      <c r="C11116">
        <v>212</v>
      </c>
    </row>
    <row r="11117" spans="1:3" x14ac:dyDescent="0.25">
      <c r="A11117" t="s">
        <v>11131</v>
      </c>
      <c r="B11117">
        <v>113724</v>
      </c>
      <c r="C11117">
        <v>1854</v>
      </c>
    </row>
    <row r="11118" spans="1:3" x14ac:dyDescent="0.25">
      <c r="A11118" t="s">
        <v>11132</v>
      </c>
      <c r="B11118">
        <v>3685</v>
      </c>
      <c r="C11118">
        <v>28</v>
      </c>
    </row>
    <row r="11119" spans="1:3" x14ac:dyDescent="0.25">
      <c r="A11119" t="s">
        <v>11133</v>
      </c>
      <c r="B11119">
        <v>64441</v>
      </c>
      <c r="C11119">
        <v>908</v>
      </c>
    </row>
    <row r="11120" spans="1:3" x14ac:dyDescent="0.25">
      <c r="A11120" t="s">
        <v>11134</v>
      </c>
      <c r="B11120">
        <v>57592</v>
      </c>
      <c r="C11120">
        <v>1025</v>
      </c>
    </row>
    <row r="11121" spans="1:3" x14ac:dyDescent="0.25">
      <c r="A11121" t="s">
        <v>11135</v>
      </c>
      <c r="B11121">
        <v>356088</v>
      </c>
      <c r="C11121">
        <v>3916</v>
      </c>
    </row>
    <row r="11122" spans="1:3" x14ac:dyDescent="0.25">
      <c r="A11122" t="s">
        <v>11136</v>
      </c>
      <c r="B11122">
        <v>2360</v>
      </c>
      <c r="C11122">
        <v>0</v>
      </c>
    </row>
    <row r="11123" spans="1:3" x14ac:dyDescent="0.25">
      <c r="A11123" t="s">
        <v>11137</v>
      </c>
      <c r="B11123">
        <v>32738</v>
      </c>
      <c r="C11123">
        <v>278</v>
      </c>
    </row>
    <row r="11124" spans="1:3" x14ac:dyDescent="0.25">
      <c r="A11124" t="s">
        <v>11138</v>
      </c>
      <c r="B11124">
        <v>78147</v>
      </c>
      <c r="C11124">
        <v>123</v>
      </c>
    </row>
    <row r="11125" spans="1:3" x14ac:dyDescent="0.25">
      <c r="A11125" t="s">
        <v>11139</v>
      </c>
      <c r="B11125">
        <v>79522</v>
      </c>
      <c r="C11125">
        <v>217</v>
      </c>
    </row>
    <row r="11126" spans="1:3" x14ac:dyDescent="0.25">
      <c r="A11126" t="s">
        <v>11140</v>
      </c>
      <c r="B11126">
        <v>4281</v>
      </c>
      <c r="C11126">
        <v>71</v>
      </c>
    </row>
    <row r="11127" spans="1:3" x14ac:dyDescent="0.25">
      <c r="A11127" t="s">
        <v>11141</v>
      </c>
      <c r="B11127">
        <v>241539</v>
      </c>
      <c r="C11127">
        <v>2860</v>
      </c>
    </row>
    <row r="11128" spans="1:3" x14ac:dyDescent="0.25">
      <c r="A11128" t="s">
        <v>11142</v>
      </c>
      <c r="B11128">
        <v>34111</v>
      </c>
      <c r="C11128">
        <v>355</v>
      </c>
    </row>
    <row r="11129" spans="1:3" x14ac:dyDescent="0.25">
      <c r="A11129" t="s">
        <v>11143</v>
      </c>
      <c r="B11129">
        <v>68140</v>
      </c>
      <c r="C11129">
        <v>741</v>
      </c>
    </row>
    <row r="11130" spans="1:3" x14ac:dyDescent="0.25">
      <c r="A11130" t="s">
        <v>11144</v>
      </c>
      <c r="B11130">
        <v>93185</v>
      </c>
      <c r="C11130">
        <v>44</v>
      </c>
    </row>
    <row r="11131" spans="1:3" x14ac:dyDescent="0.25">
      <c r="A11131" t="s">
        <v>11145</v>
      </c>
      <c r="B11131">
        <v>4040</v>
      </c>
      <c r="C11131">
        <v>74</v>
      </c>
    </row>
    <row r="11132" spans="1:3" x14ac:dyDescent="0.25">
      <c r="A11132" t="s">
        <v>11146</v>
      </c>
      <c r="B11132">
        <v>7809</v>
      </c>
      <c r="C11132">
        <v>16</v>
      </c>
    </row>
    <row r="11133" spans="1:3" x14ac:dyDescent="0.25">
      <c r="A11133" t="s">
        <v>11147</v>
      </c>
      <c r="B11133">
        <v>3411</v>
      </c>
      <c r="C11133">
        <v>26</v>
      </c>
    </row>
    <row r="11134" spans="1:3" x14ac:dyDescent="0.25">
      <c r="A11134" t="s">
        <v>11148</v>
      </c>
      <c r="B11134">
        <v>45859</v>
      </c>
      <c r="C11134">
        <v>1936</v>
      </c>
    </row>
    <row r="11135" spans="1:3" x14ac:dyDescent="0.25">
      <c r="A11135" t="s">
        <v>11149</v>
      </c>
      <c r="B11135">
        <v>34044</v>
      </c>
      <c r="C11135">
        <v>11</v>
      </c>
    </row>
    <row r="11136" spans="1:3" x14ac:dyDescent="0.25">
      <c r="A11136" t="s">
        <v>11150</v>
      </c>
      <c r="B11136">
        <v>173147</v>
      </c>
      <c r="C11136">
        <v>429</v>
      </c>
    </row>
    <row r="11137" spans="1:3" x14ac:dyDescent="0.25">
      <c r="A11137" t="s">
        <v>11151</v>
      </c>
      <c r="B11137">
        <v>141487</v>
      </c>
      <c r="C11137">
        <v>1608</v>
      </c>
    </row>
    <row r="11138" spans="1:3" x14ac:dyDescent="0.25">
      <c r="A11138" t="s">
        <v>11152</v>
      </c>
      <c r="B11138">
        <v>88997</v>
      </c>
      <c r="C11138">
        <v>266</v>
      </c>
    </row>
    <row r="11139" spans="1:3" x14ac:dyDescent="0.25">
      <c r="A11139" t="s">
        <v>11153</v>
      </c>
      <c r="B11139">
        <v>9315</v>
      </c>
      <c r="C11139">
        <v>59</v>
      </c>
    </row>
    <row r="11140" spans="1:3" x14ac:dyDescent="0.25">
      <c r="A11140" t="s">
        <v>11154</v>
      </c>
      <c r="B11140">
        <v>63744</v>
      </c>
      <c r="C11140">
        <v>200</v>
      </c>
    </row>
    <row r="11141" spans="1:3" x14ac:dyDescent="0.25">
      <c r="A11141" t="s">
        <v>11155</v>
      </c>
      <c r="B11141">
        <v>90895</v>
      </c>
      <c r="C11141">
        <v>1439</v>
      </c>
    </row>
    <row r="11142" spans="1:3" x14ac:dyDescent="0.25">
      <c r="A11142" t="s">
        <v>11156</v>
      </c>
      <c r="B11142">
        <v>90759</v>
      </c>
      <c r="C11142">
        <v>781</v>
      </c>
    </row>
    <row r="11143" spans="1:3" x14ac:dyDescent="0.25">
      <c r="A11143" t="s">
        <v>11157</v>
      </c>
      <c r="B11143">
        <v>99031</v>
      </c>
      <c r="C11143">
        <v>292</v>
      </c>
    </row>
    <row r="11144" spans="1:3" x14ac:dyDescent="0.25">
      <c r="A11144" t="s">
        <v>11158</v>
      </c>
      <c r="B11144">
        <v>53307</v>
      </c>
      <c r="C11144">
        <v>2260</v>
      </c>
    </row>
    <row r="11145" spans="1:3" x14ac:dyDescent="0.25">
      <c r="A11145" t="s">
        <v>11159</v>
      </c>
      <c r="B11145">
        <v>89239</v>
      </c>
      <c r="C11145">
        <v>1238</v>
      </c>
    </row>
    <row r="11146" spans="1:3" x14ac:dyDescent="0.25">
      <c r="A11146" t="s">
        <v>11160</v>
      </c>
      <c r="B11146">
        <v>70222</v>
      </c>
      <c r="C11146">
        <v>1484</v>
      </c>
    </row>
    <row r="11147" spans="1:3" x14ac:dyDescent="0.25">
      <c r="A11147" t="s">
        <v>11161</v>
      </c>
      <c r="B11147">
        <v>76213</v>
      </c>
      <c r="C11147">
        <v>754</v>
      </c>
    </row>
    <row r="11148" spans="1:3" x14ac:dyDescent="0.25">
      <c r="A11148" t="s">
        <v>11162</v>
      </c>
      <c r="B11148">
        <v>9182</v>
      </c>
      <c r="C11148">
        <v>143</v>
      </c>
    </row>
    <row r="11149" spans="1:3" x14ac:dyDescent="0.25">
      <c r="A11149" t="s">
        <v>11163</v>
      </c>
      <c r="B11149">
        <v>29861</v>
      </c>
      <c r="C11149">
        <v>304</v>
      </c>
    </row>
    <row r="11150" spans="1:3" x14ac:dyDescent="0.25">
      <c r="A11150" t="s">
        <v>11164</v>
      </c>
      <c r="B11150">
        <v>190803</v>
      </c>
      <c r="C11150">
        <v>100</v>
      </c>
    </row>
    <row r="11151" spans="1:3" x14ac:dyDescent="0.25">
      <c r="A11151" t="s">
        <v>11165</v>
      </c>
      <c r="B11151">
        <v>23164</v>
      </c>
      <c r="C11151">
        <v>172</v>
      </c>
    </row>
    <row r="11152" spans="1:3" x14ac:dyDescent="0.25">
      <c r="A11152" t="s">
        <v>11166</v>
      </c>
      <c r="B11152">
        <v>31468</v>
      </c>
      <c r="C11152">
        <v>64</v>
      </c>
    </row>
    <row r="11153" spans="1:3" x14ac:dyDescent="0.25">
      <c r="A11153" t="s">
        <v>11167</v>
      </c>
      <c r="B11153">
        <v>4523</v>
      </c>
      <c r="C11153">
        <v>74</v>
      </c>
    </row>
    <row r="11154" spans="1:3" x14ac:dyDescent="0.25">
      <c r="A11154" t="s">
        <v>11168</v>
      </c>
      <c r="B11154">
        <v>46905</v>
      </c>
      <c r="C11154">
        <v>95</v>
      </c>
    </row>
    <row r="11155" spans="1:3" x14ac:dyDescent="0.25">
      <c r="A11155" t="s">
        <v>11169</v>
      </c>
      <c r="B11155">
        <v>96041</v>
      </c>
      <c r="C11155">
        <v>591</v>
      </c>
    </row>
    <row r="11156" spans="1:3" x14ac:dyDescent="0.25">
      <c r="A11156" t="s">
        <v>11170</v>
      </c>
      <c r="B11156">
        <v>146098</v>
      </c>
      <c r="C11156">
        <v>262</v>
      </c>
    </row>
    <row r="11157" spans="1:3" x14ac:dyDescent="0.25">
      <c r="A11157" t="s">
        <v>11171</v>
      </c>
      <c r="B11157">
        <v>21761</v>
      </c>
      <c r="C11157">
        <v>201</v>
      </c>
    </row>
    <row r="11158" spans="1:3" x14ac:dyDescent="0.25">
      <c r="A11158" t="s">
        <v>11172</v>
      </c>
      <c r="B11158">
        <v>27616</v>
      </c>
      <c r="C11158">
        <v>126</v>
      </c>
    </row>
    <row r="11159" spans="1:3" x14ac:dyDescent="0.25">
      <c r="A11159" t="s">
        <v>11173</v>
      </c>
      <c r="B11159">
        <v>22029</v>
      </c>
      <c r="C11159">
        <v>70</v>
      </c>
    </row>
    <row r="11160" spans="1:3" x14ac:dyDescent="0.25">
      <c r="A11160" t="s">
        <v>11174</v>
      </c>
      <c r="B11160">
        <v>22893</v>
      </c>
      <c r="C11160">
        <v>90</v>
      </c>
    </row>
    <row r="11161" spans="1:3" x14ac:dyDescent="0.25">
      <c r="A11161" t="s">
        <v>11175</v>
      </c>
      <c r="B11161">
        <v>54534</v>
      </c>
      <c r="C11161">
        <v>1293</v>
      </c>
    </row>
    <row r="11162" spans="1:3" x14ac:dyDescent="0.25">
      <c r="A11162" t="s">
        <v>11176</v>
      </c>
      <c r="B11162">
        <v>154626</v>
      </c>
      <c r="C11162">
        <v>826</v>
      </c>
    </row>
    <row r="11163" spans="1:3" x14ac:dyDescent="0.25">
      <c r="A11163" t="s">
        <v>11177</v>
      </c>
      <c r="B11163">
        <v>15813</v>
      </c>
      <c r="C11163">
        <v>60</v>
      </c>
    </row>
    <row r="11164" spans="1:3" x14ac:dyDescent="0.25">
      <c r="A11164" t="s">
        <v>11178</v>
      </c>
      <c r="B11164">
        <v>45358</v>
      </c>
      <c r="C11164">
        <v>1118</v>
      </c>
    </row>
    <row r="11165" spans="1:3" x14ac:dyDescent="0.25">
      <c r="A11165" t="s">
        <v>11179</v>
      </c>
      <c r="B11165">
        <v>545031</v>
      </c>
      <c r="C11165">
        <v>1094</v>
      </c>
    </row>
    <row r="11166" spans="1:3" x14ac:dyDescent="0.25">
      <c r="A11166" t="s">
        <v>11180</v>
      </c>
      <c r="B11166">
        <v>16836</v>
      </c>
      <c r="C11166">
        <v>22</v>
      </c>
    </row>
    <row r="11167" spans="1:3" x14ac:dyDescent="0.25">
      <c r="A11167" t="s">
        <v>11181</v>
      </c>
      <c r="B11167">
        <v>147372</v>
      </c>
      <c r="C11167">
        <v>166</v>
      </c>
    </row>
    <row r="11168" spans="1:3" x14ac:dyDescent="0.25">
      <c r="A11168" t="s">
        <v>11182</v>
      </c>
      <c r="B11168">
        <v>5341</v>
      </c>
      <c r="C11168">
        <v>70</v>
      </c>
    </row>
    <row r="11169" spans="1:3" x14ac:dyDescent="0.25">
      <c r="A11169" t="s">
        <v>11183</v>
      </c>
      <c r="B11169">
        <v>57474</v>
      </c>
      <c r="C11169">
        <v>762</v>
      </c>
    </row>
    <row r="11170" spans="1:3" x14ac:dyDescent="0.25">
      <c r="A11170" t="s">
        <v>11184</v>
      </c>
      <c r="B11170">
        <v>143676</v>
      </c>
      <c r="C11170">
        <v>714</v>
      </c>
    </row>
    <row r="11171" spans="1:3" x14ac:dyDescent="0.25">
      <c r="A11171" t="s">
        <v>11185</v>
      </c>
      <c r="B11171">
        <v>35770</v>
      </c>
      <c r="C11171">
        <v>412</v>
      </c>
    </row>
    <row r="11172" spans="1:3" x14ac:dyDescent="0.25">
      <c r="A11172" t="s">
        <v>11186</v>
      </c>
      <c r="B11172">
        <v>20798</v>
      </c>
      <c r="C11172">
        <v>117</v>
      </c>
    </row>
    <row r="11173" spans="1:3" x14ac:dyDescent="0.25">
      <c r="A11173" t="s">
        <v>11187</v>
      </c>
      <c r="B11173">
        <v>81573</v>
      </c>
      <c r="C11173">
        <v>720</v>
      </c>
    </row>
    <row r="11174" spans="1:3" x14ac:dyDescent="0.25">
      <c r="A11174" t="s">
        <v>11188</v>
      </c>
      <c r="B11174">
        <v>151050</v>
      </c>
      <c r="C11174">
        <v>796</v>
      </c>
    </row>
    <row r="11175" spans="1:3" x14ac:dyDescent="0.25">
      <c r="A11175" t="s">
        <v>11189</v>
      </c>
      <c r="B11175">
        <v>101705</v>
      </c>
      <c r="C11175">
        <v>911</v>
      </c>
    </row>
    <row r="11176" spans="1:3" x14ac:dyDescent="0.25">
      <c r="A11176" t="s">
        <v>11190</v>
      </c>
      <c r="B11176">
        <v>39422</v>
      </c>
      <c r="C11176">
        <v>257</v>
      </c>
    </row>
    <row r="11177" spans="1:3" x14ac:dyDescent="0.25">
      <c r="A11177" t="s">
        <v>11191</v>
      </c>
      <c r="B11177">
        <v>22620</v>
      </c>
      <c r="C11177">
        <v>116</v>
      </c>
    </row>
    <row r="11178" spans="1:3" x14ac:dyDescent="0.25">
      <c r="A11178" t="s">
        <v>11192</v>
      </c>
      <c r="B11178">
        <v>47779</v>
      </c>
      <c r="C11178">
        <v>230</v>
      </c>
    </row>
    <row r="11179" spans="1:3" x14ac:dyDescent="0.25">
      <c r="A11179" t="s">
        <v>11193</v>
      </c>
      <c r="B11179">
        <v>92907</v>
      </c>
      <c r="C11179">
        <v>1721</v>
      </c>
    </row>
    <row r="11180" spans="1:3" x14ac:dyDescent="0.25">
      <c r="A11180" t="s">
        <v>11194</v>
      </c>
      <c r="B11180">
        <v>15229</v>
      </c>
      <c r="C11180">
        <v>104</v>
      </c>
    </row>
    <row r="11181" spans="1:3" x14ac:dyDescent="0.25">
      <c r="A11181" t="s">
        <v>11195</v>
      </c>
      <c r="B11181">
        <v>47519</v>
      </c>
      <c r="C11181">
        <v>744</v>
      </c>
    </row>
    <row r="11182" spans="1:3" x14ac:dyDescent="0.25">
      <c r="A11182" t="s">
        <v>11196</v>
      </c>
      <c r="B11182">
        <v>87913</v>
      </c>
      <c r="C11182">
        <v>926</v>
      </c>
    </row>
    <row r="11183" spans="1:3" x14ac:dyDescent="0.25">
      <c r="A11183" t="s">
        <v>11197</v>
      </c>
      <c r="B11183">
        <v>14933</v>
      </c>
      <c r="C11183">
        <v>64</v>
      </c>
    </row>
    <row r="11184" spans="1:3" x14ac:dyDescent="0.25">
      <c r="A11184" t="s">
        <v>11198</v>
      </c>
      <c r="B11184">
        <v>84004</v>
      </c>
      <c r="C11184">
        <v>582</v>
      </c>
    </row>
    <row r="11185" spans="1:3" x14ac:dyDescent="0.25">
      <c r="A11185" t="s">
        <v>11199</v>
      </c>
      <c r="B11185">
        <v>16318</v>
      </c>
      <c r="C11185">
        <v>419</v>
      </c>
    </row>
    <row r="11186" spans="1:3" x14ac:dyDescent="0.25">
      <c r="A11186" t="s">
        <v>11200</v>
      </c>
      <c r="B11186">
        <v>152212</v>
      </c>
      <c r="C11186">
        <v>725</v>
      </c>
    </row>
    <row r="11187" spans="1:3" x14ac:dyDescent="0.25">
      <c r="A11187" t="s">
        <v>11201</v>
      </c>
      <c r="B11187">
        <v>13906</v>
      </c>
      <c r="C11187">
        <v>50</v>
      </c>
    </row>
    <row r="11188" spans="1:3" x14ac:dyDescent="0.25">
      <c r="A11188" t="s">
        <v>11202</v>
      </c>
      <c r="B11188">
        <v>83200</v>
      </c>
      <c r="C11188">
        <v>1136</v>
      </c>
    </row>
    <row r="11189" spans="1:3" x14ac:dyDescent="0.25">
      <c r="A11189" t="s">
        <v>11203</v>
      </c>
      <c r="B11189">
        <v>68692</v>
      </c>
      <c r="C11189">
        <v>106</v>
      </c>
    </row>
    <row r="11190" spans="1:3" x14ac:dyDescent="0.25">
      <c r="A11190" t="s">
        <v>11204</v>
      </c>
      <c r="B11190">
        <v>21467</v>
      </c>
      <c r="C11190">
        <v>213</v>
      </c>
    </row>
    <row r="11191" spans="1:3" x14ac:dyDescent="0.25">
      <c r="A11191" t="s">
        <v>11205</v>
      </c>
      <c r="B11191">
        <v>99656</v>
      </c>
      <c r="C11191">
        <v>1381</v>
      </c>
    </row>
    <row r="11192" spans="1:3" x14ac:dyDescent="0.25">
      <c r="A11192" t="s">
        <v>11206</v>
      </c>
      <c r="B11192">
        <v>89114</v>
      </c>
      <c r="C11192">
        <v>882</v>
      </c>
    </row>
    <row r="11193" spans="1:3" x14ac:dyDescent="0.25">
      <c r="A11193" t="s">
        <v>11207</v>
      </c>
      <c r="B11193">
        <v>8000</v>
      </c>
      <c r="C11193">
        <v>44</v>
      </c>
    </row>
    <row r="11194" spans="1:3" x14ac:dyDescent="0.25">
      <c r="A11194" t="s">
        <v>11208</v>
      </c>
      <c r="B11194">
        <v>169712</v>
      </c>
      <c r="C11194">
        <v>439</v>
      </c>
    </row>
    <row r="11195" spans="1:3" x14ac:dyDescent="0.25">
      <c r="A11195" t="s">
        <v>11209</v>
      </c>
      <c r="B11195">
        <v>31786</v>
      </c>
      <c r="C11195">
        <v>204</v>
      </c>
    </row>
    <row r="11196" spans="1:3" x14ac:dyDescent="0.25">
      <c r="A11196" t="s">
        <v>11210</v>
      </c>
      <c r="B11196">
        <v>36664</v>
      </c>
      <c r="C11196">
        <v>402</v>
      </c>
    </row>
    <row r="11197" spans="1:3" x14ac:dyDescent="0.25">
      <c r="A11197" t="s">
        <v>11211</v>
      </c>
      <c r="B11197">
        <v>79019</v>
      </c>
      <c r="C11197">
        <v>1611</v>
      </c>
    </row>
    <row r="11198" spans="1:3" x14ac:dyDescent="0.25">
      <c r="A11198" t="s">
        <v>11212</v>
      </c>
      <c r="B11198">
        <v>158379</v>
      </c>
      <c r="C11198">
        <v>0</v>
      </c>
    </row>
    <row r="11199" spans="1:3" x14ac:dyDescent="0.25">
      <c r="A11199" t="s">
        <v>11213</v>
      </c>
      <c r="B11199">
        <v>36535</v>
      </c>
      <c r="C11199">
        <v>52</v>
      </c>
    </row>
    <row r="11200" spans="1:3" x14ac:dyDescent="0.25">
      <c r="A11200" t="s">
        <v>11214</v>
      </c>
      <c r="B11200">
        <v>78238</v>
      </c>
      <c r="C11200">
        <v>410</v>
      </c>
    </row>
    <row r="11201" spans="1:3" x14ac:dyDescent="0.25">
      <c r="A11201" t="s">
        <v>11215</v>
      </c>
      <c r="B11201">
        <v>41057</v>
      </c>
      <c r="C11201">
        <v>1228</v>
      </c>
    </row>
    <row r="11202" spans="1:3" x14ac:dyDescent="0.25">
      <c r="A11202" t="s">
        <v>11216</v>
      </c>
      <c r="B11202">
        <v>50026</v>
      </c>
      <c r="C11202">
        <v>655</v>
      </c>
    </row>
    <row r="11203" spans="1:3" x14ac:dyDescent="0.25">
      <c r="A11203" t="s">
        <v>11217</v>
      </c>
      <c r="B11203">
        <v>91947</v>
      </c>
      <c r="C11203">
        <v>383</v>
      </c>
    </row>
    <row r="11204" spans="1:3" x14ac:dyDescent="0.25">
      <c r="A11204" t="s">
        <v>11218</v>
      </c>
      <c r="B11204">
        <v>63844</v>
      </c>
      <c r="C11204">
        <v>416</v>
      </c>
    </row>
    <row r="11205" spans="1:3" x14ac:dyDescent="0.25">
      <c r="A11205" t="s">
        <v>11219</v>
      </c>
      <c r="B11205">
        <v>6993</v>
      </c>
      <c r="C11205">
        <v>224</v>
      </c>
    </row>
    <row r="11206" spans="1:3" x14ac:dyDescent="0.25">
      <c r="A11206" t="s">
        <v>11220</v>
      </c>
      <c r="B11206">
        <v>71673</v>
      </c>
      <c r="C11206">
        <v>163</v>
      </c>
    </row>
    <row r="11207" spans="1:3" x14ac:dyDescent="0.25">
      <c r="A11207" t="s">
        <v>11221</v>
      </c>
      <c r="B11207">
        <v>39818</v>
      </c>
      <c r="C11207">
        <v>570</v>
      </c>
    </row>
    <row r="11208" spans="1:3" x14ac:dyDescent="0.25">
      <c r="A11208" t="s">
        <v>11222</v>
      </c>
      <c r="B11208">
        <v>36274</v>
      </c>
      <c r="C11208">
        <v>999</v>
      </c>
    </row>
    <row r="11209" spans="1:3" x14ac:dyDescent="0.25">
      <c r="A11209" t="s">
        <v>11223</v>
      </c>
      <c r="B11209">
        <v>99586</v>
      </c>
      <c r="C11209">
        <v>997</v>
      </c>
    </row>
    <row r="11210" spans="1:3" x14ac:dyDescent="0.25">
      <c r="A11210" t="s">
        <v>11224</v>
      </c>
      <c r="B11210">
        <v>5042</v>
      </c>
      <c r="C11210">
        <v>33</v>
      </c>
    </row>
    <row r="11211" spans="1:3" x14ac:dyDescent="0.25">
      <c r="A11211" t="s">
        <v>11225</v>
      </c>
      <c r="B11211">
        <v>55377</v>
      </c>
      <c r="C11211">
        <v>1354</v>
      </c>
    </row>
    <row r="11212" spans="1:3" x14ac:dyDescent="0.25">
      <c r="A11212" t="s">
        <v>11226</v>
      </c>
      <c r="B11212">
        <v>5188</v>
      </c>
      <c r="C11212">
        <v>28</v>
      </c>
    </row>
    <row r="11213" spans="1:3" x14ac:dyDescent="0.25">
      <c r="A11213" t="s">
        <v>11227</v>
      </c>
      <c r="B11213">
        <v>81318</v>
      </c>
      <c r="C11213">
        <v>553</v>
      </c>
    </row>
    <row r="11214" spans="1:3" x14ac:dyDescent="0.25">
      <c r="A11214" t="s">
        <v>11228</v>
      </c>
      <c r="B11214">
        <v>54694</v>
      </c>
      <c r="C11214">
        <v>760</v>
      </c>
    </row>
    <row r="11215" spans="1:3" x14ac:dyDescent="0.25">
      <c r="A11215" t="s">
        <v>11229</v>
      </c>
      <c r="B11215">
        <v>46636</v>
      </c>
      <c r="C11215">
        <v>313</v>
      </c>
    </row>
    <row r="11216" spans="1:3" x14ac:dyDescent="0.25">
      <c r="A11216" t="s">
        <v>11230</v>
      </c>
      <c r="B11216">
        <v>115310</v>
      </c>
      <c r="C11216">
        <v>362</v>
      </c>
    </row>
    <row r="11217" spans="1:3" x14ac:dyDescent="0.25">
      <c r="A11217" t="s">
        <v>11231</v>
      </c>
      <c r="B11217">
        <v>46281</v>
      </c>
      <c r="C11217">
        <v>777</v>
      </c>
    </row>
    <row r="11218" spans="1:3" x14ac:dyDescent="0.25">
      <c r="A11218" t="s">
        <v>11232</v>
      </c>
      <c r="B11218">
        <v>12471</v>
      </c>
      <c r="C11218">
        <v>103</v>
      </c>
    </row>
    <row r="11219" spans="1:3" x14ac:dyDescent="0.25">
      <c r="A11219" t="s">
        <v>11233</v>
      </c>
      <c r="B11219">
        <v>44592</v>
      </c>
      <c r="C11219">
        <v>999</v>
      </c>
    </row>
    <row r="11220" spans="1:3" x14ac:dyDescent="0.25">
      <c r="A11220" t="s">
        <v>11234</v>
      </c>
      <c r="B11220">
        <v>22925</v>
      </c>
      <c r="C11220">
        <v>276</v>
      </c>
    </row>
    <row r="11221" spans="1:3" x14ac:dyDescent="0.25">
      <c r="A11221" t="s">
        <v>11235</v>
      </c>
      <c r="B11221">
        <v>55726</v>
      </c>
      <c r="C11221">
        <v>403</v>
      </c>
    </row>
    <row r="11222" spans="1:3" x14ac:dyDescent="0.25">
      <c r="A11222" t="s">
        <v>11236</v>
      </c>
      <c r="B11222">
        <v>46335</v>
      </c>
      <c r="C11222">
        <v>1764</v>
      </c>
    </row>
    <row r="11223" spans="1:3" x14ac:dyDescent="0.25">
      <c r="A11223" t="s">
        <v>11237</v>
      </c>
      <c r="B11223">
        <v>9501</v>
      </c>
      <c r="C11223">
        <v>0</v>
      </c>
    </row>
    <row r="11224" spans="1:3" x14ac:dyDescent="0.25">
      <c r="A11224" t="s">
        <v>11238</v>
      </c>
      <c r="B11224">
        <v>12654</v>
      </c>
      <c r="C11224">
        <v>88</v>
      </c>
    </row>
    <row r="11225" spans="1:3" x14ac:dyDescent="0.25">
      <c r="A11225" t="s">
        <v>11239</v>
      </c>
      <c r="B11225">
        <v>35459</v>
      </c>
      <c r="C11225">
        <v>199</v>
      </c>
    </row>
    <row r="11226" spans="1:3" x14ac:dyDescent="0.25">
      <c r="A11226" t="s">
        <v>11240</v>
      </c>
      <c r="B11226">
        <v>32749</v>
      </c>
      <c r="C11226">
        <v>24</v>
      </c>
    </row>
    <row r="11227" spans="1:3" x14ac:dyDescent="0.25">
      <c r="A11227" t="s">
        <v>11241</v>
      </c>
      <c r="B11227">
        <v>8342</v>
      </c>
      <c r="C11227">
        <v>58</v>
      </c>
    </row>
    <row r="11228" spans="1:3" x14ac:dyDescent="0.25">
      <c r="A11228" t="s">
        <v>11242</v>
      </c>
      <c r="B11228">
        <v>87244</v>
      </c>
      <c r="C11228">
        <v>728</v>
      </c>
    </row>
    <row r="11229" spans="1:3" x14ac:dyDescent="0.25">
      <c r="A11229" t="s">
        <v>11243</v>
      </c>
      <c r="B11229">
        <v>124388</v>
      </c>
      <c r="C11229">
        <v>976</v>
      </c>
    </row>
    <row r="11230" spans="1:3" x14ac:dyDescent="0.25">
      <c r="A11230" t="s">
        <v>11244</v>
      </c>
      <c r="B11230">
        <v>46605</v>
      </c>
      <c r="C11230">
        <v>1430</v>
      </c>
    </row>
    <row r="11231" spans="1:3" x14ac:dyDescent="0.25">
      <c r="A11231" t="s">
        <v>11245</v>
      </c>
      <c r="B11231">
        <v>51626</v>
      </c>
      <c r="C11231">
        <v>63</v>
      </c>
    </row>
    <row r="11232" spans="1:3" x14ac:dyDescent="0.25">
      <c r="A11232" t="s">
        <v>11246</v>
      </c>
      <c r="B11232">
        <v>26150</v>
      </c>
      <c r="C11232">
        <v>204</v>
      </c>
    </row>
    <row r="11233" spans="1:3" x14ac:dyDescent="0.25">
      <c r="A11233" t="s">
        <v>11247</v>
      </c>
      <c r="B11233">
        <v>17372</v>
      </c>
      <c r="C11233">
        <v>48</v>
      </c>
    </row>
    <row r="11234" spans="1:3" x14ac:dyDescent="0.25">
      <c r="A11234" t="s">
        <v>11248</v>
      </c>
      <c r="B11234">
        <v>71417</v>
      </c>
      <c r="C11234">
        <v>1246</v>
      </c>
    </row>
    <row r="11235" spans="1:3" x14ac:dyDescent="0.25">
      <c r="A11235" t="s">
        <v>11249</v>
      </c>
      <c r="B11235">
        <v>74038</v>
      </c>
      <c r="C11235">
        <v>1900</v>
      </c>
    </row>
    <row r="11236" spans="1:3" x14ac:dyDescent="0.25">
      <c r="A11236" t="s">
        <v>11250</v>
      </c>
      <c r="B11236">
        <v>34643</v>
      </c>
      <c r="C11236">
        <v>57</v>
      </c>
    </row>
    <row r="11237" spans="1:3" x14ac:dyDescent="0.25">
      <c r="A11237" t="s">
        <v>11251</v>
      </c>
      <c r="B11237">
        <v>57182</v>
      </c>
      <c r="C11237">
        <v>963</v>
      </c>
    </row>
    <row r="11238" spans="1:3" x14ac:dyDescent="0.25">
      <c r="A11238" t="s">
        <v>11252</v>
      </c>
      <c r="B11238">
        <v>82555</v>
      </c>
      <c r="C11238">
        <v>344</v>
      </c>
    </row>
    <row r="11239" spans="1:3" x14ac:dyDescent="0.25">
      <c r="A11239" t="s">
        <v>11253</v>
      </c>
      <c r="B11239">
        <v>226857</v>
      </c>
      <c r="C11239">
        <v>657</v>
      </c>
    </row>
    <row r="11240" spans="1:3" x14ac:dyDescent="0.25">
      <c r="A11240" t="s">
        <v>11254</v>
      </c>
      <c r="B11240">
        <v>47749</v>
      </c>
      <c r="C11240">
        <v>633</v>
      </c>
    </row>
    <row r="11241" spans="1:3" x14ac:dyDescent="0.25">
      <c r="A11241" t="s">
        <v>11255</v>
      </c>
      <c r="B11241">
        <v>82660</v>
      </c>
      <c r="C11241">
        <v>937</v>
      </c>
    </row>
    <row r="11242" spans="1:3" x14ac:dyDescent="0.25">
      <c r="A11242" t="s">
        <v>11256</v>
      </c>
      <c r="B11242">
        <v>244878</v>
      </c>
      <c r="C11242">
        <v>1870</v>
      </c>
    </row>
    <row r="11243" spans="1:3" x14ac:dyDescent="0.25">
      <c r="A11243" t="s">
        <v>11257</v>
      </c>
      <c r="B11243">
        <v>47250</v>
      </c>
      <c r="C11243">
        <v>174</v>
      </c>
    </row>
    <row r="11244" spans="1:3" x14ac:dyDescent="0.25">
      <c r="A11244" t="s">
        <v>11258</v>
      </c>
      <c r="B11244">
        <v>38656</v>
      </c>
      <c r="C11244">
        <v>566</v>
      </c>
    </row>
    <row r="11245" spans="1:3" x14ac:dyDescent="0.25">
      <c r="A11245" t="s">
        <v>11259</v>
      </c>
      <c r="B11245">
        <v>100146</v>
      </c>
      <c r="C11245">
        <v>1130</v>
      </c>
    </row>
    <row r="11246" spans="1:3" x14ac:dyDescent="0.25">
      <c r="A11246" t="s">
        <v>11260</v>
      </c>
      <c r="B11246">
        <v>75809</v>
      </c>
      <c r="C11246">
        <v>1127</v>
      </c>
    </row>
    <row r="11247" spans="1:3" x14ac:dyDescent="0.25">
      <c r="A11247" t="s">
        <v>11261</v>
      </c>
      <c r="B11247">
        <v>13570</v>
      </c>
      <c r="C11247">
        <v>295</v>
      </c>
    </row>
    <row r="11248" spans="1:3" x14ac:dyDescent="0.25">
      <c r="A11248" t="s">
        <v>11262</v>
      </c>
      <c r="B11248">
        <v>88445</v>
      </c>
      <c r="C11248">
        <v>1083</v>
      </c>
    </row>
    <row r="11249" spans="1:3" x14ac:dyDescent="0.25">
      <c r="A11249" t="s">
        <v>11263</v>
      </c>
      <c r="B11249">
        <v>43927</v>
      </c>
      <c r="C11249">
        <v>415</v>
      </c>
    </row>
    <row r="11250" spans="1:3" x14ac:dyDescent="0.25">
      <c r="A11250" t="s">
        <v>11264</v>
      </c>
      <c r="B11250">
        <v>53854</v>
      </c>
      <c r="C11250">
        <v>1964</v>
      </c>
    </row>
    <row r="11251" spans="1:3" x14ac:dyDescent="0.25">
      <c r="A11251" t="s">
        <v>11265</v>
      </c>
      <c r="B11251">
        <v>80768</v>
      </c>
      <c r="C11251">
        <v>76</v>
      </c>
    </row>
    <row r="11252" spans="1:3" x14ac:dyDescent="0.25">
      <c r="A11252" t="s">
        <v>11266</v>
      </c>
      <c r="B11252">
        <v>10730</v>
      </c>
      <c r="C11252">
        <v>45</v>
      </c>
    </row>
    <row r="11253" spans="1:3" x14ac:dyDescent="0.25">
      <c r="A11253" t="s">
        <v>11267</v>
      </c>
      <c r="B11253">
        <v>2442</v>
      </c>
      <c r="C11253">
        <v>14</v>
      </c>
    </row>
    <row r="11254" spans="1:3" x14ac:dyDescent="0.25">
      <c r="A11254" t="s">
        <v>11268</v>
      </c>
      <c r="B11254">
        <v>50332</v>
      </c>
      <c r="C11254">
        <v>938</v>
      </c>
    </row>
    <row r="11255" spans="1:3" x14ac:dyDescent="0.25">
      <c r="A11255" t="s">
        <v>11269</v>
      </c>
      <c r="B11255">
        <v>130512</v>
      </c>
      <c r="C11255">
        <v>2099</v>
      </c>
    </row>
    <row r="11256" spans="1:3" x14ac:dyDescent="0.25">
      <c r="A11256" t="s">
        <v>11270</v>
      </c>
      <c r="B11256">
        <v>136070</v>
      </c>
      <c r="C11256">
        <v>735</v>
      </c>
    </row>
    <row r="11257" spans="1:3" x14ac:dyDescent="0.25">
      <c r="A11257" t="s">
        <v>11271</v>
      </c>
      <c r="B11257">
        <v>117719</v>
      </c>
      <c r="C11257">
        <v>1015</v>
      </c>
    </row>
    <row r="11258" spans="1:3" x14ac:dyDescent="0.25">
      <c r="A11258" t="s">
        <v>11272</v>
      </c>
      <c r="B11258">
        <v>32353</v>
      </c>
      <c r="C11258">
        <v>834</v>
      </c>
    </row>
    <row r="11259" spans="1:3" x14ac:dyDescent="0.25">
      <c r="A11259" t="s">
        <v>11273</v>
      </c>
      <c r="B11259">
        <v>60852</v>
      </c>
      <c r="C11259">
        <v>1390</v>
      </c>
    </row>
    <row r="11260" spans="1:3" x14ac:dyDescent="0.25">
      <c r="A11260" t="s">
        <v>11274</v>
      </c>
      <c r="B11260">
        <v>32280</v>
      </c>
      <c r="C11260">
        <v>244</v>
      </c>
    </row>
    <row r="11261" spans="1:3" x14ac:dyDescent="0.25">
      <c r="A11261" t="s">
        <v>11275</v>
      </c>
      <c r="B11261">
        <v>79085</v>
      </c>
      <c r="C11261">
        <v>39</v>
      </c>
    </row>
    <row r="11262" spans="1:3" x14ac:dyDescent="0.25">
      <c r="A11262" t="s">
        <v>11276</v>
      </c>
      <c r="B11262">
        <v>46039</v>
      </c>
      <c r="C11262">
        <v>404</v>
      </c>
    </row>
    <row r="11263" spans="1:3" x14ac:dyDescent="0.25">
      <c r="A11263" t="s">
        <v>11277</v>
      </c>
      <c r="B11263">
        <v>45332</v>
      </c>
      <c r="C11263">
        <v>313</v>
      </c>
    </row>
    <row r="11264" spans="1:3" x14ac:dyDescent="0.25">
      <c r="A11264" t="s">
        <v>11278</v>
      </c>
      <c r="B11264">
        <v>19816</v>
      </c>
      <c r="C11264">
        <v>60</v>
      </c>
    </row>
    <row r="11265" spans="1:3" x14ac:dyDescent="0.25">
      <c r="A11265" t="s">
        <v>11279</v>
      </c>
      <c r="B11265">
        <v>35972</v>
      </c>
      <c r="C11265">
        <v>801</v>
      </c>
    </row>
    <row r="11266" spans="1:3" x14ac:dyDescent="0.25">
      <c r="A11266" t="s">
        <v>11280</v>
      </c>
      <c r="B11266">
        <v>39099</v>
      </c>
      <c r="C11266">
        <v>61</v>
      </c>
    </row>
    <row r="11267" spans="1:3" x14ac:dyDescent="0.25">
      <c r="A11267" t="s">
        <v>11281</v>
      </c>
      <c r="B11267">
        <v>173928</v>
      </c>
      <c r="C11267">
        <v>116</v>
      </c>
    </row>
    <row r="11268" spans="1:3" x14ac:dyDescent="0.25">
      <c r="A11268" t="s">
        <v>11282</v>
      </c>
      <c r="B11268">
        <v>122618</v>
      </c>
      <c r="C11268">
        <v>1162</v>
      </c>
    </row>
    <row r="11269" spans="1:3" x14ac:dyDescent="0.25">
      <c r="A11269" t="s">
        <v>11283</v>
      </c>
      <c r="B11269">
        <v>14268</v>
      </c>
      <c r="C11269">
        <v>176</v>
      </c>
    </row>
    <row r="11270" spans="1:3" x14ac:dyDescent="0.25">
      <c r="A11270" t="s">
        <v>11284</v>
      </c>
      <c r="B11270">
        <v>50687</v>
      </c>
      <c r="C11270">
        <v>1493</v>
      </c>
    </row>
    <row r="11271" spans="1:3" x14ac:dyDescent="0.25">
      <c r="A11271" t="s">
        <v>11285</v>
      </c>
      <c r="B11271">
        <v>147409</v>
      </c>
      <c r="C11271">
        <v>63</v>
      </c>
    </row>
    <row r="11272" spans="1:3" x14ac:dyDescent="0.25">
      <c r="A11272" t="s">
        <v>11286</v>
      </c>
      <c r="B11272">
        <v>28233</v>
      </c>
      <c r="C11272">
        <v>31</v>
      </c>
    </row>
    <row r="11273" spans="1:3" x14ac:dyDescent="0.25">
      <c r="A11273" t="s">
        <v>11287</v>
      </c>
      <c r="B11273">
        <v>106783</v>
      </c>
      <c r="C11273">
        <v>1235</v>
      </c>
    </row>
    <row r="11274" spans="1:3" x14ac:dyDescent="0.25">
      <c r="A11274" t="s">
        <v>11288</v>
      </c>
      <c r="B11274">
        <v>114951</v>
      </c>
      <c r="C11274">
        <v>1026</v>
      </c>
    </row>
    <row r="11275" spans="1:3" x14ac:dyDescent="0.25">
      <c r="A11275" t="s">
        <v>11289</v>
      </c>
      <c r="B11275">
        <v>41945</v>
      </c>
      <c r="C11275">
        <v>307</v>
      </c>
    </row>
    <row r="11276" spans="1:3" x14ac:dyDescent="0.25">
      <c r="A11276" t="s">
        <v>11290</v>
      </c>
      <c r="B11276">
        <v>116468</v>
      </c>
      <c r="C11276">
        <v>23</v>
      </c>
    </row>
    <row r="11277" spans="1:3" x14ac:dyDescent="0.25">
      <c r="A11277" t="s">
        <v>11291</v>
      </c>
      <c r="B11277">
        <v>42381</v>
      </c>
      <c r="C11277">
        <v>1016</v>
      </c>
    </row>
    <row r="11278" spans="1:3" x14ac:dyDescent="0.25">
      <c r="A11278" t="s">
        <v>11292</v>
      </c>
      <c r="B11278">
        <v>19300</v>
      </c>
      <c r="C11278">
        <v>61</v>
      </c>
    </row>
    <row r="11279" spans="1:3" x14ac:dyDescent="0.25">
      <c r="A11279" t="s">
        <v>11293</v>
      </c>
      <c r="B11279">
        <v>55630</v>
      </c>
      <c r="C11279">
        <v>298</v>
      </c>
    </row>
    <row r="11280" spans="1:3" x14ac:dyDescent="0.25">
      <c r="A11280" t="s">
        <v>11294</v>
      </c>
      <c r="B11280">
        <v>12317</v>
      </c>
      <c r="C11280">
        <v>44</v>
      </c>
    </row>
    <row r="11281" spans="1:3" x14ac:dyDescent="0.25">
      <c r="A11281" t="s">
        <v>11295</v>
      </c>
      <c r="B11281">
        <v>78037</v>
      </c>
      <c r="C11281">
        <v>731</v>
      </c>
    </row>
    <row r="11282" spans="1:3" x14ac:dyDescent="0.25">
      <c r="A11282" t="s">
        <v>11296</v>
      </c>
      <c r="B11282">
        <v>100483</v>
      </c>
      <c r="C11282">
        <v>387</v>
      </c>
    </row>
    <row r="11283" spans="1:3" x14ac:dyDescent="0.25">
      <c r="A11283" t="s">
        <v>11297</v>
      </c>
      <c r="B11283">
        <v>158159</v>
      </c>
      <c r="C11283">
        <v>1671</v>
      </c>
    </row>
    <row r="11284" spans="1:3" x14ac:dyDescent="0.25">
      <c r="A11284" t="s">
        <v>11298</v>
      </c>
      <c r="B11284">
        <v>47853</v>
      </c>
      <c r="C11284">
        <v>1375</v>
      </c>
    </row>
    <row r="11285" spans="1:3" x14ac:dyDescent="0.25">
      <c r="A11285" t="s">
        <v>11299</v>
      </c>
      <c r="B11285">
        <v>30137</v>
      </c>
      <c r="C11285">
        <v>58</v>
      </c>
    </row>
    <row r="11286" spans="1:3" x14ac:dyDescent="0.25">
      <c r="A11286" t="s">
        <v>11300</v>
      </c>
      <c r="B11286">
        <v>18906</v>
      </c>
      <c r="C11286">
        <v>249</v>
      </c>
    </row>
    <row r="11287" spans="1:3" x14ac:dyDescent="0.25">
      <c r="A11287" t="s">
        <v>11301</v>
      </c>
      <c r="B11287">
        <v>103417</v>
      </c>
      <c r="C11287">
        <v>1508</v>
      </c>
    </row>
    <row r="11288" spans="1:3" x14ac:dyDescent="0.25">
      <c r="A11288" t="s">
        <v>11302</v>
      </c>
      <c r="B11288">
        <v>3729</v>
      </c>
      <c r="C11288">
        <v>0</v>
      </c>
    </row>
    <row r="11289" spans="1:3" x14ac:dyDescent="0.25">
      <c r="A11289" t="s">
        <v>11303</v>
      </c>
      <c r="B11289">
        <v>52725</v>
      </c>
      <c r="C11289">
        <v>709</v>
      </c>
    </row>
    <row r="11290" spans="1:3" x14ac:dyDescent="0.25">
      <c r="A11290" t="s">
        <v>11304</v>
      </c>
      <c r="B11290">
        <v>623110</v>
      </c>
      <c r="C11290">
        <v>2771</v>
      </c>
    </row>
    <row r="11291" spans="1:3" x14ac:dyDescent="0.25">
      <c r="A11291" t="s">
        <v>11305</v>
      </c>
      <c r="B11291">
        <v>81848</v>
      </c>
      <c r="C11291">
        <v>630</v>
      </c>
    </row>
    <row r="11292" spans="1:3" x14ac:dyDescent="0.25">
      <c r="A11292" t="s">
        <v>11306</v>
      </c>
      <c r="B11292">
        <v>41911</v>
      </c>
      <c r="C11292">
        <v>308</v>
      </c>
    </row>
    <row r="11293" spans="1:3" x14ac:dyDescent="0.25">
      <c r="A11293" t="s">
        <v>11307</v>
      </c>
      <c r="B11293">
        <v>57077</v>
      </c>
      <c r="C11293">
        <v>445</v>
      </c>
    </row>
    <row r="11294" spans="1:3" x14ac:dyDescent="0.25">
      <c r="A11294" t="s">
        <v>11308</v>
      </c>
      <c r="B11294">
        <v>14530</v>
      </c>
      <c r="C11294">
        <v>233</v>
      </c>
    </row>
    <row r="11295" spans="1:3" x14ac:dyDescent="0.25">
      <c r="A11295" t="s">
        <v>11309</v>
      </c>
      <c r="B11295">
        <v>95078</v>
      </c>
      <c r="C11295">
        <v>36</v>
      </c>
    </row>
    <row r="11296" spans="1:3" x14ac:dyDescent="0.25">
      <c r="A11296" t="s">
        <v>11310</v>
      </c>
      <c r="B11296">
        <v>107985</v>
      </c>
      <c r="C11296">
        <v>197</v>
      </c>
    </row>
    <row r="11297" spans="1:3" x14ac:dyDescent="0.25">
      <c r="A11297" t="s">
        <v>11311</v>
      </c>
      <c r="B11297">
        <v>4569</v>
      </c>
      <c r="C11297">
        <v>66</v>
      </c>
    </row>
    <row r="11298" spans="1:3" x14ac:dyDescent="0.25">
      <c r="A11298" t="s">
        <v>11312</v>
      </c>
      <c r="B11298">
        <v>3912</v>
      </c>
      <c r="C11298">
        <v>124</v>
      </c>
    </row>
    <row r="11299" spans="1:3" x14ac:dyDescent="0.25">
      <c r="A11299" t="s">
        <v>11313</v>
      </c>
      <c r="B11299">
        <v>73937</v>
      </c>
      <c r="C11299">
        <v>1189</v>
      </c>
    </row>
    <row r="11300" spans="1:3" x14ac:dyDescent="0.25">
      <c r="A11300" t="s">
        <v>11314</v>
      </c>
      <c r="B11300">
        <v>100213</v>
      </c>
      <c r="C11300">
        <v>206</v>
      </c>
    </row>
    <row r="11301" spans="1:3" x14ac:dyDescent="0.25">
      <c r="A11301" t="s">
        <v>11315</v>
      </c>
      <c r="B11301">
        <v>24825</v>
      </c>
      <c r="C11301">
        <v>451</v>
      </c>
    </row>
    <row r="11302" spans="1:3" x14ac:dyDescent="0.25">
      <c r="A11302" t="s">
        <v>11316</v>
      </c>
      <c r="B11302">
        <v>59704</v>
      </c>
      <c r="C11302">
        <v>827</v>
      </c>
    </row>
    <row r="11303" spans="1:3" x14ac:dyDescent="0.25">
      <c r="A11303" t="s">
        <v>11317</v>
      </c>
      <c r="B11303">
        <v>108517</v>
      </c>
      <c r="C11303">
        <v>329</v>
      </c>
    </row>
    <row r="11304" spans="1:3" x14ac:dyDescent="0.25">
      <c r="A11304" t="s">
        <v>11318</v>
      </c>
      <c r="B11304">
        <v>46444</v>
      </c>
      <c r="C11304">
        <v>65</v>
      </c>
    </row>
    <row r="11305" spans="1:3" x14ac:dyDescent="0.25">
      <c r="A11305" t="s">
        <v>11319</v>
      </c>
      <c r="B11305">
        <v>49673</v>
      </c>
      <c r="C11305">
        <v>1148</v>
      </c>
    </row>
    <row r="11306" spans="1:3" x14ac:dyDescent="0.25">
      <c r="A11306" t="s">
        <v>11320</v>
      </c>
      <c r="B11306">
        <v>61841</v>
      </c>
      <c r="C11306">
        <v>1030</v>
      </c>
    </row>
    <row r="11307" spans="1:3" x14ac:dyDescent="0.25">
      <c r="A11307" t="s">
        <v>11321</v>
      </c>
      <c r="B11307">
        <v>647</v>
      </c>
      <c r="C11307">
        <v>0</v>
      </c>
    </row>
    <row r="11308" spans="1:3" x14ac:dyDescent="0.25">
      <c r="A11308" t="s">
        <v>11322</v>
      </c>
      <c r="B11308">
        <v>7898</v>
      </c>
      <c r="C11308">
        <v>0</v>
      </c>
    </row>
    <row r="11309" spans="1:3" x14ac:dyDescent="0.25">
      <c r="A11309" t="s">
        <v>11323</v>
      </c>
      <c r="B11309">
        <v>127852</v>
      </c>
      <c r="C11309">
        <v>2101</v>
      </c>
    </row>
    <row r="11310" spans="1:3" x14ac:dyDescent="0.25">
      <c r="A11310" t="s">
        <v>11324</v>
      </c>
      <c r="B11310">
        <v>72929</v>
      </c>
      <c r="C11310">
        <v>364</v>
      </c>
    </row>
    <row r="11311" spans="1:3" x14ac:dyDescent="0.25">
      <c r="A11311" t="s">
        <v>11325</v>
      </c>
      <c r="B11311">
        <v>52484</v>
      </c>
      <c r="C11311">
        <v>995</v>
      </c>
    </row>
    <row r="11312" spans="1:3" x14ac:dyDescent="0.25">
      <c r="A11312" t="s">
        <v>11326</v>
      </c>
      <c r="B11312">
        <v>105818</v>
      </c>
      <c r="C11312">
        <v>1424</v>
      </c>
    </row>
    <row r="11313" spans="1:3" x14ac:dyDescent="0.25">
      <c r="A11313" t="s">
        <v>11327</v>
      </c>
      <c r="B11313">
        <v>8238</v>
      </c>
      <c r="C11313">
        <v>54</v>
      </c>
    </row>
    <row r="11314" spans="1:3" x14ac:dyDescent="0.25">
      <c r="A11314" t="s">
        <v>11328</v>
      </c>
      <c r="B11314">
        <v>113717</v>
      </c>
      <c r="C11314">
        <v>777</v>
      </c>
    </row>
    <row r="11315" spans="1:3" x14ac:dyDescent="0.25">
      <c r="A11315" t="s">
        <v>11329</v>
      </c>
      <c r="B11315">
        <v>4733</v>
      </c>
      <c r="C11315">
        <v>70</v>
      </c>
    </row>
    <row r="11316" spans="1:3" x14ac:dyDescent="0.25">
      <c r="A11316" t="s">
        <v>11330</v>
      </c>
      <c r="B11316">
        <v>85552</v>
      </c>
      <c r="C11316">
        <v>47</v>
      </c>
    </row>
    <row r="11317" spans="1:3" x14ac:dyDescent="0.25">
      <c r="A11317" t="s">
        <v>11331</v>
      </c>
      <c r="B11317">
        <v>28923</v>
      </c>
      <c r="C11317">
        <v>283</v>
      </c>
    </row>
    <row r="11318" spans="1:3" x14ac:dyDescent="0.25">
      <c r="A11318" t="s">
        <v>11332</v>
      </c>
      <c r="B11318">
        <v>78686</v>
      </c>
      <c r="C11318">
        <v>278</v>
      </c>
    </row>
    <row r="11319" spans="1:3" x14ac:dyDescent="0.25">
      <c r="A11319" t="s">
        <v>11333</v>
      </c>
      <c r="B11319">
        <v>13485</v>
      </c>
      <c r="C11319">
        <v>255</v>
      </c>
    </row>
    <row r="11320" spans="1:3" x14ac:dyDescent="0.25">
      <c r="A11320" t="s">
        <v>11334</v>
      </c>
      <c r="B11320">
        <v>1375</v>
      </c>
      <c r="C11320">
        <v>50</v>
      </c>
    </row>
    <row r="11321" spans="1:3" x14ac:dyDescent="0.25">
      <c r="A11321" t="s">
        <v>11335</v>
      </c>
      <c r="B11321">
        <v>2694</v>
      </c>
      <c r="C11321">
        <v>37</v>
      </c>
    </row>
    <row r="11322" spans="1:3" x14ac:dyDescent="0.25">
      <c r="A11322" t="s">
        <v>11336</v>
      </c>
      <c r="B11322">
        <v>285031</v>
      </c>
      <c r="C11322">
        <v>1824</v>
      </c>
    </row>
    <row r="11323" spans="1:3" x14ac:dyDescent="0.25">
      <c r="A11323" t="s">
        <v>11337</v>
      </c>
      <c r="B11323">
        <v>100610</v>
      </c>
      <c r="C11323">
        <v>92</v>
      </c>
    </row>
    <row r="11324" spans="1:3" x14ac:dyDescent="0.25">
      <c r="A11324" t="s">
        <v>11338</v>
      </c>
      <c r="B11324">
        <v>148159</v>
      </c>
      <c r="C11324">
        <v>304</v>
      </c>
    </row>
    <row r="11325" spans="1:3" x14ac:dyDescent="0.25">
      <c r="A11325" t="s">
        <v>11339</v>
      </c>
      <c r="B11325">
        <v>106826</v>
      </c>
      <c r="C11325">
        <v>855</v>
      </c>
    </row>
    <row r="11326" spans="1:3" x14ac:dyDescent="0.25">
      <c r="A11326" t="s">
        <v>11340</v>
      </c>
      <c r="B11326">
        <v>49352</v>
      </c>
      <c r="C11326">
        <v>1096</v>
      </c>
    </row>
    <row r="11327" spans="1:3" x14ac:dyDescent="0.25">
      <c r="A11327" t="s">
        <v>11341</v>
      </c>
      <c r="B11327">
        <v>176927</v>
      </c>
      <c r="C11327">
        <v>2544</v>
      </c>
    </row>
    <row r="11328" spans="1:3" x14ac:dyDescent="0.25">
      <c r="A11328" t="s">
        <v>11342</v>
      </c>
      <c r="B11328">
        <v>105118</v>
      </c>
      <c r="C11328">
        <v>111</v>
      </c>
    </row>
    <row r="11329" spans="1:3" x14ac:dyDescent="0.25">
      <c r="A11329" t="s">
        <v>11343</v>
      </c>
      <c r="B11329">
        <v>6244</v>
      </c>
      <c r="C11329">
        <v>105</v>
      </c>
    </row>
    <row r="11330" spans="1:3" x14ac:dyDescent="0.25">
      <c r="A11330" t="s">
        <v>11344</v>
      </c>
      <c r="B11330">
        <v>5586</v>
      </c>
      <c r="C11330">
        <v>13</v>
      </c>
    </row>
    <row r="11331" spans="1:3" x14ac:dyDescent="0.25">
      <c r="A11331" t="s">
        <v>11345</v>
      </c>
      <c r="B11331">
        <v>75313</v>
      </c>
      <c r="C11331">
        <v>403</v>
      </c>
    </row>
    <row r="11332" spans="1:3" x14ac:dyDescent="0.25">
      <c r="A11332" t="s">
        <v>11346</v>
      </c>
      <c r="B11332">
        <v>27183</v>
      </c>
      <c r="C11332">
        <v>259</v>
      </c>
    </row>
    <row r="11333" spans="1:3" x14ac:dyDescent="0.25">
      <c r="A11333" t="s">
        <v>11347</v>
      </c>
      <c r="B11333">
        <v>29423</v>
      </c>
      <c r="C11333">
        <v>237</v>
      </c>
    </row>
    <row r="11334" spans="1:3" x14ac:dyDescent="0.25">
      <c r="A11334" t="s">
        <v>11348</v>
      </c>
      <c r="B11334">
        <v>105160</v>
      </c>
      <c r="C11334">
        <v>1657</v>
      </c>
    </row>
    <row r="11335" spans="1:3" x14ac:dyDescent="0.25">
      <c r="A11335" t="s">
        <v>11349</v>
      </c>
      <c r="B11335">
        <v>43338</v>
      </c>
      <c r="C11335">
        <v>52</v>
      </c>
    </row>
    <row r="11336" spans="1:3" x14ac:dyDescent="0.25">
      <c r="A11336" t="s">
        <v>11350</v>
      </c>
      <c r="B11336">
        <v>55491</v>
      </c>
      <c r="C11336">
        <v>494</v>
      </c>
    </row>
    <row r="11337" spans="1:3" x14ac:dyDescent="0.25">
      <c r="A11337" t="s">
        <v>11351</v>
      </c>
      <c r="B11337">
        <v>91027</v>
      </c>
      <c r="C11337">
        <v>1381</v>
      </c>
    </row>
    <row r="11338" spans="1:3" x14ac:dyDescent="0.25">
      <c r="A11338" t="s">
        <v>11352</v>
      </c>
      <c r="B11338">
        <v>109158</v>
      </c>
      <c r="C11338">
        <v>208</v>
      </c>
    </row>
    <row r="11339" spans="1:3" x14ac:dyDescent="0.25">
      <c r="A11339" t="s">
        <v>11353</v>
      </c>
      <c r="B11339">
        <v>54448</v>
      </c>
      <c r="C11339">
        <v>383</v>
      </c>
    </row>
    <row r="11340" spans="1:3" x14ac:dyDescent="0.25">
      <c r="A11340" t="s">
        <v>11354</v>
      </c>
      <c r="B11340">
        <v>8099</v>
      </c>
      <c r="C11340">
        <v>131</v>
      </c>
    </row>
    <row r="11341" spans="1:3" x14ac:dyDescent="0.25">
      <c r="A11341" t="s">
        <v>11355</v>
      </c>
      <c r="B11341">
        <v>60136</v>
      </c>
      <c r="C11341">
        <v>1631</v>
      </c>
    </row>
    <row r="11342" spans="1:3" x14ac:dyDescent="0.25">
      <c r="A11342" t="s">
        <v>11356</v>
      </c>
      <c r="B11342">
        <v>40393</v>
      </c>
      <c r="C11342">
        <v>166</v>
      </c>
    </row>
    <row r="11343" spans="1:3" x14ac:dyDescent="0.25">
      <c r="A11343" t="s">
        <v>11357</v>
      </c>
      <c r="B11343">
        <v>172305</v>
      </c>
      <c r="C11343">
        <v>1436</v>
      </c>
    </row>
    <row r="11344" spans="1:3" x14ac:dyDescent="0.25">
      <c r="A11344" t="s">
        <v>11358</v>
      </c>
      <c r="B11344">
        <v>102425</v>
      </c>
      <c r="C11344">
        <v>814</v>
      </c>
    </row>
    <row r="11345" spans="1:3" x14ac:dyDescent="0.25">
      <c r="A11345" t="s">
        <v>11359</v>
      </c>
      <c r="B11345">
        <v>58985</v>
      </c>
      <c r="C11345">
        <v>1369</v>
      </c>
    </row>
    <row r="11346" spans="1:3" x14ac:dyDescent="0.25">
      <c r="A11346" t="s">
        <v>11360</v>
      </c>
      <c r="B11346">
        <v>68671</v>
      </c>
      <c r="C11346">
        <v>1352</v>
      </c>
    </row>
    <row r="11347" spans="1:3" x14ac:dyDescent="0.25">
      <c r="A11347" t="s">
        <v>11361</v>
      </c>
      <c r="B11347">
        <v>14508</v>
      </c>
      <c r="C11347">
        <v>13</v>
      </c>
    </row>
    <row r="11348" spans="1:3" x14ac:dyDescent="0.25">
      <c r="A11348" t="s">
        <v>11362</v>
      </c>
      <c r="B11348">
        <v>2672</v>
      </c>
      <c r="C11348">
        <v>34</v>
      </c>
    </row>
    <row r="11349" spans="1:3" x14ac:dyDescent="0.25">
      <c r="A11349" t="s">
        <v>11363</v>
      </c>
      <c r="B11349">
        <v>2170</v>
      </c>
      <c r="C11349">
        <v>0</v>
      </c>
    </row>
    <row r="11350" spans="1:3" x14ac:dyDescent="0.25">
      <c r="A11350" t="s">
        <v>11364</v>
      </c>
      <c r="B11350">
        <v>9289</v>
      </c>
      <c r="C11350">
        <v>24</v>
      </c>
    </row>
    <row r="11351" spans="1:3" x14ac:dyDescent="0.25">
      <c r="A11351" t="s">
        <v>11365</v>
      </c>
      <c r="B11351">
        <v>34708</v>
      </c>
      <c r="C11351">
        <v>408</v>
      </c>
    </row>
    <row r="11352" spans="1:3" x14ac:dyDescent="0.25">
      <c r="A11352" t="s">
        <v>11366</v>
      </c>
      <c r="B11352">
        <v>22186</v>
      </c>
      <c r="C11352">
        <v>244</v>
      </c>
    </row>
    <row r="11353" spans="1:3" x14ac:dyDescent="0.25">
      <c r="A11353" t="s">
        <v>11367</v>
      </c>
      <c r="B11353">
        <v>916</v>
      </c>
      <c r="C11353">
        <v>0</v>
      </c>
    </row>
    <row r="11354" spans="1:3" x14ac:dyDescent="0.25">
      <c r="A11354" t="s">
        <v>11368</v>
      </c>
      <c r="B11354">
        <v>73500</v>
      </c>
      <c r="C11354">
        <v>514</v>
      </c>
    </row>
    <row r="11355" spans="1:3" x14ac:dyDescent="0.25">
      <c r="A11355" t="s">
        <v>11369</v>
      </c>
      <c r="B11355">
        <v>68270</v>
      </c>
      <c r="C11355">
        <v>476</v>
      </c>
    </row>
    <row r="11356" spans="1:3" x14ac:dyDescent="0.25">
      <c r="A11356" t="s">
        <v>11370</v>
      </c>
      <c r="B11356">
        <v>47798</v>
      </c>
      <c r="C11356">
        <v>75</v>
      </c>
    </row>
    <row r="11357" spans="1:3" x14ac:dyDescent="0.25">
      <c r="A11357" t="s">
        <v>11371</v>
      </c>
      <c r="B11357">
        <v>16270</v>
      </c>
      <c r="C11357">
        <v>106</v>
      </c>
    </row>
    <row r="11358" spans="1:3" x14ac:dyDescent="0.25">
      <c r="A11358" t="s">
        <v>11372</v>
      </c>
      <c r="B11358">
        <v>11949</v>
      </c>
      <c r="C11358">
        <v>49</v>
      </c>
    </row>
    <row r="11359" spans="1:3" x14ac:dyDescent="0.25">
      <c r="A11359" t="s">
        <v>11373</v>
      </c>
      <c r="B11359">
        <v>56320</v>
      </c>
      <c r="C11359">
        <v>512</v>
      </c>
    </row>
    <row r="11360" spans="1:3" x14ac:dyDescent="0.25">
      <c r="A11360" t="s">
        <v>11374</v>
      </c>
      <c r="B11360">
        <v>44374</v>
      </c>
      <c r="C11360">
        <v>383</v>
      </c>
    </row>
    <row r="11361" spans="1:3" x14ac:dyDescent="0.25">
      <c r="A11361" t="s">
        <v>11375</v>
      </c>
      <c r="B11361">
        <v>54434</v>
      </c>
      <c r="C11361">
        <v>2082</v>
      </c>
    </row>
    <row r="11362" spans="1:3" x14ac:dyDescent="0.25">
      <c r="A11362" t="s">
        <v>11376</v>
      </c>
      <c r="B11362">
        <v>52633</v>
      </c>
      <c r="C11362">
        <v>1538</v>
      </c>
    </row>
    <row r="11363" spans="1:3" x14ac:dyDescent="0.25">
      <c r="A11363" t="s">
        <v>11377</v>
      </c>
      <c r="B11363">
        <v>62655</v>
      </c>
      <c r="C11363">
        <v>24</v>
      </c>
    </row>
    <row r="11364" spans="1:3" x14ac:dyDescent="0.25">
      <c r="A11364" t="s">
        <v>11378</v>
      </c>
      <c r="B11364">
        <v>140595</v>
      </c>
      <c r="C11364">
        <v>1079</v>
      </c>
    </row>
    <row r="11365" spans="1:3" x14ac:dyDescent="0.25">
      <c r="A11365" t="s">
        <v>11379</v>
      </c>
      <c r="B11365">
        <v>34123</v>
      </c>
      <c r="C11365">
        <v>551</v>
      </c>
    </row>
    <row r="11366" spans="1:3" x14ac:dyDescent="0.25">
      <c r="A11366" t="s">
        <v>11380</v>
      </c>
      <c r="B11366">
        <v>94565</v>
      </c>
      <c r="C11366">
        <v>218</v>
      </c>
    </row>
    <row r="11367" spans="1:3" x14ac:dyDescent="0.25">
      <c r="A11367" t="s">
        <v>11381</v>
      </c>
      <c r="B11367">
        <v>277162</v>
      </c>
      <c r="C11367">
        <v>1937</v>
      </c>
    </row>
    <row r="11368" spans="1:3" x14ac:dyDescent="0.25">
      <c r="A11368" t="s">
        <v>11382</v>
      </c>
      <c r="B11368">
        <v>60921</v>
      </c>
      <c r="C11368">
        <v>133</v>
      </c>
    </row>
    <row r="11369" spans="1:3" x14ac:dyDescent="0.25">
      <c r="A11369" t="s">
        <v>11383</v>
      </c>
      <c r="B11369">
        <v>91805</v>
      </c>
      <c r="C11369">
        <v>77</v>
      </c>
    </row>
    <row r="11370" spans="1:3" x14ac:dyDescent="0.25">
      <c r="A11370" t="s">
        <v>11384</v>
      </c>
      <c r="B11370">
        <v>77665</v>
      </c>
      <c r="C11370">
        <v>1190</v>
      </c>
    </row>
    <row r="11371" spans="1:3" x14ac:dyDescent="0.25">
      <c r="A11371" t="s">
        <v>11385</v>
      </c>
      <c r="B11371">
        <v>4975</v>
      </c>
      <c r="C11371">
        <v>20</v>
      </c>
    </row>
    <row r="11372" spans="1:3" x14ac:dyDescent="0.25">
      <c r="A11372" t="s">
        <v>11386</v>
      </c>
      <c r="B11372">
        <v>25982</v>
      </c>
      <c r="C11372">
        <v>70</v>
      </c>
    </row>
    <row r="11373" spans="1:3" x14ac:dyDescent="0.25">
      <c r="A11373" t="s">
        <v>11387</v>
      </c>
      <c r="B11373">
        <v>37108</v>
      </c>
      <c r="C11373">
        <v>617</v>
      </c>
    </row>
    <row r="11374" spans="1:3" x14ac:dyDescent="0.25">
      <c r="A11374" t="s">
        <v>11388</v>
      </c>
      <c r="B11374">
        <v>22862</v>
      </c>
      <c r="C11374">
        <v>0</v>
      </c>
    </row>
    <row r="11375" spans="1:3" x14ac:dyDescent="0.25">
      <c r="A11375" t="s">
        <v>11389</v>
      </c>
      <c r="B11375">
        <v>7519</v>
      </c>
      <c r="C11375">
        <v>77</v>
      </c>
    </row>
    <row r="11376" spans="1:3" x14ac:dyDescent="0.25">
      <c r="A11376" t="s">
        <v>11390</v>
      </c>
      <c r="B11376">
        <v>15982</v>
      </c>
      <c r="C11376">
        <v>68</v>
      </c>
    </row>
    <row r="11377" spans="1:3" x14ac:dyDescent="0.25">
      <c r="A11377" t="s">
        <v>11391</v>
      </c>
      <c r="B11377">
        <v>103266</v>
      </c>
      <c r="C11377">
        <v>1337</v>
      </c>
    </row>
    <row r="11378" spans="1:3" x14ac:dyDescent="0.25">
      <c r="A11378" t="s">
        <v>11392</v>
      </c>
      <c r="B11378">
        <v>47298</v>
      </c>
      <c r="C11378">
        <v>117</v>
      </c>
    </row>
    <row r="11379" spans="1:3" x14ac:dyDescent="0.25">
      <c r="A11379" t="s">
        <v>11393</v>
      </c>
      <c r="B11379">
        <v>49754</v>
      </c>
      <c r="C11379">
        <v>513</v>
      </c>
    </row>
    <row r="11380" spans="1:3" x14ac:dyDescent="0.25">
      <c r="A11380" t="s">
        <v>11394</v>
      </c>
      <c r="B11380">
        <v>48404</v>
      </c>
      <c r="C11380">
        <v>418</v>
      </c>
    </row>
    <row r="11381" spans="1:3" x14ac:dyDescent="0.25">
      <c r="A11381" t="s">
        <v>11395</v>
      </c>
      <c r="B11381">
        <v>115166</v>
      </c>
      <c r="C11381">
        <v>1267</v>
      </c>
    </row>
    <row r="11382" spans="1:3" x14ac:dyDescent="0.25">
      <c r="A11382" t="s">
        <v>11396</v>
      </c>
      <c r="B11382">
        <v>111091</v>
      </c>
      <c r="C11382">
        <v>243</v>
      </c>
    </row>
    <row r="11383" spans="1:3" x14ac:dyDescent="0.25">
      <c r="A11383" t="s">
        <v>11397</v>
      </c>
      <c r="B11383">
        <v>103561</v>
      </c>
      <c r="C11383">
        <v>1804</v>
      </c>
    </row>
    <row r="11384" spans="1:3" x14ac:dyDescent="0.25">
      <c r="A11384" t="s">
        <v>11398</v>
      </c>
      <c r="B11384">
        <v>117832</v>
      </c>
      <c r="C11384">
        <v>758</v>
      </c>
    </row>
    <row r="11385" spans="1:3" x14ac:dyDescent="0.25">
      <c r="A11385" t="s">
        <v>11399</v>
      </c>
      <c r="B11385">
        <v>64540</v>
      </c>
      <c r="C11385">
        <v>1088</v>
      </c>
    </row>
    <row r="11386" spans="1:3" x14ac:dyDescent="0.25">
      <c r="A11386" t="s">
        <v>11400</v>
      </c>
      <c r="B11386">
        <v>51549</v>
      </c>
      <c r="C11386">
        <v>1070</v>
      </c>
    </row>
    <row r="11387" spans="1:3" x14ac:dyDescent="0.25">
      <c r="A11387" t="s">
        <v>11401</v>
      </c>
      <c r="B11387">
        <v>79847</v>
      </c>
      <c r="C11387">
        <v>916</v>
      </c>
    </row>
    <row r="11388" spans="1:3" x14ac:dyDescent="0.25">
      <c r="A11388" t="s">
        <v>11402</v>
      </c>
      <c r="B11388">
        <v>129605</v>
      </c>
      <c r="C11388">
        <v>139</v>
      </c>
    </row>
    <row r="11389" spans="1:3" x14ac:dyDescent="0.25">
      <c r="A11389" t="s">
        <v>11403</v>
      </c>
      <c r="B11389">
        <v>35387</v>
      </c>
      <c r="C11389">
        <v>83</v>
      </c>
    </row>
    <row r="11390" spans="1:3" x14ac:dyDescent="0.25">
      <c r="A11390" t="s">
        <v>11404</v>
      </c>
      <c r="B11390">
        <v>66402</v>
      </c>
      <c r="C11390">
        <v>676</v>
      </c>
    </row>
    <row r="11391" spans="1:3" x14ac:dyDescent="0.25">
      <c r="A11391" t="s">
        <v>11405</v>
      </c>
      <c r="B11391">
        <v>85792</v>
      </c>
      <c r="C11391">
        <v>1036</v>
      </c>
    </row>
    <row r="11392" spans="1:3" x14ac:dyDescent="0.25">
      <c r="A11392" t="s">
        <v>11406</v>
      </c>
      <c r="B11392">
        <v>45038</v>
      </c>
      <c r="C11392">
        <v>590</v>
      </c>
    </row>
    <row r="11393" spans="1:3" x14ac:dyDescent="0.25">
      <c r="A11393" t="s">
        <v>11407</v>
      </c>
      <c r="B11393">
        <v>13832</v>
      </c>
      <c r="C11393">
        <v>56</v>
      </c>
    </row>
    <row r="11394" spans="1:3" x14ac:dyDescent="0.25">
      <c r="A11394" t="s">
        <v>11408</v>
      </c>
      <c r="B11394">
        <v>92353</v>
      </c>
      <c r="C11394">
        <v>222</v>
      </c>
    </row>
    <row r="11395" spans="1:3" x14ac:dyDescent="0.25">
      <c r="A11395" t="s">
        <v>11409</v>
      </c>
      <c r="B11395">
        <v>12898</v>
      </c>
      <c r="C11395">
        <v>29</v>
      </c>
    </row>
    <row r="11396" spans="1:3" x14ac:dyDescent="0.25">
      <c r="A11396" t="s">
        <v>11410</v>
      </c>
      <c r="B11396">
        <v>76249</v>
      </c>
      <c r="C11396">
        <v>391</v>
      </c>
    </row>
    <row r="11397" spans="1:3" x14ac:dyDescent="0.25">
      <c r="A11397" t="s">
        <v>11411</v>
      </c>
      <c r="B11397">
        <v>76896</v>
      </c>
      <c r="C11397">
        <v>433</v>
      </c>
    </row>
    <row r="11398" spans="1:3" x14ac:dyDescent="0.25">
      <c r="A11398" t="s">
        <v>11412</v>
      </c>
      <c r="B11398">
        <v>89892</v>
      </c>
      <c r="C11398">
        <v>1014</v>
      </c>
    </row>
    <row r="11399" spans="1:3" x14ac:dyDescent="0.25">
      <c r="A11399" t="s">
        <v>11413</v>
      </c>
      <c r="B11399">
        <v>98898</v>
      </c>
      <c r="C11399">
        <v>793</v>
      </c>
    </row>
    <row r="11400" spans="1:3" x14ac:dyDescent="0.25">
      <c r="A11400" t="s">
        <v>11414</v>
      </c>
      <c r="B11400">
        <v>9963</v>
      </c>
      <c r="C11400">
        <v>13</v>
      </c>
    </row>
    <row r="11401" spans="1:3" x14ac:dyDescent="0.25">
      <c r="A11401" t="s">
        <v>11415</v>
      </c>
      <c r="B11401">
        <v>13637</v>
      </c>
      <c r="C11401">
        <v>42</v>
      </c>
    </row>
    <row r="11402" spans="1:3" x14ac:dyDescent="0.25">
      <c r="A11402" t="s">
        <v>11416</v>
      </c>
      <c r="B11402">
        <v>8623</v>
      </c>
      <c r="C11402">
        <v>20</v>
      </c>
    </row>
    <row r="11403" spans="1:3" x14ac:dyDescent="0.25">
      <c r="A11403" t="s">
        <v>11417</v>
      </c>
      <c r="B11403">
        <v>79740</v>
      </c>
      <c r="C11403">
        <v>0</v>
      </c>
    </row>
    <row r="11404" spans="1:3" x14ac:dyDescent="0.25">
      <c r="A11404" t="s">
        <v>11418</v>
      </c>
      <c r="B11404">
        <v>192815</v>
      </c>
      <c r="C11404">
        <v>988</v>
      </c>
    </row>
    <row r="11405" spans="1:3" x14ac:dyDescent="0.25">
      <c r="A11405" t="s">
        <v>11419</v>
      </c>
      <c r="B11405">
        <v>80739</v>
      </c>
      <c r="C11405">
        <v>953</v>
      </c>
    </row>
    <row r="11406" spans="1:3" x14ac:dyDescent="0.25">
      <c r="A11406" t="s">
        <v>11420</v>
      </c>
      <c r="B11406">
        <v>56497</v>
      </c>
      <c r="C11406">
        <v>88</v>
      </c>
    </row>
    <row r="11407" spans="1:3" x14ac:dyDescent="0.25">
      <c r="A11407" t="s">
        <v>11421</v>
      </c>
      <c r="B11407">
        <v>9305</v>
      </c>
      <c r="C11407">
        <v>84</v>
      </c>
    </row>
    <row r="11408" spans="1:3" x14ac:dyDescent="0.25">
      <c r="A11408" t="s">
        <v>11422</v>
      </c>
      <c r="B11408">
        <v>75865</v>
      </c>
      <c r="C11408">
        <v>802</v>
      </c>
    </row>
    <row r="11409" spans="1:3" x14ac:dyDescent="0.25">
      <c r="A11409" t="s">
        <v>11423</v>
      </c>
      <c r="B11409">
        <v>56016</v>
      </c>
      <c r="C11409">
        <v>1603</v>
      </c>
    </row>
    <row r="11410" spans="1:3" x14ac:dyDescent="0.25">
      <c r="A11410" t="s">
        <v>11424</v>
      </c>
      <c r="B11410">
        <v>73022</v>
      </c>
      <c r="C11410">
        <v>700</v>
      </c>
    </row>
    <row r="11411" spans="1:3" x14ac:dyDescent="0.25">
      <c r="A11411" t="s">
        <v>11425</v>
      </c>
      <c r="B11411">
        <v>65451</v>
      </c>
      <c r="C11411">
        <v>1130</v>
      </c>
    </row>
    <row r="11412" spans="1:3" x14ac:dyDescent="0.25">
      <c r="A11412" t="s">
        <v>11426</v>
      </c>
      <c r="B11412">
        <v>153588</v>
      </c>
      <c r="C11412">
        <v>1437</v>
      </c>
    </row>
    <row r="11413" spans="1:3" x14ac:dyDescent="0.25">
      <c r="A11413" t="s">
        <v>11427</v>
      </c>
      <c r="B11413">
        <v>78324</v>
      </c>
      <c r="C11413">
        <v>98</v>
      </c>
    </row>
    <row r="11414" spans="1:3" x14ac:dyDescent="0.25">
      <c r="A11414" t="s">
        <v>11428</v>
      </c>
      <c r="B11414">
        <v>35074</v>
      </c>
      <c r="C11414">
        <v>0</v>
      </c>
    </row>
    <row r="11415" spans="1:3" x14ac:dyDescent="0.25">
      <c r="A11415" t="s">
        <v>11429</v>
      </c>
      <c r="B11415">
        <v>27853</v>
      </c>
      <c r="C11415">
        <v>505</v>
      </c>
    </row>
    <row r="11416" spans="1:3" x14ac:dyDescent="0.25">
      <c r="A11416" t="s">
        <v>11430</v>
      </c>
      <c r="B11416">
        <v>59047</v>
      </c>
      <c r="C11416">
        <v>1094</v>
      </c>
    </row>
    <row r="11417" spans="1:3" x14ac:dyDescent="0.25">
      <c r="A11417" t="s">
        <v>11431</v>
      </c>
      <c r="B11417">
        <v>62160</v>
      </c>
      <c r="C11417">
        <v>824</v>
      </c>
    </row>
    <row r="11418" spans="1:3" x14ac:dyDescent="0.25">
      <c r="A11418" t="s">
        <v>11432</v>
      </c>
      <c r="B11418">
        <v>64273</v>
      </c>
      <c r="C11418">
        <v>711</v>
      </c>
    </row>
    <row r="11419" spans="1:3" x14ac:dyDescent="0.25">
      <c r="A11419" t="s">
        <v>11433</v>
      </c>
      <c r="B11419">
        <v>126334</v>
      </c>
      <c r="C11419">
        <v>97</v>
      </c>
    </row>
    <row r="11420" spans="1:3" x14ac:dyDescent="0.25">
      <c r="A11420" t="s">
        <v>11434</v>
      </c>
      <c r="B11420">
        <v>122004</v>
      </c>
      <c r="C11420">
        <v>1116</v>
      </c>
    </row>
    <row r="11421" spans="1:3" x14ac:dyDescent="0.25">
      <c r="A11421" t="s">
        <v>11435</v>
      </c>
      <c r="B11421">
        <v>21417</v>
      </c>
      <c r="C11421">
        <v>63</v>
      </c>
    </row>
    <row r="11422" spans="1:3" x14ac:dyDescent="0.25">
      <c r="A11422" t="s">
        <v>11436</v>
      </c>
      <c r="B11422">
        <v>75670</v>
      </c>
      <c r="C11422">
        <v>370</v>
      </c>
    </row>
    <row r="11423" spans="1:3" x14ac:dyDescent="0.25">
      <c r="A11423" t="s">
        <v>11437</v>
      </c>
      <c r="B11423">
        <v>13434</v>
      </c>
      <c r="C11423">
        <v>179</v>
      </c>
    </row>
    <row r="11424" spans="1:3" x14ac:dyDescent="0.25">
      <c r="A11424" t="s">
        <v>11438</v>
      </c>
      <c r="B11424">
        <v>32197</v>
      </c>
      <c r="C11424">
        <v>174</v>
      </c>
    </row>
    <row r="11425" spans="1:3" x14ac:dyDescent="0.25">
      <c r="A11425" t="s">
        <v>11439</v>
      </c>
      <c r="B11425">
        <v>8049</v>
      </c>
      <c r="C11425">
        <v>47</v>
      </c>
    </row>
    <row r="11426" spans="1:3" x14ac:dyDescent="0.25">
      <c r="A11426" t="s">
        <v>11440</v>
      </c>
      <c r="B11426">
        <v>114629</v>
      </c>
      <c r="C11426">
        <v>64</v>
      </c>
    </row>
    <row r="11427" spans="1:3" x14ac:dyDescent="0.25">
      <c r="A11427" t="s">
        <v>11441</v>
      </c>
      <c r="B11427">
        <v>8709</v>
      </c>
      <c r="C11427">
        <v>74</v>
      </c>
    </row>
    <row r="11428" spans="1:3" x14ac:dyDescent="0.25">
      <c r="A11428" t="s">
        <v>11442</v>
      </c>
      <c r="B11428">
        <v>1491</v>
      </c>
      <c r="C11428">
        <v>16</v>
      </c>
    </row>
    <row r="11429" spans="1:3" x14ac:dyDescent="0.25">
      <c r="A11429" t="s">
        <v>11443</v>
      </c>
      <c r="B11429">
        <v>144974</v>
      </c>
      <c r="C11429">
        <v>557</v>
      </c>
    </row>
    <row r="11430" spans="1:3" x14ac:dyDescent="0.25">
      <c r="A11430" t="s">
        <v>11444</v>
      </c>
      <c r="B11430">
        <v>36913</v>
      </c>
      <c r="C11430">
        <v>860</v>
      </c>
    </row>
    <row r="11431" spans="1:3" x14ac:dyDescent="0.25">
      <c r="A11431" t="s">
        <v>11445</v>
      </c>
      <c r="B11431">
        <v>17693</v>
      </c>
      <c r="C11431">
        <v>276</v>
      </c>
    </row>
    <row r="11432" spans="1:3" x14ac:dyDescent="0.25">
      <c r="A11432" t="s">
        <v>11446</v>
      </c>
      <c r="B11432">
        <v>49340</v>
      </c>
      <c r="C11432">
        <v>759</v>
      </c>
    </row>
    <row r="11433" spans="1:3" x14ac:dyDescent="0.25">
      <c r="A11433" t="s">
        <v>11447</v>
      </c>
      <c r="B11433">
        <v>34850</v>
      </c>
      <c r="C11433">
        <v>368</v>
      </c>
    </row>
    <row r="11434" spans="1:3" x14ac:dyDescent="0.25">
      <c r="A11434" t="s">
        <v>11448</v>
      </c>
      <c r="B11434">
        <v>98779</v>
      </c>
      <c r="C11434">
        <v>1177</v>
      </c>
    </row>
    <row r="11435" spans="1:3" x14ac:dyDescent="0.25">
      <c r="A11435" t="s">
        <v>11449</v>
      </c>
      <c r="B11435">
        <v>49626</v>
      </c>
      <c r="C11435">
        <v>56</v>
      </c>
    </row>
    <row r="11436" spans="1:3" x14ac:dyDescent="0.25">
      <c r="A11436" t="s">
        <v>11450</v>
      </c>
      <c r="B11436">
        <v>96688</v>
      </c>
      <c r="C11436">
        <v>1573</v>
      </c>
    </row>
    <row r="11437" spans="1:3" x14ac:dyDescent="0.25">
      <c r="A11437" t="s">
        <v>11451</v>
      </c>
      <c r="B11437">
        <v>678</v>
      </c>
      <c r="C11437">
        <v>2</v>
      </c>
    </row>
    <row r="11438" spans="1:3" x14ac:dyDescent="0.25">
      <c r="A11438" t="s">
        <v>11452</v>
      </c>
      <c r="B11438">
        <v>78579</v>
      </c>
      <c r="C11438">
        <v>604</v>
      </c>
    </row>
    <row r="11439" spans="1:3" x14ac:dyDescent="0.25">
      <c r="A11439" t="s">
        <v>11453</v>
      </c>
      <c r="B11439">
        <v>60735</v>
      </c>
      <c r="C11439">
        <v>533</v>
      </c>
    </row>
    <row r="11440" spans="1:3" x14ac:dyDescent="0.25">
      <c r="A11440" t="s">
        <v>11454</v>
      </c>
      <c r="B11440">
        <v>45151</v>
      </c>
      <c r="C11440">
        <v>261</v>
      </c>
    </row>
    <row r="11441" spans="1:3" x14ac:dyDescent="0.25">
      <c r="A11441" t="s">
        <v>11455</v>
      </c>
      <c r="B11441">
        <v>51635</v>
      </c>
      <c r="C11441">
        <v>1208</v>
      </c>
    </row>
    <row r="11442" spans="1:3" x14ac:dyDescent="0.25">
      <c r="A11442" t="s">
        <v>11456</v>
      </c>
      <c r="B11442">
        <v>37583</v>
      </c>
      <c r="C11442">
        <v>589</v>
      </c>
    </row>
    <row r="11443" spans="1:3" x14ac:dyDescent="0.25">
      <c r="A11443" t="s">
        <v>11457</v>
      </c>
      <c r="B11443">
        <v>10370</v>
      </c>
      <c r="C11443">
        <v>199</v>
      </c>
    </row>
    <row r="11444" spans="1:3" x14ac:dyDescent="0.25">
      <c r="A11444" t="s">
        <v>11458</v>
      </c>
      <c r="B11444">
        <v>68715</v>
      </c>
      <c r="C11444">
        <v>491</v>
      </c>
    </row>
    <row r="11445" spans="1:3" x14ac:dyDescent="0.25">
      <c r="A11445" t="s">
        <v>11459</v>
      </c>
      <c r="B11445">
        <v>59242</v>
      </c>
      <c r="C11445">
        <v>299</v>
      </c>
    </row>
    <row r="11446" spans="1:3" x14ac:dyDescent="0.25">
      <c r="A11446" t="s">
        <v>11460</v>
      </c>
      <c r="B11446">
        <v>82706</v>
      </c>
      <c r="C11446">
        <v>632</v>
      </c>
    </row>
    <row r="11447" spans="1:3" x14ac:dyDescent="0.25">
      <c r="A11447" t="s">
        <v>11461</v>
      </c>
      <c r="B11447">
        <v>65431</v>
      </c>
      <c r="C11447">
        <v>325</v>
      </c>
    </row>
    <row r="11448" spans="1:3" x14ac:dyDescent="0.25">
      <c r="A11448" t="s">
        <v>11462</v>
      </c>
      <c r="B11448">
        <v>53138</v>
      </c>
      <c r="C11448">
        <v>854</v>
      </c>
    </row>
    <row r="11449" spans="1:3" x14ac:dyDescent="0.25">
      <c r="A11449" t="s">
        <v>11463</v>
      </c>
      <c r="B11449">
        <v>45561</v>
      </c>
      <c r="C11449">
        <v>410</v>
      </c>
    </row>
    <row r="11450" spans="1:3" x14ac:dyDescent="0.25">
      <c r="A11450" t="s">
        <v>11464</v>
      </c>
      <c r="B11450">
        <v>159419</v>
      </c>
      <c r="C11450">
        <v>245</v>
      </c>
    </row>
    <row r="11451" spans="1:3" x14ac:dyDescent="0.25">
      <c r="A11451" t="s">
        <v>11465</v>
      </c>
      <c r="B11451">
        <v>26264</v>
      </c>
      <c r="C11451">
        <v>138</v>
      </c>
    </row>
    <row r="11452" spans="1:3" x14ac:dyDescent="0.25">
      <c r="A11452" t="s">
        <v>11466</v>
      </c>
      <c r="B11452">
        <v>41386</v>
      </c>
      <c r="C11452">
        <v>1251</v>
      </c>
    </row>
    <row r="11453" spans="1:3" x14ac:dyDescent="0.25">
      <c r="A11453" t="s">
        <v>11467</v>
      </c>
      <c r="B11453">
        <v>13109</v>
      </c>
      <c r="C11453">
        <v>114</v>
      </c>
    </row>
    <row r="11454" spans="1:3" x14ac:dyDescent="0.25">
      <c r="A11454" t="s">
        <v>11468</v>
      </c>
      <c r="B11454">
        <v>67385</v>
      </c>
      <c r="C11454">
        <v>278</v>
      </c>
    </row>
    <row r="11455" spans="1:3" x14ac:dyDescent="0.25">
      <c r="A11455" t="s">
        <v>11469</v>
      </c>
      <c r="B11455">
        <v>24217</v>
      </c>
      <c r="C11455">
        <v>16</v>
      </c>
    </row>
    <row r="11456" spans="1:3" x14ac:dyDescent="0.25">
      <c r="A11456" t="s">
        <v>11470</v>
      </c>
      <c r="B11456">
        <v>47008</v>
      </c>
      <c r="C11456">
        <v>35</v>
      </c>
    </row>
    <row r="11457" spans="1:3" x14ac:dyDescent="0.25">
      <c r="A11457" t="s">
        <v>11471</v>
      </c>
      <c r="B11457">
        <v>96381</v>
      </c>
      <c r="C11457">
        <v>268</v>
      </c>
    </row>
    <row r="11458" spans="1:3" x14ac:dyDescent="0.25">
      <c r="A11458" t="s">
        <v>11472</v>
      </c>
      <c r="B11458">
        <v>61154</v>
      </c>
      <c r="C11458">
        <v>466</v>
      </c>
    </row>
    <row r="11459" spans="1:3" x14ac:dyDescent="0.25">
      <c r="A11459" t="s">
        <v>11473</v>
      </c>
      <c r="B11459">
        <v>69914</v>
      </c>
      <c r="C11459">
        <v>484</v>
      </c>
    </row>
    <row r="11460" spans="1:3" x14ac:dyDescent="0.25">
      <c r="A11460" t="s">
        <v>11474</v>
      </c>
      <c r="B11460">
        <v>28519</v>
      </c>
      <c r="C11460">
        <v>146</v>
      </c>
    </row>
    <row r="11461" spans="1:3" x14ac:dyDescent="0.25">
      <c r="A11461" t="s">
        <v>11475</v>
      </c>
      <c r="B11461">
        <v>62131</v>
      </c>
      <c r="C11461">
        <v>1041</v>
      </c>
    </row>
    <row r="11462" spans="1:3" x14ac:dyDescent="0.25">
      <c r="A11462" t="s">
        <v>11476</v>
      </c>
      <c r="B11462">
        <v>34713</v>
      </c>
      <c r="C11462">
        <v>642</v>
      </c>
    </row>
    <row r="11463" spans="1:3" x14ac:dyDescent="0.25">
      <c r="A11463" t="s">
        <v>11477</v>
      </c>
      <c r="B11463">
        <v>61057</v>
      </c>
      <c r="C11463">
        <v>180</v>
      </c>
    </row>
    <row r="11464" spans="1:3" x14ac:dyDescent="0.25">
      <c r="A11464" t="s">
        <v>11478</v>
      </c>
      <c r="B11464">
        <v>63484</v>
      </c>
      <c r="C11464">
        <v>1422</v>
      </c>
    </row>
    <row r="11465" spans="1:3" x14ac:dyDescent="0.25">
      <c r="A11465" t="s">
        <v>11479</v>
      </c>
      <c r="B11465">
        <v>36277</v>
      </c>
      <c r="C11465">
        <v>213</v>
      </c>
    </row>
    <row r="11466" spans="1:3" x14ac:dyDescent="0.25">
      <c r="A11466" t="s">
        <v>11480</v>
      </c>
      <c r="B11466">
        <v>103946</v>
      </c>
      <c r="C11466">
        <v>1268</v>
      </c>
    </row>
    <row r="11467" spans="1:3" x14ac:dyDescent="0.25">
      <c r="A11467" t="s">
        <v>11481</v>
      </c>
      <c r="B11467">
        <v>29402</v>
      </c>
      <c r="C11467">
        <v>0</v>
      </c>
    </row>
    <row r="11468" spans="1:3" x14ac:dyDescent="0.25">
      <c r="A11468" t="s">
        <v>11482</v>
      </c>
      <c r="B11468">
        <v>104199</v>
      </c>
      <c r="C11468">
        <v>327</v>
      </c>
    </row>
    <row r="11469" spans="1:3" x14ac:dyDescent="0.25">
      <c r="A11469" t="s">
        <v>11483</v>
      </c>
      <c r="B11469">
        <v>95097</v>
      </c>
      <c r="C11469">
        <v>1013</v>
      </c>
    </row>
    <row r="11470" spans="1:3" x14ac:dyDescent="0.25">
      <c r="A11470" t="s">
        <v>11484</v>
      </c>
      <c r="B11470">
        <v>11117</v>
      </c>
      <c r="C11470">
        <v>53</v>
      </c>
    </row>
    <row r="11471" spans="1:3" x14ac:dyDescent="0.25">
      <c r="A11471" t="s">
        <v>11485</v>
      </c>
      <c r="B11471">
        <v>15314</v>
      </c>
      <c r="C11471">
        <v>169</v>
      </c>
    </row>
    <row r="11472" spans="1:3" x14ac:dyDescent="0.25">
      <c r="A11472" t="s">
        <v>11486</v>
      </c>
      <c r="B11472">
        <v>28256</v>
      </c>
      <c r="C11472">
        <v>181</v>
      </c>
    </row>
    <row r="11473" spans="1:3" x14ac:dyDescent="0.25">
      <c r="A11473" t="s">
        <v>11487</v>
      </c>
      <c r="B11473">
        <v>70824</v>
      </c>
      <c r="C11473">
        <v>1155</v>
      </c>
    </row>
    <row r="11474" spans="1:3" x14ac:dyDescent="0.25">
      <c r="A11474" t="s">
        <v>11488</v>
      </c>
      <c r="B11474">
        <v>207857</v>
      </c>
      <c r="C11474">
        <v>2324</v>
      </c>
    </row>
    <row r="11475" spans="1:3" x14ac:dyDescent="0.25">
      <c r="A11475" t="s">
        <v>11489</v>
      </c>
      <c r="B11475">
        <v>54924</v>
      </c>
      <c r="C11475">
        <v>126</v>
      </c>
    </row>
    <row r="11476" spans="1:3" x14ac:dyDescent="0.25">
      <c r="A11476" t="s">
        <v>11490</v>
      </c>
      <c r="B11476">
        <v>4852</v>
      </c>
      <c r="C11476">
        <v>61</v>
      </c>
    </row>
    <row r="11477" spans="1:3" x14ac:dyDescent="0.25">
      <c r="A11477" t="s">
        <v>11491</v>
      </c>
      <c r="B11477">
        <v>56302</v>
      </c>
      <c r="C11477">
        <v>262</v>
      </c>
    </row>
    <row r="11478" spans="1:3" x14ac:dyDescent="0.25">
      <c r="A11478" t="s">
        <v>11492</v>
      </c>
      <c r="B11478">
        <v>52464</v>
      </c>
      <c r="C11478">
        <v>283</v>
      </c>
    </row>
    <row r="11479" spans="1:3" x14ac:dyDescent="0.25">
      <c r="A11479" t="s">
        <v>11493</v>
      </c>
      <c r="B11479">
        <v>101966</v>
      </c>
      <c r="C11479">
        <v>2917</v>
      </c>
    </row>
    <row r="11480" spans="1:3" x14ac:dyDescent="0.25">
      <c r="A11480" t="s">
        <v>11494</v>
      </c>
      <c r="B11480">
        <v>99175</v>
      </c>
      <c r="C11480">
        <v>1611</v>
      </c>
    </row>
    <row r="11481" spans="1:3" x14ac:dyDescent="0.25">
      <c r="A11481" t="s">
        <v>11495</v>
      </c>
      <c r="B11481">
        <v>10417</v>
      </c>
      <c r="C11481">
        <v>331</v>
      </c>
    </row>
    <row r="11482" spans="1:3" x14ac:dyDescent="0.25">
      <c r="A11482" t="s">
        <v>11496</v>
      </c>
      <c r="B11482">
        <v>16225</v>
      </c>
      <c r="C11482">
        <v>16</v>
      </c>
    </row>
    <row r="11483" spans="1:3" x14ac:dyDescent="0.25">
      <c r="A11483" t="s">
        <v>11497</v>
      </c>
      <c r="B11483">
        <v>21295</v>
      </c>
      <c r="C11483">
        <v>20</v>
      </c>
    </row>
    <row r="11484" spans="1:3" x14ac:dyDescent="0.25">
      <c r="A11484" t="s">
        <v>11498</v>
      </c>
      <c r="B11484">
        <v>36525</v>
      </c>
      <c r="C11484">
        <v>1052</v>
      </c>
    </row>
    <row r="11485" spans="1:3" x14ac:dyDescent="0.25">
      <c r="A11485" t="s">
        <v>11499</v>
      </c>
      <c r="B11485">
        <v>53676</v>
      </c>
      <c r="C11485">
        <v>495</v>
      </c>
    </row>
    <row r="11486" spans="1:3" x14ac:dyDescent="0.25">
      <c r="A11486" t="s">
        <v>11500</v>
      </c>
      <c r="B11486">
        <v>133674</v>
      </c>
      <c r="C11486">
        <v>2017</v>
      </c>
    </row>
    <row r="11487" spans="1:3" x14ac:dyDescent="0.25">
      <c r="A11487" t="s">
        <v>11501</v>
      </c>
      <c r="B11487">
        <v>115753</v>
      </c>
      <c r="C11487">
        <v>1673</v>
      </c>
    </row>
    <row r="11488" spans="1:3" x14ac:dyDescent="0.25">
      <c r="A11488" t="s">
        <v>11502</v>
      </c>
      <c r="B11488">
        <v>27399</v>
      </c>
      <c r="C11488">
        <v>65</v>
      </c>
    </row>
    <row r="11489" spans="1:3" x14ac:dyDescent="0.25">
      <c r="A11489" t="s">
        <v>11503</v>
      </c>
      <c r="B11489">
        <v>93948</v>
      </c>
      <c r="C11489">
        <v>1117</v>
      </c>
    </row>
    <row r="11490" spans="1:3" x14ac:dyDescent="0.25">
      <c r="A11490" t="s">
        <v>11504</v>
      </c>
      <c r="B11490">
        <v>39261</v>
      </c>
      <c r="C11490">
        <v>540</v>
      </c>
    </row>
    <row r="11491" spans="1:3" x14ac:dyDescent="0.25">
      <c r="A11491" t="s">
        <v>11505</v>
      </c>
      <c r="B11491">
        <v>25619</v>
      </c>
      <c r="C11491">
        <v>493</v>
      </c>
    </row>
    <row r="11492" spans="1:3" x14ac:dyDescent="0.25">
      <c r="A11492" t="s">
        <v>11506</v>
      </c>
      <c r="B11492">
        <v>30555</v>
      </c>
      <c r="C11492">
        <v>43</v>
      </c>
    </row>
    <row r="11493" spans="1:3" x14ac:dyDescent="0.25">
      <c r="A11493" t="s">
        <v>11507</v>
      </c>
      <c r="B11493">
        <v>98728</v>
      </c>
      <c r="C11493">
        <v>265</v>
      </c>
    </row>
    <row r="11494" spans="1:3" x14ac:dyDescent="0.25">
      <c r="A11494" t="s">
        <v>11508</v>
      </c>
      <c r="B11494">
        <v>53385</v>
      </c>
      <c r="C11494">
        <v>1231</v>
      </c>
    </row>
    <row r="11495" spans="1:3" x14ac:dyDescent="0.25">
      <c r="A11495" t="s">
        <v>11509</v>
      </c>
      <c r="B11495">
        <v>97666</v>
      </c>
      <c r="C11495">
        <v>307</v>
      </c>
    </row>
    <row r="11496" spans="1:3" x14ac:dyDescent="0.25">
      <c r="A11496" t="s">
        <v>11510</v>
      </c>
      <c r="B11496">
        <v>15798</v>
      </c>
      <c r="C11496">
        <v>83</v>
      </c>
    </row>
    <row r="11497" spans="1:3" x14ac:dyDescent="0.25">
      <c r="A11497" t="s">
        <v>11511</v>
      </c>
      <c r="B11497">
        <v>11527</v>
      </c>
      <c r="C11497">
        <v>21</v>
      </c>
    </row>
    <row r="11498" spans="1:3" x14ac:dyDescent="0.25">
      <c r="A11498" t="s">
        <v>11512</v>
      </c>
      <c r="B11498">
        <v>17267</v>
      </c>
      <c r="C11498">
        <v>76</v>
      </c>
    </row>
    <row r="11499" spans="1:3" x14ac:dyDescent="0.25">
      <c r="A11499" t="s">
        <v>11513</v>
      </c>
      <c r="B11499">
        <v>96924</v>
      </c>
      <c r="C11499">
        <v>109</v>
      </c>
    </row>
    <row r="11500" spans="1:3" x14ac:dyDescent="0.25">
      <c r="A11500" t="s">
        <v>11514</v>
      </c>
      <c r="B11500">
        <v>27503</v>
      </c>
      <c r="C11500">
        <v>13</v>
      </c>
    </row>
    <row r="11501" spans="1:3" x14ac:dyDescent="0.25">
      <c r="A11501" t="s">
        <v>11515</v>
      </c>
      <c r="B11501">
        <v>33106</v>
      </c>
      <c r="C11501">
        <v>508</v>
      </c>
    </row>
    <row r="11502" spans="1:3" x14ac:dyDescent="0.25">
      <c r="A11502" t="s">
        <v>11516</v>
      </c>
      <c r="B11502">
        <v>115883</v>
      </c>
      <c r="C11502">
        <v>1126</v>
      </c>
    </row>
    <row r="11503" spans="1:3" x14ac:dyDescent="0.25">
      <c r="A11503" t="s">
        <v>11517</v>
      </c>
      <c r="B11503">
        <v>95949</v>
      </c>
      <c r="C11503">
        <v>400</v>
      </c>
    </row>
    <row r="11504" spans="1:3" x14ac:dyDescent="0.25">
      <c r="A11504" t="s">
        <v>11518</v>
      </c>
      <c r="B11504">
        <v>46060</v>
      </c>
      <c r="C11504">
        <v>1374</v>
      </c>
    </row>
    <row r="11505" spans="1:3" x14ac:dyDescent="0.25">
      <c r="A11505" t="s">
        <v>11519</v>
      </c>
      <c r="B11505">
        <v>10451</v>
      </c>
      <c r="C11505">
        <v>124</v>
      </c>
    </row>
    <row r="11506" spans="1:3" x14ac:dyDescent="0.25">
      <c r="A11506" t="s">
        <v>11520</v>
      </c>
      <c r="B11506">
        <v>91692</v>
      </c>
      <c r="C11506">
        <v>894</v>
      </c>
    </row>
    <row r="11507" spans="1:3" x14ac:dyDescent="0.25">
      <c r="A11507" t="s">
        <v>11521</v>
      </c>
      <c r="B11507">
        <v>27704</v>
      </c>
      <c r="C11507">
        <v>327</v>
      </c>
    </row>
    <row r="11508" spans="1:3" x14ac:dyDescent="0.25">
      <c r="A11508" t="s">
        <v>11522</v>
      </c>
      <c r="B11508">
        <v>3308</v>
      </c>
      <c r="C11508">
        <v>121</v>
      </c>
    </row>
    <row r="11509" spans="1:3" x14ac:dyDescent="0.25">
      <c r="A11509" t="s">
        <v>11523</v>
      </c>
      <c r="B11509">
        <v>38279</v>
      </c>
      <c r="C11509">
        <v>859</v>
      </c>
    </row>
    <row r="11510" spans="1:3" x14ac:dyDescent="0.25">
      <c r="A11510" t="s">
        <v>11524</v>
      </c>
      <c r="B11510">
        <v>20918</v>
      </c>
      <c r="C11510">
        <v>66</v>
      </c>
    </row>
    <row r="11511" spans="1:3" x14ac:dyDescent="0.25">
      <c r="A11511" t="s">
        <v>11525</v>
      </c>
      <c r="B11511">
        <v>54640</v>
      </c>
      <c r="C11511">
        <v>867</v>
      </c>
    </row>
    <row r="11512" spans="1:3" x14ac:dyDescent="0.25">
      <c r="A11512" t="s">
        <v>11526</v>
      </c>
      <c r="B11512">
        <v>169666</v>
      </c>
      <c r="C11512">
        <v>2437</v>
      </c>
    </row>
    <row r="11513" spans="1:3" x14ac:dyDescent="0.25">
      <c r="A11513" t="s">
        <v>11527</v>
      </c>
      <c r="B11513">
        <v>56031</v>
      </c>
      <c r="C11513">
        <v>213</v>
      </c>
    </row>
    <row r="11514" spans="1:3" x14ac:dyDescent="0.25">
      <c r="A11514" t="s">
        <v>11528</v>
      </c>
      <c r="B11514">
        <v>7440</v>
      </c>
      <c r="C11514">
        <v>55</v>
      </c>
    </row>
    <row r="11515" spans="1:3" x14ac:dyDescent="0.25">
      <c r="A11515" t="s">
        <v>11529</v>
      </c>
      <c r="B11515">
        <v>124213</v>
      </c>
      <c r="C11515">
        <v>1789</v>
      </c>
    </row>
    <row r="11516" spans="1:3" x14ac:dyDescent="0.25">
      <c r="A11516" t="s">
        <v>11530</v>
      </c>
      <c r="B11516">
        <v>218358</v>
      </c>
      <c r="C11516">
        <v>1430</v>
      </c>
    </row>
    <row r="11517" spans="1:3" x14ac:dyDescent="0.25">
      <c r="A11517" t="s">
        <v>11531</v>
      </c>
      <c r="B11517">
        <v>10536</v>
      </c>
      <c r="C11517">
        <v>90</v>
      </c>
    </row>
    <row r="11518" spans="1:3" x14ac:dyDescent="0.25">
      <c r="A11518" t="s">
        <v>11532</v>
      </c>
      <c r="B11518">
        <v>41762</v>
      </c>
      <c r="C11518">
        <v>203</v>
      </c>
    </row>
    <row r="11519" spans="1:3" x14ac:dyDescent="0.25">
      <c r="A11519" t="s">
        <v>11533</v>
      </c>
      <c r="B11519">
        <v>31574</v>
      </c>
      <c r="C11519">
        <v>617</v>
      </c>
    </row>
    <row r="11520" spans="1:3" x14ac:dyDescent="0.25">
      <c r="A11520" t="s">
        <v>11534</v>
      </c>
      <c r="B11520">
        <v>104214</v>
      </c>
      <c r="C11520">
        <v>100</v>
      </c>
    </row>
    <row r="11521" spans="1:3" x14ac:dyDescent="0.25">
      <c r="A11521" t="s">
        <v>11535</v>
      </c>
      <c r="B11521">
        <v>51021</v>
      </c>
      <c r="C11521">
        <v>0</v>
      </c>
    </row>
    <row r="11522" spans="1:3" x14ac:dyDescent="0.25">
      <c r="A11522" t="s">
        <v>11536</v>
      </c>
      <c r="B11522">
        <v>81893</v>
      </c>
      <c r="C11522">
        <v>330</v>
      </c>
    </row>
    <row r="11523" spans="1:3" x14ac:dyDescent="0.25">
      <c r="A11523" t="s">
        <v>11537</v>
      </c>
      <c r="B11523">
        <v>83286</v>
      </c>
      <c r="C11523">
        <v>354</v>
      </c>
    </row>
    <row r="11524" spans="1:3" x14ac:dyDescent="0.25">
      <c r="A11524" t="s">
        <v>11538</v>
      </c>
      <c r="B11524">
        <v>12977</v>
      </c>
      <c r="C11524">
        <v>116</v>
      </c>
    </row>
    <row r="11525" spans="1:3" x14ac:dyDescent="0.25">
      <c r="A11525" t="s">
        <v>11539</v>
      </c>
      <c r="B11525">
        <v>78559</v>
      </c>
      <c r="C11525">
        <v>663</v>
      </c>
    </row>
    <row r="11526" spans="1:3" x14ac:dyDescent="0.25">
      <c r="A11526" t="s">
        <v>11540</v>
      </c>
      <c r="B11526">
        <v>23265</v>
      </c>
      <c r="C11526">
        <v>54</v>
      </c>
    </row>
    <row r="11527" spans="1:3" x14ac:dyDescent="0.25">
      <c r="A11527" t="s">
        <v>11541</v>
      </c>
      <c r="B11527">
        <v>8526</v>
      </c>
      <c r="C11527">
        <v>29</v>
      </c>
    </row>
    <row r="11528" spans="1:3" x14ac:dyDescent="0.25">
      <c r="A11528" t="s">
        <v>11542</v>
      </c>
      <c r="B11528">
        <v>43533</v>
      </c>
      <c r="C11528">
        <v>117</v>
      </c>
    </row>
    <row r="11529" spans="1:3" x14ac:dyDescent="0.25">
      <c r="A11529" t="s">
        <v>11543</v>
      </c>
      <c r="B11529">
        <v>68836</v>
      </c>
      <c r="C11529">
        <v>1108</v>
      </c>
    </row>
    <row r="11530" spans="1:3" x14ac:dyDescent="0.25">
      <c r="A11530" t="s">
        <v>11544</v>
      </c>
      <c r="B11530">
        <v>39616</v>
      </c>
      <c r="C11530">
        <v>560</v>
      </c>
    </row>
    <row r="11531" spans="1:3" x14ac:dyDescent="0.25">
      <c r="A11531" t="s">
        <v>11545</v>
      </c>
      <c r="B11531">
        <v>35516</v>
      </c>
      <c r="C11531">
        <v>133</v>
      </c>
    </row>
    <row r="11532" spans="1:3" x14ac:dyDescent="0.25">
      <c r="A11532" t="s">
        <v>11546</v>
      </c>
      <c r="B11532">
        <v>114144</v>
      </c>
      <c r="C11532">
        <v>434</v>
      </c>
    </row>
    <row r="11533" spans="1:3" x14ac:dyDescent="0.25">
      <c r="A11533" t="s">
        <v>11547</v>
      </c>
      <c r="B11533">
        <v>50624</v>
      </c>
      <c r="C11533">
        <v>711</v>
      </c>
    </row>
    <row r="11534" spans="1:3" x14ac:dyDescent="0.25">
      <c r="A11534" t="s">
        <v>11548</v>
      </c>
      <c r="B11534">
        <v>48119</v>
      </c>
      <c r="C11534">
        <v>372</v>
      </c>
    </row>
    <row r="11535" spans="1:3" x14ac:dyDescent="0.25">
      <c r="A11535" t="s">
        <v>11549</v>
      </c>
      <c r="B11535">
        <v>21087</v>
      </c>
      <c r="C11535">
        <v>196</v>
      </c>
    </row>
    <row r="11536" spans="1:3" x14ac:dyDescent="0.25">
      <c r="A11536" t="s">
        <v>11550</v>
      </c>
      <c r="B11536">
        <v>54440</v>
      </c>
      <c r="C11536">
        <v>601</v>
      </c>
    </row>
    <row r="11537" spans="1:3" x14ac:dyDescent="0.25">
      <c r="A11537" t="s">
        <v>11551</v>
      </c>
      <c r="B11537">
        <v>45997</v>
      </c>
      <c r="C11537">
        <v>344</v>
      </c>
    </row>
    <row r="11538" spans="1:3" x14ac:dyDescent="0.25">
      <c r="A11538" t="s">
        <v>11552</v>
      </c>
      <c r="B11538">
        <v>92536</v>
      </c>
      <c r="C11538">
        <v>1353</v>
      </c>
    </row>
    <row r="11539" spans="1:3" x14ac:dyDescent="0.25">
      <c r="A11539" t="s">
        <v>11553</v>
      </c>
      <c r="B11539">
        <v>26698</v>
      </c>
      <c r="C11539">
        <v>50</v>
      </c>
    </row>
    <row r="11540" spans="1:3" x14ac:dyDescent="0.25">
      <c r="A11540" t="s">
        <v>11554</v>
      </c>
      <c r="B11540">
        <v>119008</v>
      </c>
      <c r="C11540">
        <v>378</v>
      </c>
    </row>
    <row r="11541" spans="1:3" x14ac:dyDescent="0.25">
      <c r="A11541" t="s">
        <v>11555</v>
      </c>
      <c r="B11541">
        <v>19369</v>
      </c>
      <c r="C11541">
        <v>195</v>
      </c>
    </row>
    <row r="11542" spans="1:3" x14ac:dyDescent="0.25">
      <c r="A11542" t="s">
        <v>11556</v>
      </c>
      <c r="B11542">
        <v>33381</v>
      </c>
      <c r="C11542">
        <v>64</v>
      </c>
    </row>
    <row r="11543" spans="1:3" x14ac:dyDescent="0.25">
      <c r="A11543" t="s">
        <v>11557</v>
      </c>
      <c r="B11543">
        <v>15154</v>
      </c>
      <c r="C11543">
        <v>0</v>
      </c>
    </row>
    <row r="11544" spans="1:3" x14ac:dyDescent="0.25">
      <c r="A11544" t="s">
        <v>11558</v>
      </c>
      <c r="B11544">
        <v>90462</v>
      </c>
      <c r="C11544">
        <v>452</v>
      </c>
    </row>
    <row r="11545" spans="1:3" x14ac:dyDescent="0.25">
      <c r="A11545" t="s">
        <v>11559</v>
      </c>
      <c r="B11545">
        <v>2004</v>
      </c>
      <c r="C11545">
        <v>56</v>
      </c>
    </row>
    <row r="11546" spans="1:3" x14ac:dyDescent="0.25">
      <c r="A11546" t="s">
        <v>11560</v>
      </c>
      <c r="B11546">
        <v>47607</v>
      </c>
      <c r="C11546">
        <v>1110</v>
      </c>
    </row>
    <row r="11547" spans="1:3" x14ac:dyDescent="0.25">
      <c r="A11547" t="s">
        <v>11561</v>
      </c>
      <c r="B11547">
        <v>27435</v>
      </c>
      <c r="C11547">
        <v>21</v>
      </c>
    </row>
    <row r="11548" spans="1:3" x14ac:dyDescent="0.25">
      <c r="A11548" t="s">
        <v>11562</v>
      </c>
      <c r="B11548">
        <v>103483</v>
      </c>
      <c r="C11548">
        <v>2137</v>
      </c>
    </row>
    <row r="11549" spans="1:3" x14ac:dyDescent="0.25">
      <c r="A11549" t="s">
        <v>11563</v>
      </c>
      <c r="B11549">
        <v>34663</v>
      </c>
      <c r="C11549">
        <v>328</v>
      </c>
    </row>
    <row r="11550" spans="1:3" x14ac:dyDescent="0.25">
      <c r="A11550" t="s">
        <v>11564</v>
      </c>
      <c r="B11550">
        <v>52313</v>
      </c>
      <c r="C11550">
        <v>1074</v>
      </c>
    </row>
    <row r="11551" spans="1:3" x14ac:dyDescent="0.25">
      <c r="A11551" t="s">
        <v>11565</v>
      </c>
      <c r="B11551">
        <v>195801</v>
      </c>
      <c r="C11551">
        <v>344</v>
      </c>
    </row>
    <row r="11552" spans="1:3" x14ac:dyDescent="0.25">
      <c r="A11552" t="s">
        <v>11566</v>
      </c>
      <c r="B11552">
        <v>203505</v>
      </c>
      <c r="C11552">
        <v>2415</v>
      </c>
    </row>
    <row r="11553" spans="1:3" x14ac:dyDescent="0.25">
      <c r="A11553" t="s">
        <v>11567</v>
      </c>
      <c r="B11553">
        <v>62048</v>
      </c>
      <c r="C11553">
        <v>198</v>
      </c>
    </row>
    <row r="11554" spans="1:3" x14ac:dyDescent="0.25">
      <c r="A11554" t="s">
        <v>11568</v>
      </c>
      <c r="B11554">
        <v>60807</v>
      </c>
      <c r="C11554">
        <v>267</v>
      </c>
    </row>
    <row r="11555" spans="1:3" x14ac:dyDescent="0.25">
      <c r="A11555" t="s">
        <v>11569</v>
      </c>
      <c r="B11555">
        <v>5175</v>
      </c>
      <c r="C11555">
        <v>9</v>
      </c>
    </row>
    <row r="11556" spans="1:3" x14ac:dyDescent="0.25">
      <c r="A11556" t="s">
        <v>11570</v>
      </c>
      <c r="B11556">
        <v>16722</v>
      </c>
      <c r="C11556">
        <v>102</v>
      </c>
    </row>
    <row r="11557" spans="1:3" x14ac:dyDescent="0.25">
      <c r="A11557" t="s">
        <v>11571</v>
      </c>
      <c r="B11557">
        <v>64119</v>
      </c>
      <c r="C11557">
        <v>399</v>
      </c>
    </row>
    <row r="11558" spans="1:3" x14ac:dyDescent="0.25">
      <c r="A11558" t="s">
        <v>11572</v>
      </c>
      <c r="B11558">
        <v>24232</v>
      </c>
      <c r="C11558">
        <v>315</v>
      </c>
    </row>
    <row r="11559" spans="1:3" x14ac:dyDescent="0.25">
      <c r="A11559" t="s">
        <v>11573</v>
      </c>
      <c r="B11559">
        <v>18890</v>
      </c>
      <c r="C11559">
        <v>2</v>
      </c>
    </row>
    <row r="11560" spans="1:3" x14ac:dyDescent="0.25">
      <c r="A11560" t="s">
        <v>11574</v>
      </c>
      <c r="B11560">
        <v>95631</v>
      </c>
      <c r="C11560">
        <v>1622</v>
      </c>
    </row>
    <row r="11561" spans="1:3" x14ac:dyDescent="0.25">
      <c r="A11561" t="s">
        <v>11575</v>
      </c>
      <c r="B11561">
        <v>71233</v>
      </c>
      <c r="C11561">
        <v>980</v>
      </c>
    </row>
    <row r="11562" spans="1:3" x14ac:dyDescent="0.25">
      <c r="A11562" t="s">
        <v>11576</v>
      </c>
      <c r="B11562">
        <v>50528</v>
      </c>
      <c r="C11562">
        <v>2009</v>
      </c>
    </row>
    <row r="11563" spans="1:3" x14ac:dyDescent="0.25">
      <c r="A11563" t="s">
        <v>11577</v>
      </c>
      <c r="B11563">
        <v>92668</v>
      </c>
      <c r="C11563">
        <v>1551</v>
      </c>
    </row>
    <row r="11564" spans="1:3" x14ac:dyDescent="0.25">
      <c r="A11564" t="s">
        <v>11578</v>
      </c>
      <c r="B11564">
        <v>91206</v>
      </c>
      <c r="C11564">
        <v>890</v>
      </c>
    </row>
    <row r="11565" spans="1:3" x14ac:dyDescent="0.25">
      <c r="A11565" t="s">
        <v>11579</v>
      </c>
      <c r="B11565">
        <v>68905</v>
      </c>
      <c r="C11565">
        <v>639</v>
      </c>
    </row>
    <row r="11566" spans="1:3" x14ac:dyDescent="0.25">
      <c r="A11566" t="s">
        <v>11580</v>
      </c>
      <c r="B11566">
        <v>54620</v>
      </c>
      <c r="C11566">
        <v>505</v>
      </c>
    </row>
    <row r="11567" spans="1:3" x14ac:dyDescent="0.25">
      <c r="A11567" t="s">
        <v>11581</v>
      </c>
      <c r="B11567">
        <v>82675</v>
      </c>
      <c r="C11567">
        <v>297</v>
      </c>
    </row>
    <row r="11568" spans="1:3" x14ac:dyDescent="0.25">
      <c r="A11568" t="s">
        <v>11582</v>
      </c>
      <c r="B11568">
        <v>24603</v>
      </c>
      <c r="C11568">
        <v>313</v>
      </c>
    </row>
    <row r="11569" spans="1:3" x14ac:dyDescent="0.25">
      <c r="A11569" t="s">
        <v>11583</v>
      </c>
      <c r="B11569">
        <v>95900</v>
      </c>
      <c r="C11569">
        <v>1678</v>
      </c>
    </row>
    <row r="11570" spans="1:3" x14ac:dyDescent="0.25">
      <c r="A11570" t="s">
        <v>11584</v>
      </c>
      <c r="B11570">
        <v>63606</v>
      </c>
      <c r="C11570">
        <v>924</v>
      </c>
    </row>
    <row r="11571" spans="1:3" x14ac:dyDescent="0.25">
      <c r="A11571" t="s">
        <v>11585</v>
      </c>
      <c r="B11571">
        <v>26277</v>
      </c>
      <c r="C11571">
        <v>182</v>
      </c>
    </row>
    <row r="11572" spans="1:3" x14ac:dyDescent="0.25">
      <c r="A11572" t="s">
        <v>11586</v>
      </c>
      <c r="B11572">
        <v>48558</v>
      </c>
      <c r="C11572">
        <v>86</v>
      </c>
    </row>
    <row r="11573" spans="1:3" x14ac:dyDescent="0.25">
      <c r="A11573" t="s">
        <v>11587</v>
      </c>
      <c r="B11573">
        <v>28572</v>
      </c>
      <c r="C11573">
        <v>406</v>
      </c>
    </row>
    <row r="11574" spans="1:3" x14ac:dyDescent="0.25">
      <c r="A11574" t="s">
        <v>11588</v>
      </c>
      <c r="B11574">
        <v>17884</v>
      </c>
      <c r="C11574">
        <v>231</v>
      </c>
    </row>
    <row r="11575" spans="1:3" x14ac:dyDescent="0.25">
      <c r="A11575" t="s">
        <v>11589</v>
      </c>
      <c r="B11575">
        <v>61270</v>
      </c>
      <c r="C11575">
        <v>741</v>
      </c>
    </row>
    <row r="11576" spans="1:3" x14ac:dyDescent="0.25">
      <c r="A11576" t="s">
        <v>11590</v>
      </c>
      <c r="B11576">
        <v>32852</v>
      </c>
      <c r="C11576">
        <v>166</v>
      </c>
    </row>
    <row r="11577" spans="1:3" x14ac:dyDescent="0.25">
      <c r="A11577" t="s">
        <v>11591</v>
      </c>
      <c r="B11577">
        <v>84318</v>
      </c>
      <c r="C11577">
        <v>1280</v>
      </c>
    </row>
    <row r="11578" spans="1:3" x14ac:dyDescent="0.25">
      <c r="A11578" t="s">
        <v>11592</v>
      </c>
      <c r="B11578">
        <v>74029</v>
      </c>
      <c r="C11578">
        <v>1570</v>
      </c>
    </row>
    <row r="11579" spans="1:3" x14ac:dyDescent="0.25">
      <c r="A11579" t="s">
        <v>11593</v>
      </c>
      <c r="B11579">
        <v>101487</v>
      </c>
      <c r="C11579">
        <v>890</v>
      </c>
    </row>
    <row r="11580" spans="1:3" x14ac:dyDescent="0.25">
      <c r="A11580" t="s">
        <v>11594</v>
      </c>
      <c r="B11580">
        <v>14834</v>
      </c>
      <c r="C11580">
        <v>138</v>
      </c>
    </row>
    <row r="11581" spans="1:3" x14ac:dyDescent="0.25">
      <c r="A11581" t="s">
        <v>11595</v>
      </c>
      <c r="B11581">
        <v>22342</v>
      </c>
      <c r="C11581">
        <v>146</v>
      </c>
    </row>
    <row r="11582" spans="1:3" x14ac:dyDescent="0.25">
      <c r="A11582" t="s">
        <v>11596</v>
      </c>
      <c r="B11582">
        <v>173598</v>
      </c>
      <c r="C11582">
        <v>1385</v>
      </c>
    </row>
    <row r="11583" spans="1:3" x14ac:dyDescent="0.25">
      <c r="A11583" t="s">
        <v>11597</v>
      </c>
      <c r="B11583">
        <v>67047</v>
      </c>
      <c r="C11583">
        <v>53</v>
      </c>
    </row>
    <row r="11584" spans="1:3" x14ac:dyDescent="0.25">
      <c r="A11584" t="s">
        <v>11598</v>
      </c>
      <c r="B11584">
        <v>4526</v>
      </c>
      <c r="C11584">
        <v>84</v>
      </c>
    </row>
    <row r="11585" spans="1:3" x14ac:dyDescent="0.25">
      <c r="A11585" t="s">
        <v>11599</v>
      </c>
      <c r="B11585">
        <v>75447</v>
      </c>
      <c r="C11585">
        <v>324</v>
      </c>
    </row>
    <row r="11586" spans="1:3" x14ac:dyDescent="0.25">
      <c r="A11586" t="s">
        <v>11600</v>
      </c>
      <c r="B11586">
        <v>19904</v>
      </c>
      <c r="C11586">
        <v>89</v>
      </c>
    </row>
    <row r="11587" spans="1:3" x14ac:dyDescent="0.25">
      <c r="A11587" t="s">
        <v>11601</v>
      </c>
      <c r="B11587">
        <v>48294</v>
      </c>
      <c r="C11587">
        <v>814</v>
      </c>
    </row>
    <row r="11588" spans="1:3" x14ac:dyDescent="0.25">
      <c r="A11588" t="s">
        <v>11602</v>
      </c>
      <c r="B11588">
        <v>50716</v>
      </c>
      <c r="C11588">
        <v>153</v>
      </c>
    </row>
    <row r="11589" spans="1:3" x14ac:dyDescent="0.25">
      <c r="A11589" t="s">
        <v>11603</v>
      </c>
      <c r="B11589">
        <v>102562</v>
      </c>
      <c r="C11589">
        <v>967</v>
      </c>
    </row>
    <row r="11590" spans="1:3" x14ac:dyDescent="0.25">
      <c r="A11590" t="s">
        <v>11604</v>
      </c>
      <c r="B11590">
        <v>32014</v>
      </c>
      <c r="C11590">
        <v>473</v>
      </c>
    </row>
    <row r="11591" spans="1:3" x14ac:dyDescent="0.25">
      <c r="A11591" t="s">
        <v>11605</v>
      </c>
      <c r="B11591">
        <v>76822</v>
      </c>
      <c r="C11591">
        <v>559</v>
      </c>
    </row>
    <row r="11592" spans="1:3" x14ac:dyDescent="0.25">
      <c r="A11592" t="s">
        <v>11606</v>
      </c>
      <c r="B11592">
        <v>1263</v>
      </c>
      <c r="C11592">
        <v>26</v>
      </c>
    </row>
    <row r="11593" spans="1:3" x14ac:dyDescent="0.25">
      <c r="A11593" t="s">
        <v>11607</v>
      </c>
      <c r="B11593">
        <v>73179</v>
      </c>
      <c r="C11593">
        <v>928</v>
      </c>
    </row>
    <row r="11594" spans="1:3" x14ac:dyDescent="0.25">
      <c r="A11594" t="s">
        <v>11608</v>
      </c>
      <c r="B11594">
        <v>102335</v>
      </c>
      <c r="C11594">
        <v>1464</v>
      </c>
    </row>
    <row r="11595" spans="1:3" x14ac:dyDescent="0.25">
      <c r="A11595" t="s">
        <v>11609</v>
      </c>
      <c r="B11595">
        <v>9577</v>
      </c>
      <c r="C11595">
        <v>8</v>
      </c>
    </row>
    <row r="11596" spans="1:3" x14ac:dyDescent="0.25">
      <c r="A11596" t="s">
        <v>11610</v>
      </c>
      <c r="B11596">
        <v>18337</v>
      </c>
      <c r="C11596">
        <v>143</v>
      </c>
    </row>
    <row r="11597" spans="1:3" x14ac:dyDescent="0.25">
      <c r="A11597" t="s">
        <v>11611</v>
      </c>
      <c r="B11597">
        <v>51186</v>
      </c>
      <c r="C11597">
        <v>569</v>
      </c>
    </row>
    <row r="11598" spans="1:3" x14ac:dyDescent="0.25">
      <c r="A11598" t="s">
        <v>11612</v>
      </c>
      <c r="B11598">
        <v>12165</v>
      </c>
      <c r="C11598">
        <v>152</v>
      </c>
    </row>
    <row r="11599" spans="1:3" x14ac:dyDescent="0.25">
      <c r="A11599" t="s">
        <v>11613</v>
      </c>
      <c r="B11599">
        <v>90716</v>
      </c>
      <c r="C11599">
        <v>2298</v>
      </c>
    </row>
    <row r="11600" spans="1:3" x14ac:dyDescent="0.25">
      <c r="A11600" t="s">
        <v>11614</v>
      </c>
      <c r="B11600">
        <v>11403</v>
      </c>
      <c r="C11600">
        <v>107</v>
      </c>
    </row>
    <row r="11601" spans="1:3" x14ac:dyDescent="0.25">
      <c r="A11601" t="s">
        <v>11615</v>
      </c>
      <c r="B11601">
        <v>28022</v>
      </c>
      <c r="C11601">
        <v>42</v>
      </c>
    </row>
    <row r="11602" spans="1:3" x14ac:dyDescent="0.25">
      <c r="A11602" t="s">
        <v>11616</v>
      </c>
      <c r="B11602">
        <v>46552</v>
      </c>
      <c r="C11602">
        <v>1009</v>
      </c>
    </row>
    <row r="11603" spans="1:3" x14ac:dyDescent="0.25">
      <c r="A11603" t="s">
        <v>11617</v>
      </c>
      <c r="B11603">
        <v>82474</v>
      </c>
      <c r="C11603">
        <v>1003</v>
      </c>
    </row>
    <row r="11604" spans="1:3" x14ac:dyDescent="0.25">
      <c r="A11604" t="s">
        <v>11618</v>
      </c>
      <c r="B11604">
        <v>198222</v>
      </c>
      <c r="C11604">
        <v>1215</v>
      </c>
    </row>
    <row r="11605" spans="1:3" x14ac:dyDescent="0.25">
      <c r="A11605" t="s">
        <v>11619</v>
      </c>
      <c r="B11605">
        <v>75202</v>
      </c>
      <c r="C11605">
        <v>706</v>
      </c>
    </row>
    <row r="11606" spans="1:3" x14ac:dyDescent="0.25">
      <c r="A11606" t="s">
        <v>11620</v>
      </c>
      <c r="B11606">
        <v>31781</v>
      </c>
      <c r="C11606">
        <v>187</v>
      </c>
    </row>
    <row r="11607" spans="1:3" x14ac:dyDescent="0.25">
      <c r="A11607" t="s">
        <v>11621</v>
      </c>
      <c r="B11607">
        <v>149635</v>
      </c>
      <c r="C11607">
        <v>1817</v>
      </c>
    </row>
    <row r="11608" spans="1:3" x14ac:dyDescent="0.25">
      <c r="A11608" t="s">
        <v>11622</v>
      </c>
      <c r="B11608">
        <v>6079</v>
      </c>
      <c r="C11608">
        <v>93</v>
      </c>
    </row>
    <row r="11609" spans="1:3" x14ac:dyDescent="0.25">
      <c r="A11609" t="s">
        <v>11623</v>
      </c>
      <c r="B11609">
        <v>46740</v>
      </c>
      <c r="C11609">
        <v>1688</v>
      </c>
    </row>
    <row r="11610" spans="1:3" x14ac:dyDescent="0.25">
      <c r="A11610" t="s">
        <v>11624</v>
      </c>
      <c r="B11610">
        <v>9964</v>
      </c>
      <c r="C11610">
        <v>30</v>
      </c>
    </row>
    <row r="11611" spans="1:3" x14ac:dyDescent="0.25">
      <c r="A11611" t="s">
        <v>11625</v>
      </c>
      <c r="B11611">
        <v>72175</v>
      </c>
      <c r="C11611">
        <v>420</v>
      </c>
    </row>
    <row r="11612" spans="1:3" x14ac:dyDescent="0.25">
      <c r="A11612" t="s">
        <v>11626</v>
      </c>
      <c r="B11612">
        <v>61640</v>
      </c>
      <c r="C11612">
        <v>1682</v>
      </c>
    </row>
    <row r="11613" spans="1:3" x14ac:dyDescent="0.25">
      <c r="A11613" t="s">
        <v>11627</v>
      </c>
      <c r="B11613">
        <v>93728</v>
      </c>
      <c r="C11613">
        <v>46</v>
      </c>
    </row>
    <row r="11614" spans="1:3" x14ac:dyDescent="0.25">
      <c r="A11614" t="s">
        <v>11628</v>
      </c>
      <c r="B11614">
        <v>17406</v>
      </c>
      <c r="C11614">
        <v>184</v>
      </c>
    </row>
    <row r="11615" spans="1:3" x14ac:dyDescent="0.25">
      <c r="A11615" t="s">
        <v>11629</v>
      </c>
      <c r="B11615">
        <v>38394</v>
      </c>
      <c r="C11615">
        <v>398</v>
      </c>
    </row>
    <row r="11616" spans="1:3" x14ac:dyDescent="0.25">
      <c r="A11616" t="s">
        <v>11630</v>
      </c>
      <c r="B11616">
        <v>22191</v>
      </c>
      <c r="C11616">
        <v>278</v>
      </c>
    </row>
    <row r="11617" spans="1:3" x14ac:dyDescent="0.25">
      <c r="A11617" t="s">
        <v>11631</v>
      </c>
      <c r="B11617">
        <v>128302</v>
      </c>
      <c r="C11617">
        <v>1749</v>
      </c>
    </row>
    <row r="11618" spans="1:3" x14ac:dyDescent="0.25">
      <c r="A11618" t="s">
        <v>11632</v>
      </c>
      <c r="B11618">
        <v>51964</v>
      </c>
      <c r="C11618">
        <v>453</v>
      </c>
    </row>
    <row r="11619" spans="1:3" x14ac:dyDescent="0.25">
      <c r="A11619" t="s">
        <v>11633</v>
      </c>
      <c r="B11619">
        <v>15717</v>
      </c>
      <c r="C11619">
        <v>528</v>
      </c>
    </row>
    <row r="11620" spans="1:3" x14ac:dyDescent="0.25">
      <c r="A11620" t="s">
        <v>11634</v>
      </c>
      <c r="B11620">
        <v>144995</v>
      </c>
      <c r="C11620">
        <v>394</v>
      </c>
    </row>
    <row r="11621" spans="1:3" x14ac:dyDescent="0.25">
      <c r="A11621" t="s">
        <v>11635</v>
      </c>
      <c r="B11621">
        <v>52430</v>
      </c>
      <c r="C11621">
        <v>292</v>
      </c>
    </row>
    <row r="11622" spans="1:3" x14ac:dyDescent="0.25">
      <c r="A11622" t="s">
        <v>11636</v>
      </c>
      <c r="B11622">
        <v>28658</v>
      </c>
      <c r="C11622">
        <v>106</v>
      </c>
    </row>
    <row r="11623" spans="1:3" x14ac:dyDescent="0.25">
      <c r="A11623" t="s">
        <v>11637</v>
      </c>
      <c r="B11623">
        <v>60850</v>
      </c>
      <c r="C11623">
        <v>89</v>
      </c>
    </row>
    <row r="11624" spans="1:3" x14ac:dyDescent="0.25">
      <c r="A11624" t="s">
        <v>11638</v>
      </c>
      <c r="B11624">
        <v>166343</v>
      </c>
      <c r="C11624">
        <v>1508</v>
      </c>
    </row>
    <row r="11625" spans="1:3" x14ac:dyDescent="0.25">
      <c r="A11625" t="s">
        <v>11639</v>
      </c>
      <c r="B11625">
        <v>70970</v>
      </c>
      <c r="C11625">
        <v>192</v>
      </c>
    </row>
    <row r="11626" spans="1:3" x14ac:dyDescent="0.25">
      <c r="A11626" t="s">
        <v>11640</v>
      </c>
      <c r="B11626">
        <v>44984</v>
      </c>
      <c r="C11626">
        <v>2101</v>
      </c>
    </row>
    <row r="11627" spans="1:3" x14ac:dyDescent="0.25">
      <c r="A11627" t="s">
        <v>11641</v>
      </c>
      <c r="B11627">
        <v>64493</v>
      </c>
      <c r="C11627">
        <v>1053</v>
      </c>
    </row>
    <row r="11628" spans="1:3" x14ac:dyDescent="0.25">
      <c r="A11628" t="s">
        <v>11642</v>
      </c>
      <c r="B11628">
        <v>204046</v>
      </c>
      <c r="C11628">
        <v>317</v>
      </c>
    </row>
    <row r="11629" spans="1:3" x14ac:dyDescent="0.25">
      <c r="A11629" t="s">
        <v>11643</v>
      </c>
      <c r="B11629">
        <v>46175</v>
      </c>
      <c r="C11629">
        <v>161</v>
      </c>
    </row>
    <row r="11630" spans="1:3" x14ac:dyDescent="0.25">
      <c r="A11630" t="s">
        <v>11644</v>
      </c>
      <c r="B11630">
        <v>44474</v>
      </c>
      <c r="C11630">
        <v>760</v>
      </c>
    </row>
    <row r="11631" spans="1:3" x14ac:dyDescent="0.25">
      <c r="A11631" t="s">
        <v>11645</v>
      </c>
      <c r="B11631">
        <v>55970</v>
      </c>
      <c r="C11631">
        <v>429</v>
      </c>
    </row>
    <row r="11632" spans="1:3" x14ac:dyDescent="0.25">
      <c r="A11632" t="s">
        <v>11646</v>
      </c>
      <c r="B11632">
        <v>47559</v>
      </c>
      <c r="C11632">
        <v>234</v>
      </c>
    </row>
    <row r="11633" spans="1:3" x14ac:dyDescent="0.25">
      <c r="A11633" t="s">
        <v>11647</v>
      </c>
      <c r="B11633">
        <v>29662</v>
      </c>
      <c r="C11633">
        <v>165</v>
      </c>
    </row>
    <row r="11634" spans="1:3" x14ac:dyDescent="0.25">
      <c r="A11634" t="s">
        <v>11648</v>
      </c>
      <c r="B11634">
        <v>74952</v>
      </c>
      <c r="C11634">
        <v>1139</v>
      </c>
    </row>
    <row r="11635" spans="1:3" x14ac:dyDescent="0.25">
      <c r="A11635" t="s">
        <v>11649</v>
      </c>
      <c r="B11635">
        <v>45374</v>
      </c>
      <c r="C11635">
        <v>387</v>
      </c>
    </row>
    <row r="11636" spans="1:3" x14ac:dyDescent="0.25">
      <c r="A11636" t="s">
        <v>11650</v>
      </c>
      <c r="B11636">
        <v>18439</v>
      </c>
      <c r="C11636">
        <v>169</v>
      </c>
    </row>
    <row r="11637" spans="1:3" x14ac:dyDescent="0.25">
      <c r="A11637" t="s">
        <v>11651</v>
      </c>
      <c r="B11637">
        <v>23752</v>
      </c>
      <c r="C11637">
        <v>257</v>
      </c>
    </row>
    <row r="11638" spans="1:3" x14ac:dyDescent="0.25">
      <c r="A11638" t="s">
        <v>11652</v>
      </c>
      <c r="B11638">
        <v>3036</v>
      </c>
      <c r="C11638">
        <v>92</v>
      </c>
    </row>
    <row r="11639" spans="1:3" x14ac:dyDescent="0.25">
      <c r="A11639" t="s">
        <v>11653</v>
      </c>
      <c r="B11639">
        <v>123573</v>
      </c>
      <c r="C11639">
        <v>3432</v>
      </c>
    </row>
    <row r="11640" spans="1:3" x14ac:dyDescent="0.25">
      <c r="A11640" t="s">
        <v>11654</v>
      </c>
      <c r="B11640">
        <v>29159</v>
      </c>
      <c r="C11640">
        <v>843</v>
      </c>
    </row>
    <row r="11641" spans="1:3" x14ac:dyDescent="0.25">
      <c r="A11641" t="s">
        <v>11655</v>
      </c>
      <c r="B11641">
        <v>8636</v>
      </c>
      <c r="C11641">
        <v>38</v>
      </c>
    </row>
    <row r="11642" spans="1:3" x14ac:dyDescent="0.25">
      <c r="A11642" t="s">
        <v>11656</v>
      </c>
      <c r="B11642">
        <v>68061</v>
      </c>
      <c r="C11642">
        <v>938</v>
      </c>
    </row>
    <row r="11643" spans="1:3" x14ac:dyDescent="0.25">
      <c r="A11643" t="s">
        <v>11657</v>
      </c>
      <c r="B11643">
        <v>13125</v>
      </c>
      <c r="C11643">
        <v>196</v>
      </c>
    </row>
    <row r="11644" spans="1:3" x14ac:dyDescent="0.25">
      <c r="A11644" t="s">
        <v>11658</v>
      </c>
      <c r="B11644">
        <v>86787</v>
      </c>
      <c r="C11644">
        <v>0</v>
      </c>
    </row>
    <row r="11645" spans="1:3" x14ac:dyDescent="0.25">
      <c r="A11645" t="s">
        <v>11659</v>
      </c>
      <c r="B11645">
        <v>50766</v>
      </c>
      <c r="C11645">
        <v>557</v>
      </c>
    </row>
    <row r="11646" spans="1:3" x14ac:dyDescent="0.25">
      <c r="A11646" t="s">
        <v>11660</v>
      </c>
      <c r="B11646">
        <v>241316</v>
      </c>
      <c r="C11646">
        <v>372</v>
      </c>
    </row>
    <row r="11647" spans="1:3" x14ac:dyDescent="0.25">
      <c r="A11647" t="s">
        <v>11661</v>
      </c>
      <c r="B11647">
        <v>40225</v>
      </c>
      <c r="C11647">
        <v>59</v>
      </c>
    </row>
    <row r="11648" spans="1:3" x14ac:dyDescent="0.25">
      <c r="A11648" t="s">
        <v>11662</v>
      </c>
      <c r="B11648">
        <v>30515</v>
      </c>
      <c r="C11648">
        <v>590</v>
      </c>
    </row>
    <row r="11649" spans="1:3" x14ac:dyDescent="0.25">
      <c r="A11649" t="s">
        <v>11663</v>
      </c>
      <c r="B11649">
        <v>124168</v>
      </c>
      <c r="C11649">
        <v>2475</v>
      </c>
    </row>
    <row r="11650" spans="1:3" x14ac:dyDescent="0.25">
      <c r="A11650" t="s">
        <v>11664</v>
      </c>
      <c r="B11650">
        <v>3932</v>
      </c>
      <c r="C11650">
        <v>35</v>
      </c>
    </row>
    <row r="11651" spans="1:3" x14ac:dyDescent="0.25">
      <c r="A11651" t="s">
        <v>11665</v>
      </c>
      <c r="B11651">
        <v>23800</v>
      </c>
      <c r="C11651">
        <v>217</v>
      </c>
    </row>
    <row r="11652" spans="1:3" x14ac:dyDescent="0.25">
      <c r="A11652" t="s">
        <v>11666</v>
      </c>
      <c r="B11652">
        <v>71482</v>
      </c>
      <c r="C11652">
        <v>361</v>
      </c>
    </row>
    <row r="11653" spans="1:3" x14ac:dyDescent="0.25">
      <c r="A11653" t="s">
        <v>11667</v>
      </c>
      <c r="B11653">
        <v>51122</v>
      </c>
      <c r="C11653">
        <v>878</v>
      </c>
    </row>
    <row r="11654" spans="1:3" x14ac:dyDescent="0.25">
      <c r="A11654" t="s">
        <v>11668</v>
      </c>
      <c r="B11654">
        <v>23296</v>
      </c>
      <c r="C11654">
        <v>377</v>
      </c>
    </row>
    <row r="11655" spans="1:3" x14ac:dyDescent="0.25">
      <c r="A11655" t="s">
        <v>11669</v>
      </c>
      <c r="B11655">
        <v>27159</v>
      </c>
      <c r="C11655">
        <v>102</v>
      </c>
    </row>
    <row r="11656" spans="1:3" x14ac:dyDescent="0.25">
      <c r="A11656" t="s">
        <v>11670</v>
      </c>
      <c r="B11656">
        <v>77174</v>
      </c>
      <c r="C11656">
        <v>1157</v>
      </c>
    </row>
    <row r="11657" spans="1:3" x14ac:dyDescent="0.25">
      <c r="A11657" t="s">
        <v>11671</v>
      </c>
      <c r="B11657">
        <v>57715</v>
      </c>
      <c r="C11657">
        <v>533</v>
      </c>
    </row>
    <row r="11658" spans="1:3" x14ac:dyDescent="0.25">
      <c r="A11658" t="s">
        <v>11672</v>
      </c>
      <c r="B11658">
        <v>62431</v>
      </c>
      <c r="C11658">
        <v>719</v>
      </c>
    </row>
    <row r="11659" spans="1:3" x14ac:dyDescent="0.25">
      <c r="A11659" t="s">
        <v>11673</v>
      </c>
      <c r="B11659">
        <v>107655</v>
      </c>
      <c r="C11659">
        <v>260</v>
      </c>
    </row>
    <row r="11660" spans="1:3" x14ac:dyDescent="0.25">
      <c r="A11660" t="s">
        <v>11674</v>
      </c>
      <c r="B11660">
        <v>36152</v>
      </c>
      <c r="C11660">
        <v>365</v>
      </c>
    </row>
    <row r="11661" spans="1:3" x14ac:dyDescent="0.25">
      <c r="A11661" t="s">
        <v>11675</v>
      </c>
      <c r="B11661">
        <v>70502</v>
      </c>
      <c r="C11661">
        <v>287</v>
      </c>
    </row>
    <row r="11662" spans="1:3" x14ac:dyDescent="0.25">
      <c r="A11662" t="s">
        <v>11676</v>
      </c>
      <c r="B11662">
        <v>104143</v>
      </c>
      <c r="C11662">
        <v>859</v>
      </c>
    </row>
    <row r="11663" spans="1:3" x14ac:dyDescent="0.25">
      <c r="A11663" t="s">
        <v>11677</v>
      </c>
      <c r="B11663">
        <v>26332</v>
      </c>
      <c r="C11663">
        <v>220</v>
      </c>
    </row>
    <row r="11664" spans="1:3" x14ac:dyDescent="0.25">
      <c r="A11664" t="s">
        <v>11678</v>
      </c>
      <c r="B11664">
        <v>71441</v>
      </c>
      <c r="C11664">
        <v>1006</v>
      </c>
    </row>
    <row r="11665" spans="1:3" x14ac:dyDescent="0.25">
      <c r="A11665" t="s">
        <v>11679</v>
      </c>
      <c r="B11665">
        <v>76537</v>
      </c>
      <c r="C11665">
        <v>667</v>
      </c>
    </row>
    <row r="11666" spans="1:3" x14ac:dyDescent="0.25">
      <c r="A11666" t="s">
        <v>11680</v>
      </c>
      <c r="B11666">
        <v>107585</v>
      </c>
      <c r="C11666">
        <v>1535</v>
      </c>
    </row>
    <row r="11667" spans="1:3" x14ac:dyDescent="0.25">
      <c r="A11667" t="s">
        <v>11681</v>
      </c>
      <c r="B11667">
        <v>95345</v>
      </c>
      <c r="C11667">
        <v>441</v>
      </c>
    </row>
    <row r="11668" spans="1:3" x14ac:dyDescent="0.25">
      <c r="A11668" t="s">
        <v>11682</v>
      </c>
      <c r="B11668">
        <v>86694</v>
      </c>
      <c r="C11668">
        <v>1705</v>
      </c>
    </row>
    <row r="11669" spans="1:3" x14ac:dyDescent="0.25">
      <c r="A11669" t="s">
        <v>11683</v>
      </c>
      <c r="B11669">
        <v>52831</v>
      </c>
      <c r="C11669">
        <v>724</v>
      </c>
    </row>
    <row r="11670" spans="1:3" x14ac:dyDescent="0.25">
      <c r="A11670" t="s">
        <v>11684</v>
      </c>
      <c r="B11670">
        <v>72673</v>
      </c>
      <c r="C11670">
        <v>134</v>
      </c>
    </row>
    <row r="11671" spans="1:3" x14ac:dyDescent="0.25">
      <c r="A11671" t="s">
        <v>11685</v>
      </c>
      <c r="B11671">
        <v>12734</v>
      </c>
      <c r="C11671">
        <v>158</v>
      </c>
    </row>
    <row r="11672" spans="1:3" x14ac:dyDescent="0.25">
      <c r="A11672" t="s">
        <v>11686</v>
      </c>
      <c r="B11672">
        <v>62708</v>
      </c>
      <c r="C11672">
        <v>702</v>
      </c>
    </row>
    <row r="11673" spans="1:3" x14ac:dyDescent="0.25">
      <c r="A11673" t="s">
        <v>11687</v>
      </c>
      <c r="B11673">
        <v>75462</v>
      </c>
      <c r="C11673">
        <v>1166</v>
      </c>
    </row>
    <row r="11674" spans="1:3" x14ac:dyDescent="0.25">
      <c r="A11674" t="s">
        <v>11688</v>
      </c>
      <c r="B11674">
        <v>12378</v>
      </c>
      <c r="C11674">
        <v>35</v>
      </c>
    </row>
    <row r="11675" spans="1:3" x14ac:dyDescent="0.25">
      <c r="A11675" t="s">
        <v>11689</v>
      </c>
      <c r="B11675">
        <v>97529</v>
      </c>
      <c r="C11675">
        <v>292</v>
      </c>
    </row>
    <row r="11676" spans="1:3" x14ac:dyDescent="0.25">
      <c r="A11676" t="s">
        <v>11690</v>
      </c>
      <c r="B11676">
        <v>168864</v>
      </c>
      <c r="C11676">
        <v>2354</v>
      </c>
    </row>
    <row r="11677" spans="1:3" x14ac:dyDescent="0.25">
      <c r="A11677" t="s">
        <v>11691</v>
      </c>
      <c r="B11677">
        <v>52722</v>
      </c>
      <c r="C11677">
        <v>233</v>
      </c>
    </row>
    <row r="11678" spans="1:3" x14ac:dyDescent="0.25">
      <c r="A11678" t="s">
        <v>11692</v>
      </c>
      <c r="B11678">
        <v>104625</v>
      </c>
      <c r="C11678">
        <v>584</v>
      </c>
    </row>
    <row r="11679" spans="1:3" x14ac:dyDescent="0.25">
      <c r="A11679" t="s">
        <v>11693</v>
      </c>
      <c r="B11679">
        <v>270208</v>
      </c>
      <c r="C11679">
        <v>3309</v>
      </c>
    </row>
    <row r="11680" spans="1:3" x14ac:dyDescent="0.25">
      <c r="A11680" t="s">
        <v>11694</v>
      </c>
      <c r="B11680">
        <v>45371</v>
      </c>
      <c r="C11680">
        <v>314</v>
      </c>
    </row>
    <row r="11681" spans="1:3" x14ac:dyDescent="0.25">
      <c r="A11681" t="s">
        <v>11695</v>
      </c>
      <c r="B11681">
        <v>39757</v>
      </c>
      <c r="C11681">
        <v>1124</v>
      </c>
    </row>
    <row r="11682" spans="1:3" x14ac:dyDescent="0.25">
      <c r="A11682" t="s">
        <v>11696</v>
      </c>
      <c r="B11682">
        <v>66886</v>
      </c>
      <c r="C11682">
        <v>712</v>
      </c>
    </row>
    <row r="11683" spans="1:3" x14ac:dyDescent="0.25">
      <c r="A11683" t="s">
        <v>11697</v>
      </c>
      <c r="B11683">
        <v>44259</v>
      </c>
      <c r="C11683">
        <v>605</v>
      </c>
    </row>
    <row r="11684" spans="1:3" x14ac:dyDescent="0.25">
      <c r="A11684" t="s">
        <v>11698</v>
      </c>
      <c r="B11684">
        <v>62648</v>
      </c>
      <c r="C11684">
        <v>1518</v>
      </c>
    </row>
    <row r="11685" spans="1:3" x14ac:dyDescent="0.25">
      <c r="A11685" t="s">
        <v>11699</v>
      </c>
      <c r="B11685">
        <v>52506</v>
      </c>
      <c r="C11685">
        <v>550</v>
      </c>
    </row>
    <row r="11686" spans="1:3" x14ac:dyDescent="0.25">
      <c r="A11686" t="s">
        <v>11700</v>
      </c>
      <c r="B11686">
        <v>124399</v>
      </c>
      <c r="C11686">
        <v>955</v>
      </c>
    </row>
    <row r="11687" spans="1:3" x14ac:dyDescent="0.25">
      <c r="A11687" t="s">
        <v>11701</v>
      </c>
      <c r="B11687">
        <v>58680</v>
      </c>
      <c r="C11687">
        <v>1205</v>
      </c>
    </row>
    <row r="11688" spans="1:3" x14ac:dyDescent="0.25">
      <c r="A11688" t="s">
        <v>11702</v>
      </c>
      <c r="B11688">
        <v>50503</v>
      </c>
      <c r="C11688">
        <v>581</v>
      </c>
    </row>
    <row r="11689" spans="1:3" x14ac:dyDescent="0.25">
      <c r="A11689" t="s">
        <v>11703</v>
      </c>
      <c r="B11689">
        <v>183830</v>
      </c>
      <c r="C11689">
        <v>62</v>
      </c>
    </row>
    <row r="11690" spans="1:3" x14ac:dyDescent="0.25">
      <c r="A11690" t="s">
        <v>11704</v>
      </c>
      <c r="B11690">
        <v>36857</v>
      </c>
      <c r="C11690">
        <v>703</v>
      </c>
    </row>
    <row r="11691" spans="1:3" x14ac:dyDescent="0.25">
      <c r="A11691" t="s">
        <v>11705</v>
      </c>
      <c r="B11691">
        <v>16159</v>
      </c>
      <c r="C11691">
        <v>11</v>
      </c>
    </row>
    <row r="11692" spans="1:3" x14ac:dyDescent="0.25">
      <c r="A11692" t="s">
        <v>11706</v>
      </c>
      <c r="B11692">
        <v>92456</v>
      </c>
      <c r="C11692">
        <v>313</v>
      </c>
    </row>
    <row r="11693" spans="1:3" x14ac:dyDescent="0.25">
      <c r="A11693" t="s">
        <v>11707</v>
      </c>
      <c r="B11693">
        <v>25199</v>
      </c>
      <c r="C11693">
        <v>112</v>
      </c>
    </row>
    <row r="11694" spans="1:3" x14ac:dyDescent="0.25">
      <c r="A11694" t="s">
        <v>11708</v>
      </c>
      <c r="B11694">
        <v>105244</v>
      </c>
      <c r="C11694">
        <v>270</v>
      </c>
    </row>
    <row r="11695" spans="1:3" x14ac:dyDescent="0.25">
      <c r="A11695" t="s">
        <v>11709</v>
      </c>
      <c r="B11695">
        <v>130978</v>
      </c>
      <c r="C11695">
        <v>39</v>
      </c>
    </row>
    <row r="11696" spans="1:3" x14ac:dyDescent="0.25">
      <c r="A11696" t="s">
        <v>11710</v>
      </c>
      <c r="B11696">
        <v>43888</v>
      </c>
      <c r="C11696">
        <v>530</v>
      </c>
    </row>
    <row r="11697" spans="1:3" x14ac:dyDescent="0.25">
      <c r="A11697" t="s">
        <v>11711</v>
      </c>
      <c r="B11697">
        <v>110340</v>
      </c>
      <c r="C11697">
        <v>40</v>
      </c>
    </row>
    <row r="11698" spans="1:3" x14ac:dyDescent="0.25">
      <c r="A11698" t="s">
        <v>11712</v>
      </c>
      <c r="B11698">
        <v>59412</v>
      </c>
      <c r="C11698">
        <v>1065</v>
      </c>
    </row>
    <row r="11699" spans="1:3" x14ac:dyDescent="0.25">
      <c r="A11699" t="s">
        <v>11713</v>
      </c>
      <c r="B11699">
        <v>58433</v>
      </c>
      <c r="C11699">
        <v>17</v>
      </c>
    </row>
    <row r="11700" spans="1:3" x14ac:dyDescent="0.25">
      <c r="A11700" t="s">
        <v>11714</v>
      </c>
      <c r="B11700">
        <v>88165</v>
      </c>
      <c r="C11700">
        <v>282</v>
      </c>
    </row>
    <row r="11701" spans="1:3" x14ac:dyDescent="0.25">
      <c r="A11701" t="s">
        <v>11715</v>
      </c>
      <c r="B11701">
        <v>81331</v>
      </c>
      <c r="C11701">
        <v>1348</v>
      </c>
    </row>
    <row r="11702" spans="1:3" x14ac:dyDescent="0.25">
      <c r="A11702" t="s">
        <v>11716</v>
      </c>
      <c r="B11702">
        <v>48860</v>
      </c>
      <c r="C11702">
        <v>1681</v>
      </c>
    </row>
    <row r="11703" spans="1:3" x14ac:dyDescent="0.25">
      <c r="A11703" t="s">
        <v>11717</v>
      </c>
      <c r="B11703">
        <v>108505</v>
      </c>
      <c r="C11703">
        <v>1223</v>
      </c>
    </row>
    <row r="11704" spans="1:3" x14ac:dyDescent="0.25">
      <c r="A11704" t="s">
        <v>11718</v>
      </c>
      <c r="B11704">
        <v>80988</v>
      </c>
      <c r="C11704">
        <v>627</v>
      </c>
    </row>
    <row r="11705" spans="1:3" x14ac:dyDescent="0.25">
      <c r="A11705" t="s">
        <v>11719</v>
      </c>
      <c r="B11705">
        <v>120362</v>
      </c>
      <c r="C11705">
        <v>919</v>
      </c>
    </row>
    <row r="11706" spans="1:3" x14ac:dyDescent="0.25">
      <c r="A11706" t="s">
        <v>11720</v>
      </c>
      <c r="B11706">
        <v>61011</v>
      </c>
      <c r="C11706">
        <v>705</v>
      </c>
    </row>
    <row r="11707" spans="1:3" x14ac:dyDescent="0.25">
      <c r="A11707" t="s">
        <v>11721</v>
      </c>
      <c r="B11707">
        <v>33828</v>
      </c>
      <c r="C11707">
        <v>341</v>
      </c>
    </row>
    <row r="11708" spans="1:3" x14ac:dyDescent="0.25">
      <c r="A11708" t="s">
        <v>11722</v>
      </c>
      <c r="B11708">
        <v>107899</v>
      </c>
      <c r="C11708">
        <v>905</v>
      </c>
    </row>
    <row r="11709" spans="1:3" x14ac:dyDescent="0.25">
      <c r="A11709" t="s">
        <v>11723</v>
      </c>
      <c r="B11709">
        <v>74557</v>
      </c>
      <c r="C11709">
        <v>764</v>
      </c>
    </row>
    <row r="11710" spans="1:3" x14ac:dyDescent="0.25">
      <c r="A11710" t="s">
        <v>11724</v>
      </c>
      <c r="B11710">
        <v>150646</v>
      </c>
      <c r="C11710">
        <v>2275</v>
      </c>
    </row>
    <row r="11711" spans="1:3" x14ac:dyDescent="0.25">
      <c r="A11711" t="s">
        <v>11725</v>
      </c>
      <c r="B11711">
        <v>65828</v>
      </c>
      <c r="C11711">
        <v>709</v>
      </c>
    </row>
    <row r="11712" spans="1:3" x14ac:dyDescent="0.25">
      <c r="A11712" t="s">
        <v>11726</v>
      </c>
      <c r="B11712">
        <v>116423</v>
      </c>
      <c r="C11712">
        <v>260</v>
      </c>
    </row>
    <row r="11713" spans="1:3" x14ac:dyDescent="0.25">
      <c r="A11713" t="s">
        <v>11727</v>
      </c>
      <c r="B11713">
        <v>12572</v>
      </c>
      <c r="C11713">
        <v>17</v>
      </c>
    </row>
    <row r="11714" spans="1:3" x14ac:dyDescent="0.25">
      <c r="A11714" t="s">
        <v>11728</v>
      </c>
      <c r="B11714">
        <v>48599</v>
      </c>
      <c r="C11714">
        <v>727</v>
      </c>
    </row>
    <row r="11715" spans="1:3" x14ac:dyDescent="0.25">
      <c r="A11715" t="s">
        <v>11729</v>
      </c>
      <c r="B11715">
        <v>91117</v>
      </c>
      <c r="C11715">
        <v>765</v>
      </c>
    </row>
    <row r="11716" spans="1:3" x14ac:dyDescent="0.25">
      <c r="A11716" t="s">
        <v>11730</v>
      </c>
      <c r="B11716">
        <v>78517</v>
      </c>
      <c r="C11716">
        <v>1766</v>
      </c>
    </row>
    <row r="11717" spans="1:3" x14ac:dyDescent="0.25">
      <c r="A11717" t="s">
        <v>11731</v>
      </c>
      <c r="B11717">
        <v>8802</v>
      </c>
      <c r="C11717">
        <v>114</v>
      </c>
    </row>
    <row r="11718" spans="1:3" x14ac:dyDescent="0.25">
      <c r="A11718" t="s">
        <v>11732</v>
      </c>
      <c r="B11718">
        <v>9606</v>
      </c>
      <c r="C11718">
        <v>45</v>
      </c>
    </row>
    <row r="11719" spans="1:3" x14ac:dyDescent="0.25">
      <c r="A11719" t="s">
        <v>11733</v>
      </c>
      <c r="B11719">
        <v>57224</v>
      </c>
      <c r="C11719">
        <v>190</v>
      </c>
    </row>
    <row r="11720" spans="1:3" x14ac:dyDescent="0.25">
      <c r="A11720" t="s">
        <v>11734</v>
      </c>
      <c r="B11720">
        <v>135520</v>
      </c>
      <c r="C11720">
        <v>2135</v>
      </c>
    </row>
    <row r="11721" spans="1:3" x14ac:dyDescent="0.25">
      <c r="A11721" t="s">
        <v>11735</v>
      </c>
      <c r="B11721">
        <v>43348</v>
      </c>
      <c r="C11721">
        <v>112</v>
      </c>
    </row>
    <row r="11722" spans="1:3" x14ac:dyDescent="0.25">
      <c r="A11722" t="s">
        <v>11736</v>
      </c>
      <c r="B11722">
        <v>30626</v>
      </c>
      <c r="C11722">
        <v>53</v>
      </c>
    </row>
    <row r="11723" spans="1:3" x14ac:dyDescent="0.25">
      <c r="A11723" t="s">
        <v>11737</v>
      </c>
      <c r="B11723">
        <v>4110</v>
      </c>
      <c r="C11723">
        <v>11</v>
      </c>
    </row>
    <row r="11724" spans="1:3" x14ac:dyDescent="0.25">
      <c r="A11724" t="s">
        <v>11738</v>
      </c>
      <c r="B11724">
        <v>9502</v>
      </c>
      <c r="C11724">
        <v>6</v>
      </c>
    </row>
    <row r="11725" spans="1:3" x14ac:dyDescent="0.25">
      <c r="A11725" t="s">
        <v>11739</v>
      </c>
      <c r="B11725">
        <v>57020</v>
      </c>
      <c r="C11725">
        <v>546</v>
      </c>
    </row>
    <row r="11726" spans="1:3" x14ac:dyDescent="0.25">
      <c r="A11726" t="s">
        <v>11740</v>
      </c>
      <c r="B11726">
        <v>131942</v>
      </c>
      <c r="C11726">
        <v>1265</v>
      </c>
    </row>
    <row r="11727" spans="1:3" x14ac:dyDescent="0.25">
      <c r="A11727" t="s">
        <v>11741</v>
      </c>
      <c r="B11727">
        <v>142904</v>
      </c>
      <c r="C11727">
        <v>2030</v>
      </c>
    </row>
    <row r="11728" spans="1:3" x14ac:dyDescent="0.25">
      <c r="A11728" t="s">
        <v>11742</v>
      </c>
      <c r="B11728">
        <v>30645</v>
      </c>
      <c r="C11728">
        <v>70</v>
      </c>
    </row>
    <row r="11729" spans="1:3" x14ac:dyDescent="0.25">
      <c r="A11729" t="s">
        <v>11743</v>
      </c>
      <c r="B11729">
        <v>40018</v>
      </c>
      <c r="C11729">
        <v>611</v>
      </c>
    </row>
    <row r="11730" spans="1:3" x14ac:dyDescent="0.25">
      <c r="A11730" t="s">
        <v>11744</v>
      </c>
      <c r="B11730">
        <v>21475</v>
      </c>
      <c r="C11730">
        <v>146</v>
      </c>
    </row>
    <row r="11731" spans="1:3" x14ac:dyDescent="0.25">
      <c r="A11731" t="s">
        <v>11745</v>
      </c>
      <c r="B11731">
        <v>45173</v>
      </c>
      <c r="C11731">
        <v>373</v>
      </c>
    </row>
    <row r="11732" spans="1:3" x14ac:dyDescent="0.25">
      <c r="A11732" t="s">
        <v>11746</v>
      </c>
      <c r="B11732">
        <v>27055</v>
      </c>
      <c r="C11732">
        <v>48</v>
      </c>
    </row>
    <row r="11733" spans="1:3" x14ac:dyDescent="0.25">
      <c r="A11733" t="s">
        <v>11747</v>
      </c>
      <c r="B11733">
        <v>90408</v>
      </c>
      <c r="C11733">
        <v>202</v>
      </c>
    </row>
    <row r="11734" spans="1:3" x14ac:dyDescent="0.25">
      <c r="A11734" t="s">
        <v>11748</v>
      </c>
      <c r="B11734">
        <v>89089</v>
      </c>
      <c r="C11734">
        <v>1152</v>
      </c>
    </row>
    <row r="11735" spans="1:3" x14ac:dyDescent="0.25">
      <c r="A11735" t="s">
        <v>11749</v>
      </c>
      <c r="B11735">
        <v>92936</v>
      </c>
      <c r="C11735">
        <v>1697</v>
      </c>
    </row>
    <row r="11736" spans="1:3" x14ac:dyDescent="0.25">
      <c r="A11736" t="s">
        <v>11750</v>
      </c>
      <c r="B11736">
        <v>87100</v>
      </c>
      <c r="C11736">
        <v>863</v>
      </c>
    </row>
    <row r="11737" spans="1:3" x14ac:dyDescent="0.25">
      <c r="A11737" t="s">
        <v>11751</v>
      </c>
      <c r="B11737">
        <v>33363</v>
      </c>
      <c r="C11737">
        <v>435</v>
      </c>
    </row>
    <row r="11738" spans="1:3" x14ac:dyDescent="0.25">
      <c r="A11738" t="s">
        <v>11752</v>
      </c>
      <c r="B11738">
        <v>74907</v>
      </c>
      <c r="C11738">
        <v>369</v>
      </c>
    </row>
    <row r="11739" spans="1:3" x14ac:dyDescent="0.25">
      <c r="A11739" t="s">
        <v>11753</v>
      </c>
      <c r="B11739">
        <v>95016</v>
      </c>
      <c r="C11739">
        <v>1905</v>
      </c>
    </row>
    <row r="11740" spans="1:3" x14ac:dyDescent="0.25">
      <c r="A11740" t="s">
        <v>11754</v>
      </c>
      <c r="B11740">
        <v>61505</v>
      </c>
      <c r="C11740">
        <v>19</v>
      </c>
    </row>
    <row r="11741" spans="1:3" x14ac:dyDescent="0.25">
      <c r="A11741" t="s">
        <v>11755</v>
      </c>
      <c r="B11741">
        <v>56860</v>
      </c>
      <c r="C11741">
        <v>574</v>
      </c>
    </row>
    <row r="11742" spans="1:3" x14ac:dyDescent="0.25">
      <c r="A11742" t="s">
        <v>11756</v>
      </c>
      <c r="B11742">
        <v>133808</v>
      </c>
      <c r="C11742">
        <v>2349</v>
      </c>
    </row>
    <row r="11743" spans="1:3" x14ac:dyDescent="0.25">
      <c r="A11743" t="s">
        <v>11757</v>
      </c>
      <c r="B11743">
        <v>137505</v>
      </c>
      <c r="C11743">
        <v>1001</v>
      </c>
    </row>
    <row r="11744" spans="1:3" x14ac:dyDescent="0.25">
      <c r="A11744" t="s">
        <v>11758</v>
      </c>
      <c r="B11744">
        <v>65443</v>
      </c>
      <c r="C11744">
        <v>647</v>
      </c>
    </row>
    <row r="11745" spans="1:3" x14ac:dyDescent="0.25">
      <c r="A11745" t="s">
        <v>11759</v>
      </c>
      <c r="B11745">
        <v>114952</v>
      </c>
      <c r="C11745">
        <v>355</v>
      </c>
    </row>
    <row r="11746" spans="1:3" x14ac:dyDescent="0.25">
      <c r="A11746" t="s">
        <v>11760</v>
      </c>
      <c r="B11746">
        <v>84506</v>
      </c>
      <c r="C11746">
        <v>1126</v>
      </c>
    </row>
    <row r="11747" spans="1:3" x14ac:dyDescent="0.25">
      <c r="A11747" t="s">
        <v>11761</v>
      </c>
      <c r="B11747">
        <v>3605</v>
      </c>
      <c r="C11747">
        <v>33</v>
      </c>
    </row>
    <row r="11748" spans="1:3" x14ac:dyDescent="0.25">
      <c r="A11748" t="s">
        <v>11762</v>
      </c>
      <c r="B11748">
        <v>2591</v>
      </c>
      <c r="C11748">
        <v>79</v>
      </c>
    </row>
    <row r="11749" spans="1:3" x14ac:dyDescent="0.25">
      <c r="A11749" t="s">
        <v>11763</v>
      </c>
      <c r="B11749">
        <v>46439</v>
      </c>
      <c r="C11749">
        <v>353</v>
      </c>
    </row>
    <row r="11750" spans="1:3" x14ac:dyDescent="0.25">
      <c r="A11750" t="s">
        <v>11764</v>
      </c>
      <c r="B11750">
        <v>76411</v>
      </c>
      <c r="C11750">
        <v>292</v>
      </c>
    </row>
    <row r="11751" spans="1:3" x14ac:dyDescent="0.25">
      <c r="A11751" t="s">
        <v>11765</v>
      </c>
      <c r="B11751">
        <v>46394</v>
      </c>
      <c r="C11751">
        <v>25</v>
      </c>
    </row>
    <row r="11752" spans="1:3" x14ac:dyDescent="0.25">
      <c r="A11752" t="s">
        <v>11766</v>
      </c>
      <c r="B11752">
        <v>85184</v>
      </c>
      <c r="C11752">
        <v>835</v>
      </c>
    </row>
    <row r="11753" spans="1:3" x14ac:dyDescent="0.25">
      <c r="A11753" t="s">
        <v>11767</v>
      </c>
      <c r="B11753">
        <v>82035</v>
      </c>
      <c r="C11753">
        <v>912</v>
      </c>
    </row>
    <row r="11754" spans="1:3" x14ac:dyDescent="0.25">
      <c r="A11754" t="s">
        <v>11768</v>
      </c>
      <c r="B11754">
        <v>29056</v>
      </c>
      <c r="C11754">
        <v>119</v>
      </c>
    </row>
    <row r="11755" spans="1:3" x14ac:dyDescent="0.25">
      <c r="A11755" t="s">
        <v>11769</v>
      </c>
      <c r="B11755">
        <v>121351</v>
      </c>
      <c r="C11755">
        <v>228</v>
      </c>
    </row>
    <row r="11756" spans="1:3" x14ac:dyDescent="0.25">
      <c r="A11756" t="s">
        <v>11770</v>
      </c>
      <c r="B11756">
        <v>2489</v>
      </c>
      <c r="C11756">
        <v>39</v>
      </c>
    </row>
    <row r="11757" spans="1:3" x14ac:dyDescent="0.25">
      <c r="A11757" t="s">
        <v>11771</v>
      </c>
      <c r="B11757">
        <v>16870</v>
      </c>
      <c r="C11757">
        <v>57</v>
      </c>
    </row>
    <row r="11758" spans="1:3" x14ac:dyDescent="0.25">
      <c r="A11758" t="s">
        <v>11772</v>
      </c>
      <c r="B11758">
        <v>49152</v>
      </c>
      <c r="C11758">
        <v>499</v>
      </c>
    </row>
    <row r="11759" spans="1:3" x14ac:dyDescent="0.25">
      <c r="A11759" t="s">
        <v>11773</v>
      </c>
      <c r="B11759">
        <v>62080</v>
      </c>
      <c r="C11759">
        <v>1919</v>
      </c>
    </row>
    <row r="11760" spans="1:3" x14ac:dyDescent="0.25">
      <c r="A11760" t="s">
        <v>11774</v>
      </c>
      <c r="B11760">
        <v>68145</v>
      </c>
      <c r="C11760">
        <v>464</v>
      </c>
    </row>
    <row r="11761" spans="1:3" x14ac:dyDescent="0.25">
      <c r="A11761" t="s">
        <v>11775</v>
      </c>
      <c r="B11761">
        <v>5995</v>
      </c>
      <c r="C11761">
        <v>68</v>
      </c>
    </row>
    <row r="11762" spans="1:3" x14ac:dyDescent="0.25">
      <c r="A11762" t="s">
        <v>11776</v>
      </c>
      <c r="B11762">
        <v>111075</v>
      </c>
      <c r="C11762">
        <v>1050</v>
      </c>
    </row>
    <row r="11763" spans="1:3" x14ac:dyDescent="0.25">
      <c r="A11763" t="s">
        <v>11777</v>
      </c>
      <c r="B11763">
        <v>5844</v>
      </c>
      <c r="C11763">
        <v>44</v>
      </c>
    </row>
    <row r="11764" spans="1:3" x14ac:dyDescent="0.25">
      <c r="A11764" t="s">
        <v>11778</v>
      </c>
      <c r="B11764">
        <v>33974</v>
      </c>
      <c r="C11764">
        <v>360</v>
      </c>
    </row>
    <row r="11765" spans="1:3" x14ac:dyDescent="0.25">
      <c r="A11765" t="s">
        <v>11779</v>
      </c>
      <c r="B11765">
        <v>131520</v>
      </c>
      <c r="C11765">
        <v>425</v>
      </c>
    </row>
    <row r="11766" spans="1:3" x14ac:dyDescent="0.25">
      <c r="A11766" t="s">
        <v>11780</v>
      </c>
      <c r="B11766">
        <v>48784</v>
      </c>
      <c r="C11766">
        <v>519</v>
      </c>
    </row>
    <row r="11767" spans="1:3" x14ac:dyDescent="0.25">
      <c r="A11767" t="s">
        <v>11781</v>
      </c>
      <c r="B11767">
        <v>47619</v>
      </c>
      <c r="C11767">
        <v>1095</v>
      </c>
    </row>
    <row r="11768" spans="1:3" x14ac:dyDescent="0.25">
      <c r="A11768" t="s">
        <v>11782</v>
      </c>
      <c r="B11768">
        <v>36319</v>
      </c>
      <c r="C11768">
        <v>250</v>
      </c>
    </row>
    <row r="11769" spans="1:3" x14ac:dyDescent="0.25">
      <c r="A11769" t="s">
        <v>11783</v>
      </c>
      <c r="B11769">
        <v>51174</v>
      </c>
      <c r="C11769">
        <v>133</v>
      </c>
    </row>
    <row r="11770" spans="1:3" x14ac:dyDescent="0.25">
      <c r="A11770" t="s">
        <v>11784</v>
      </c>
      <c r="B11770">
        <v>41548</v>
      </c>
      <c r="C11770">
        <v>968</v>
      </c>
    </row>
    <row r="11771" spans="1:3" x14ac:dyDescent="0.25">
      <c r="A11771" t="s">
        <v>11785</v>
      </c>
      <c r="B11771">
        <v>13625</v>
      </c>
      <c r="C11771">
        <v>69</v>
      </c>
    </row>
    <row r="11772" spans="1:3" x14ac:dyDescent="0.25">
      <c r="A11772" t="s">
        <v>11786</v>
      </c>
      <c r="B11772">
        <v>42614</v>
      </c>
      <c r="C11772">
        <v>398</v>
      </c>
    </row>
    <row r="11773" spans="1:3" x14ac:dyDescent="0.25">
      <c r="A11773" t="s">
        <v>11787</v>
      </c>
      <c r="B11773">
        <v>13029</v>
      </c>
      <c r="C11773">
        <v>92</v>
      </c>
    </row>
    <row r="11774" spans="1:3" x14ac:dyDescent="0.25">
      <c r="A11774" t="s">
        <v>11788</v>
      </c>
      <c r="B11774">
        <v>9969</v>
      </c>
      <c r="C11774">
        <v>50</v>
      </c>
    </row>
    <row r="11775" spans="1:3" x14ac:dyDescent="0.25">
      <c r="A11775" t="s">
        <v>11789</v>
      </c>
      <c r="B11775">
        <v>55373</v>
      </c>
      <c r="C11775">
        <v>526</v>
      </c>
    </row>
    <row r="11776" spans="1:3" x14ac:dyDescent="0.25">
      <c r="A11776" t="s">
        <v>11790</v>
      </c>
      <c r="B11776">
        <v>88719</v>
      </c>
      <c r="C11776">
        <v>1043</v>
      </c>
    </row>
    <row r="11777" spans="1:3" x14ac:dyDescent="0.25">
      <c r="A11777" t="s">
        <v>11791</v>
      </c>
      <c r="B11777">
        <v>48932</v>
      </c>
      <c r="C11777">
        <v>585</v>
      </c>
    </row>
    <row r="11778" spans="1:3" x14ac:dyDescent="0.25">
      <c r="A11778" t="s">
        <v>11792</v>
      </c>
      <c r="B11778">
        <v>36785</v>
      </c>
      <c r="C11778">
        <v>353</v>
      </c>
    </row>
    <row r="11779" spans="1:3" x14ac:dyDescent="0.25">
      <c r="A11779" t="s">
        <v>11793</v>
      </c>
      <c r="B11779">
        <v>80745</v>
      </c>
      <c r="C11779">
        <v>1439</v>
      </c>
    </row>
    <row r="11780" spans="1:3" x14ac:dyDescent="0.25">
      <c r="A11780" t="s">
        <v>11794</v>
      </c>
      <c r="B11780">
        <v>93480</v>
      </c>
      <c r="C11780">
        <v>1245</v>
      </c>
    </row>
    <row r="11781" spans="1:3" x14ac:dyDescent="0.25">
      <c r="A11781" t="s">
        <v>11795</v>
      </c>
      <c r="B11781">
        <v>13692</v>
      </c>
      <c r="C11781">
        <v>111</v>
      </c>
    </row>
    <row r="11782" spans="1:3" x14ac:dyDescent="0.25">
      <c r="A11782" t="s">
        <v>11796</v>
      </c>
      <c r="B11782">
        <v>9528</v>
      </c>
      <c r="C11782">
        <v>24</v>
      </c>
    </row>
    <row r="11783" spans="1:3" x14ac:dyDescent="0.25">
      <c r="A11783" t="s">
        <v>11797</v>
      </c>
      <c r="B11783">
        <v>26297</v>
      </c>
      <c r="C11783">
        <v>144</v>
      </c>
    </row>
    <row r="11784" spans="1:3" x14ac:dyDescent="0.25">
      <c r="A11784" t="s">
        <v>11798</v>
      </c>
      <c r="B11784">
        <v>86811</v>
      </c>
      <c r="C11784">
        <v>64</v>
      </c>
    </row>
    <row r="11785" spans="1:3" x14ac:dyDescent="0.25">
      <c r="A11785" t="s">
        <v>11799</v>
      </c>
      <c r="B11785">
        <v>102159</v>
      </c>
      <c r="C11785">
        <v>611</v>
      </c>
    </row>
    <row r="11786" spans="1:3" x14ac:dyDescent="0.25">
      <c r="A11786" t="s">
        <v>11800</v>
      </c>
      <c r="B11786">
        <v>123454</v>
      </c>
      <c r="C11786">
        <v>1341</v>
      </c>
    </row>
    <row r="11787" spans="1:3" x14ac:dyDescent="0.25">
      <c r="A11787" t="s">
        <v>11801</v>
      </c>
      <c r="B11787">
        <v>122256</v>
      </c>
      <c r="C11787">
        <v>776</v>
      </c>
    </row>
    <row r="11788" spans="1:3" x14ac:dyDescent="0.25">
      <c r="A11788" t="s">
        <v>11802</v>
      </c>
      <c r="B11788">
        <v>59510</v>
      </c>
      <c r="C11788">
        <v>1515</v>
      </c>
    </row>
    <row r="11789" spans="1:3" x14ac:dyDescent="0.25">
      <c r="A11789" t="s">
        <v>11803</v>
      </c>
      <c r="B11789">
        <v>60566</v>
      </c>
      <c r="C11789">
        <v>182</v>
      </c>
    </row>
    <row r="11790" spans="1:3" x14ac:dyDescent="0.25">
      <c r="A11790" t="s">
        <v>11804</v>
      </c>
      <c r="B11790">
        <v>49382</v>
      </c>
      <c r="C11790">
        <v>311</v>
      </c>
    </row>
    <row r="11791" spans="1:3" x14ac:dyDescent="0.25">
      <c r="A11791" t="s">
        <v>11805</v>
      </c>
      <c r="B11791">
        <v>81341</v>
      </c>
      <c r="C11791">
        <v>664</v>
      </c>
    </row>
    <row r="11792" spans="1:3" x14ac:dyDescent="0.25">
      <c r="A11792" t="s">
        <v>11806</v>
      </c>
      <c r="B11792">
        <v>61909</v>
      </c>
      <c r="C11792">
        <v>224</v>
      </c>
    </row>
    <row r="11793" spans="1:3" x14ac:dyDescent="0.25">
      <c r="A11793" t="s">
        <v>11807</v>
      </c>
      <c r="B11793">
        <v>80262</v>
      </c>
      <c r="C11793">
        <v>63</v>
      </c>
    </row>
    <row r="11794" spans="1:3" x14ac:dyDescent="0.25">
      <c r="A11794" t="s">
        <v>11808</v>
      </c>
      <c r="B11794">
        <v>38738</v>
      </c>
      <c r="C11794">
        <v>228</v>
      </c>
    </row>
    <row r="11795" spans="1:3" x14ac:dyDescent="0.25">
      <c r="A11795" t="s">
        <v>11809</v>
      </c>
      <c r="B11795">
        <v>56124</v>
      </c>
      <c r="C11795">
        <v>923</v>
      </c>
    </row>
    <row r="11796" spans="1:3" x14ac:dyDescent="0.25">
      <c r="A11796" t="s">
        <v>11810</v>
      </c>
      <c r="B11796">
        <v>25475</v>
      </c>
      <c r="C11796">
        <v>224</v>
      </c>
    </row>
    <row r="11797" spans="1:3" x14ac:dyDescent="0.25">
      <c r="A11797" t="s">
        <v>11811</v>
      </c>
      <c r="B11797">
        <v>92360</v>
      </c>
      <c r="C11797">
        <v>1896</v>
      </c>
    </row>
    <row r="11798" spans="1:3" x14ac:dyDescent="0.25">
      <c r="A11798" t="s">
        <v>11812</v>
      </c>
      <c r="B11798">
        <v>37573</v>
      </c>
      <c r="C11798">
        <v>69</v>
      </c>
    </row>
    <row r="11799" spans="1:3" x14ac:dyDescent="0.25">
      <c r="A11799" t="s">
        <v>11813</v>
      </c>
      <c r="B11799">
        <v>58722</v>
      </c>
      <c r="C11799">
        <v>370</v>
      </c>
    </row>
    <row r="11800" spans="1:3" x14ac:dyDescent="0.25">
      <c r="A11800" t="s">
        <v>11814</v>
      </c>
      <c r="B11800">
        <v>7427</v>
      </c>
      <c r="C11800">
        <v>129</v>
      </c>
    </row>
    <row r="11801" spans="1:3" x14ac:dyDescent="0.25">
      <c r="A11801" t="s">
        <v>11815</v>
      </c>
      <c r="B11801">
        <v>67658</v>
      </c>
      <c r="C11801">
        <v>831</v>
      </c>
    </row>
    <row r="11802" spans="1:3" x14ac:dyDescent="0.25">
      <c r="A11802" t="s">
        <v>11816</v>
      </c>
      <c r="B11802">
        <v>27069</v>
      </c>
      <c r="C11802">
        <v>615</v>
      </c>
    </row>
    <row r="11803" spans="1:3" x14ac:dyDescent="0.25">
      <c r="A11803" t="s">
        <v>11817</v>
      </c>
      <c r="B11803">
        <v>37859</v>
      </c>
      <c r="C11803">
        <v>241</v>
      </c>
    </row>
    <row r="11804" spans="1:3" x14ac:dyDescent="0.25">
      <c r="A11804" t="s">
        <v>11818</v>
      </c>
      <c r="B11804">
        <v>8146</v>
      </c>
      <c r="C11804">
        <v>31</v>
      </c>
    </row>
    <row r="11805" spans="1:3" x14ac:dyDescent="0.25">
      <c r="A11805" t="s">
        <v>11819</v>
      </c>
      <c r="B11805">
        <v>39691</v>
      </c>
      <c r="C11805">
        <v>267</v>
      </c>
    </row>
    <row r="11806" spans="1:3" x14ac:dyDescent="0.25">
      <c r="A11806" t="s">
        <v>11820</v>
      </c>
      <c r="B11806">
        <v>5969</v>
      </c>
      <c r="C11806">
        <v>92</v>
      </c>
    </row>
    <row r="11807" spans="1:3" x14ac:dyDescent="0.25">
      <c r="A11807" t="s">
        <v>11821</v>
      </c>
      <c r="B11807">
        <v>11407</v>
      </c>
      <c r="C11807">
        <v>0</v>
      </c>
    </row>
    <row r="11808" spans="1:3" x14ac:dyDescent="0.25">
      <c r="A11808" t="s">
        <v>11822</v>
      </c>
      <c r="B11808">
        <v>88755</v>
      </c>
      <c r="C11808">
        <v>1458</v>
      </c>
    </row>
    <row r="11809" spans="1:3" x14ac:dyDescent="0.25">
      <c r="A11809" t="s">
        <v>11823</v>
      </c>
      <c r="B11809">
        <v>60415</v>
      </c>
      <c r="C11809">
        <v>1031</v>
      </c>
    </row>
    <row r="11810" spans="1:3" x14ac:dyDescent="0.25">
      <c r="A11810" t="s">
        <v>11824</v>
      </c>
      <c r="B11810">
        <v>64470</v>
      </c>
      <c r="C11810">
        <v>1076</v>
      </c>
    </row>
    <row r="11811" spans="1:3" x14ac:dyDescent="0.25">
      <c r="A11811" t="s">
        <v>11825</v>
      </c>
      <c r="B11811">
        <v>7580</v>
      </c>
      <c r="C11811">
        <v>48</v>
      </c>
    </row>
    <row r="11812" spans="1:3" x14ac:dyDescent="0.25">
      <c r="A11812" t="s">
        <v>11826</v>
      </c>
      <c r="B11812">
        <v>65855</v>
      </c>
      <c r="C11812">
        <v>749</v>
      </c>
    </row>
    <row r="11813" spans="1:3" x14ac:dyDescent="0.25">
      <c r="A11813" t="s">
        <v>11827</v>
      </c>
      <c r="B11813">
        <v>90216</v>
      </c>
      <c r="C11813">
        <v>648</v>
      </c>
    </row>
    <row r="11814" spans="1:3" x14ac:dyDescent="0.25">
      <c r="A11814" t="s">
        <v>11828</v>
      </c>
      <c r="B11814">
        <v>4479</v>
      </c>
      <c r="C11814">
        <v>3</v>
      </c>
    </row>
    <row r="11815" spans="1:3" x14ac:dyDescent="0.25">
      <c r="A11815" t="s">
        <v>11829</v>
      </c>
      <c r="B11815">
        <v>74434</v>
      </c>
      <c r="C11815">
        <v>1104</v>
      </c>
    </row>
    <row r="11816" spans="1:3" x14ac:dyDescent="0.25">
      <c r="A11816" t="s">
        <v>11830</v>
      </c>
      <c r="B11816">
        <v>7820</v>
      </c>
      <c r="C11816">
        <v>112</v>
      </c>
    </row>
    <row r="11817" spans="1:3" x14ac:dyDescent="0.25">
      <c r="A11817" t="s">
        <v>11831</v>
      </c>
      <c r="B11817">
        <v>9663</v>
      </c>
      <c r="C11817">
        <v>53</v>
      </c>
    </row>
    <row r="11818" spans="1:3" x14ac:dyDescent="0.25">
      <c r="A11818" t="s">
        <v>11832</v>
      </c>
      <c r="B11818">
        <v>81946</v>
      </c>
      <c r="C11818">
        <v>694</v>
      </c>
    </row>
    <row r="11819" spans="1:3" x14ac:dyDescent="0.25">
      <c r="A11819" t="s">
        <v>11833</v>
      </c>
      <c r="B11819">
        <v>64235</v>
      </c>
      <c r="C11819">
        <v>763</v>
      </c>
    </row>
    <row r="11820" spans="1:3" x14ac:dyDescent="0.25">
      <c r="A11820" t="s">
        <v>11834</v>
      </c>
      <c r="B11820">
        <v>66736</v>
      </c>
      <c r="C11820">
        <v>814</v>
      </c>
    </row>
    <row r="11821" spans="1:3" x14ac:dyDescent="0.25">
      <c r="A11821" t="s">
        <v>11835</v>
      </c>
      <c r="B11821">
        <v>16435</v>
      </c>
      <c r="C11821">
        <v>104</v>
      </c>
    </row>
    <row r="11822" spans="1:3" x14ac:dyDescent="0.25">
      <c r="A11822" t="s">
        <v>11836</v>
      </c>
      <c r="B11822">
        <v>32301</v>
      </c>
      <c r="C11822">
        <v>229</v>
      </c>
    </row>
    <row r="11823" spans="1:3" x14ac:dyDescent="0.25">
      <c r="A11823" t="s">
        <v>11837</v>
      </c>
      <c r="B11823">
        <v>80549</v>
      </c>
      <c r="C11823">
        <v>982</v>
      </c>
    </row>
    <row r="11824" spans="1:3" x14ac:dyDescent="0.25">
      <c r="A11824" t="s">
        <v>11838</v>
      </c>
      <c r="B11824">
        <v>6338</v>
      </c>
      <c r="C11824">
        <v>48</v>
      </c>
    </row>
    <row r="11825" spans="1:3" x14ac:dyDescent="0.25">
      <c r="A11825" t="s">
        <v>11839</v>
      </c>
      <c r="B11825">
        <v>46469</v>
      </c>
      <c r="C11825">
        <v>13</v>
      </c>
    </row>
    <row r="11826" spans="1:3" x14ac:dyDescent="0.25">
      <c r="A11826" t="s">
        <v>11840</v>
      </c>
      <c r="B11826">
        <v>44821</v>
      </c>
      <c r="C11826">
        <v>581</v>
      </c>
    </row>
    <row r="11827" spans="1:3" x14ac:dyDescent="0.25">
      <c r="A11827" t="s">
        <v>11841</v>
      </c>
      <c r="B11827">
        <v>31421</v>
      </c>
      <c r="C11827">
        <v>162</v>
      </c>
    </row>
    <row r="11828" spans="1:3" x14ac:dyDescent="0.25">
      <c r="A11828" t="s">
        <v>11842</v>
      </c>
      <c r="B11828">
        <v>25718</v>
      </c>
      <c r="C11828">
        <v>138</v>
      </c>
    </row>
    <row r="11829" spans="1:3" x14ac:dyDescent="0.25">
      <c r="A11829" t="s">
        <v>11843</v>
      </c>
      <c r="B11829">
        <v>103743</v>
      </c>
      <c r="C11829">
        <v>893</v>
      </c>
    </row>
    <row r="11830" spans="1:3" x14ac:dyDescent="0.25">
      <c r="A11830" t="s">
        <v>11844</v>
      </c>
      <c r="B11830">
        <v>18112</v>
      </c>
      <c r="C11830">
        <v>195</v>
      </c>
    </row>
    <row r="11831" spans="1:3" x14ac:dyDescent="0.25">
      <c r="A11831" t="s">
        <v>11845</v>
      </c>
      <c r="B11831">
        <v>21111</v>
      </c>
      <c r="C11831">
        <v>144</v>
      </c>
    </row>
    <row r="11832" spans="1:3" x14ac:dyDescent="0.25">
      <c r="A11832" t="s">
        <v>11846</v>
      </c>
      <c r="B11832">
        <v>49371</v>
      </c>
      <c r="C11832">
        <v>762</v>
      </c>
    </row>
    <row r="11833" spans="1:3" x14ac:dyDescent="0.25">
      <c r="A11833" t="s">
        <v>11847</v>
      </c>
      <c r="B11833">
        <v>55980</v>
      </c>
      <c r="C11833">
        <v>1279</v>
      </c>
    </row>
    <row r="11834" spans="1:3" x14ac:dyDescent="0.25">
      <c r="A11834" t="s">
        <v>11848</v>
      </c>
      <c r="B11834">
        <v>41582</v>
      </c>
      <c r="C11834">
        <v>931</v>
      </c>
    </row>
    <row r="11835" spans="1:3" x14ac:dyDescent="0.25">
      <c r="A11835" t="s">
        <v>11849</v>
      </c>
      <c r="B11835">
        <v>12764</v>
      </c>
      <c r="C11835">
        <v>184</v>
      </c>
    </row>
    <row r="11836" spans="1:3" x14ac:dyDescent="0.25">
      <c r="A11836" t="s">
        <v>11850</v>
      </c>
      <c r="B11836">
        <v>75139</v>
      </c>
      <c r="C11836">
        <v>876</v>
      </c>
    </row>
    <row r="11837" spans="1:3" x14ac:dyDescent="0.25">
      <c r="A11837" t="s">
        <v>11851</v>
      </c>
      <c r="B11837">
        <v>6631</v>
      </c>
      <c r="C11837">
        <v>24</v>
      </c>
    </row>
    <row r="11838" spans="1:3" x14ac:dyDescent="0.25">
      <c r="A11838" t="s">
        <v>11852</v>
      </c>
      <c r="B11838">
        <v>14179</v>
      </c>
      <c r="C11838">
        <v>25</v>
      </c>
    </row>
    <row r="11839" spans="1:3" x14ac:dyDescent="0.25">
      <c r="A11839" t="s">
        <v>11853</v>
      </c>
      <c r="B11839">
        <v>100968</v>
      </c>
      <c r="C11839">
        <v>1240</v>
      </c>
    </row>
    <row r="11840" spans="1:3" x14ac:dyDescent="0.25">
      <c r="A11840" t="s">
        <v>11854</v>
      </c>
      <c r="B11840">
        <v>131841</v>
      </c>
      <c r="C11840">
        <v>2631</v>
      </c>
    </row>
    <row r="11841" spans="1:3" x14ac:dyDescent="0.25">
      <c r="A11841" t="s">
        <v>11855</v>
      </c>
      <c r="B11841">
        <v>74469</v>
      </c>
      <c r="C11841">
        <v>96</v>
      </c>
    </row>
    <row r="11842" spans="1:3" x14ac:dyDescent="0.25">
      <c r="A11842" t="s">
        <v>11856</v>
      </c>
      <c r="B11842">
        <v>10596</v>
      </c>
      <c r="C11842">
        <v>7</v>
      </c>
    </row>
    <row r="11843" spans="1:3" x14ac:dyDescent="0.25">
      <c r="A11843" t="s">
        <v>11857</v>
      </c>
      <c r="B11843">
        <v>11835</v>
      </c>
      <c r="C11843">
        <v>317</v>
      </c>
    </row>
    <row r="11844" spans="1:3" x14ac:dyDescent="0.25">
      <c r="A11844" t="s">
        <v>11858</v>
      </c>
      <c r="B11844">
        <v>45773</v>
      </c>
      <c r="C11844">
        <v>136</v>
      </c>
    </row>
    <row r="11845" spans="1:3" x14ac:dyDescent="0.25">
      <c r="A11845" t="s">
        <v>11859</v>
      </c>
      <c r="B11845">
        <v>101825</v>
      </c>
      <c r="C11845">
        <v>1025</v>
      </c>
    </row>
    <row r="11846" spans="1:3" x14ac:dyDescent="0.25">
      <c r="A11846" t="s">
        <v>11860</v>
      </c>
      <c r="B11846">
        <v>35990</v>
      </c>
      <c r="C11846">
        <v>781</v>
      </c>
    </row>
    <row r="11847" spans="1:3" x14ac:dyDescent="0.25">
      <c r="A11847" t="s">
        <v>11861</v>
      </c>
      <c r="B11847">
        <v>62674</v>
      </c>
      <c r="C11847">
        <v>557</v>
      </c>
    </row>
    <row r="11848" spans="1:3" x14ac:dyDescent="0.25">
      <c r="A11848" t="s">
        <v>11862</v>
      </c>
      <c r="B11848">
        <v>128974</v>
      </c>
      <c r="C11848">
        <v>988</v>
      </c>
    </row>
    <row r="11849" spans="1:3" x14ac:dyDescent="0.25">
      <c r="A11849" t="s">
        <v>11863</v>
      </c>
      <c r="B11849">
        <v>20313</v>
      </c>
      <c r="C11849">
        <v>74</v>
      </c>
    </row>
    <row r="11850" spans="1:3" x14ac:dyDescent="0.25">
      <c r="A11850" t="s">
        <v>11864</v>
      </c>
      <c r="B11850">
        <v>9525</v>
      </c>
      <c r="C11850">
        <v>131</v>
      </c>
    </row>
    <row r="11851" spans="1:3" x14ac:dyDescent="0.25">
      <c r="A11851" t="s">
        <v>11865</v>
      </c>
      <c r="B11851">
        <v>7690</v>
      </c>
      <c r="C11851">
        <v>59</v>
      </c>
    </row>
    <row r="11852" spans="1:3" x14ac:dyDescent="0.25">
      <c r="A11852" t="s">
        <v>11866</v>
      </c>
      <c r="B11852">
        <v>14127</v>
      </c>
      <c r="C11852">
        <v>14</v>
      </c>
    </row>
    <row r="11853" spans="1:3" x14ac:dyDescent="0.25">
      <c r="A11853" t="s">
        <v>11867</v>
      </c>
      <c r="B11853">
        <v>304383</v>
      </c>
      <c r="C11853">
        <v>355</v>
      </c>
    </row>
    <row r="11854" spans="1:3" x14ac:dyDescent="0.25">
      <c r="A11854" t="s">
        <v>11868</v>
      </c>
      <c r="B11854">
        <v>12236</v>
      </c>
      <c r="C11854">
        <v>20</v>
      </c>
    </row>
    <row r="11855" spans="1:3" x14ac:dyDescent="0.25">
      <c r="A11855" t="s">
        <v>11869</v>
      </c>
      <c r="B11855">
        <v>55235</v>
      </c>
      <c r="C11855">
        <v>832</v>
      </c>
    </row>
    <row r="11856" spans="1:3" x14ac:dyDescent="0.25">
      <c r="A11856" t="s">
        <v>11870</v>
      </c>
      <c r="B11856">
        <v>238844</v>
      </c>
      <c r="C11856">
        <v>538</v>
      </c>
    </row>
    <row r="11857" spans="1:3" x14ac:dyDescent="0.25">
      <c r="A11857" t="s">
        <v>11871</v>
      </c>
      <c r="B11857">
        <v>4068</v>
      </c>
      <c r="C11857">
        <v>91</v>
      </c>
    </row>
    <row r="11858" spans="1:3" x14ac:dyDescent="0.25">
      <c r="A11858" t="s">
        <v>11872</v>
      </c>
      <c r="B11858">
        <v>80382</v>
      </c>
      <c r="C11858">
        <v>600</v>
      </c>
    </row>
    <row r="11859" spans="1:3" x14ac:dyDescent="0.25">
      <c r="A11859" t="s">
        <v>11873</v>
      </c>
      <c r="B11859">
        <v>2024</v>
      </c>
      <c r="C11859">
        <v>38</v>
      </c>
    </row>
    <row r="11860" spans="1:3" x14ac:dyDescent="0.25">
      <c r="A11860" t="s">
        <v>11874</v>
      </c>
      <c r="B11860">
        <v>99501</v>
      </c>
      <c r="C11860">
        <v>1858</v>
      </c>
    </row>
    <row r="11861" spans="1:3" x14ac:dyDescent="0.25">
      <c r="A11861" t="s">
        <v>11875</v>
      </c>
      <c r="B11861">
        <v>102046</v>
      </c>
      <c r="C11861">
        <v>617</v>
      </c>
    </row>
    <row r="11862" spans="1:3" x14ac:dyDescent="0.25">
      <c r="A11862" t="s">
        <v>11876</v>
      </c>
      <c r="B11862">
        <v>145839</v>
      </c>
      <c r="C11862">
        <v>774</v>
      </c>
    </row>
    <row r="11863" spans="1:3" x14ac:dyDescent="0.25">
      <c r="A11863" t="s">
        <v>11877</v>
      </c>
      <c r="B11863">
        <v>52737</v>
      </c>
      <c r="C11863">
        <v>1171</v>
      </c>
    </row>
    <row r="11864" spans="1:3" x14ac:dyDescent="0.25">
      <c r="A11864" t="s">
        <v>11878</v>
      </c>
      <c r="B11864">
        <v>18840</v>
      </c>
      <c r="C11864">
        <v>184</v>
      </c>
    </row>
    <row r="11865" spans="1:3" x14ac:dyDescent="0.25">
      <c r="A11865" t="s">
        <v>11879</v>
      </c>
      <c r="B11865">
        <v>65686</v>
      </c>
      <c r="C11865">
        <v>676</v>
      </c>
    </row>
    <row r="11866" spans="1:3" x14ac:dyDescent="0.25">
      <c r="A11866" t="s">
        <v>11880</v>
      </c>
      <c r="B11866">
        <v>78067</v>
      </c>
      <c r="C11866">
        <v>1400</v>
      </c>
    </row>
    <row r="11867" spans="1:3" x14ac:dyDescent="0.25">
      <c r="A11867" t="s">
        <v>11881</v>
      </c>
      <c r="B11867">
        <v>54053</v>
      </c>
      <c r="C11867">
        <v>522</v>
      </c>
    </row>
    <row r="11868" spans="1:3" x14ac:dyDescent="0.25">
      <c r="A11868" t="s">
        <v>11882</v>
      </c>
      <c r="B11868">
        <v>18037</v>
      </c>
      <c r="C11868">
        <v>0</v>
      </c>
    </row>
    <row r="11869" spans="1:3" x14ac:dyDescent="0.25">
      <c r="A11869" t="s">
        <v>11883</v>
      </c>
      <c r="B11869">
        <v>47412</v>
      </c>
      <c r="C11869">
        <v>445</v>
      </c>
    </row>
    <row r="11870" spans="1:3" x14ac:dyDescent="0.25">
      <c r="A11870" t="s">
        <v>11884</v>
      </c>
      <c r="B11870">
        <v>58192</v>
      </c>
      <c r="C11870">
        <v>185</v>
      </c>
    </row>
    <row r="11871" spans="1:3" x14ac:dyDescent="0.25">
      <c r="A11871" t="s">
        <v>11885</v>
      </c>
      <c r="B11871">
        <v>7491</v>
      </c>
      <c r="C11871">
        <v>146</v>
      </c>
    </row>
    <row r="11872" spans="1:3" x14ac:dyDescent="0.25">
      <c r="A11872" t="s">
        <v>11886</v>
      </c>
      <c r="B11872">
        <v>85804</v>
      </c>
      <c r="C11872">
        <v>645</v>
      </c>
    </row>
    <row r="11873" spans="1:3" x14ac:dyDescent="0.25">
      <c r="A11873" t="s">
        <v>11887</v>
      </c>
      <c r="B11873">
        <v>110166</v>
      </c>
      <c r="C11873">
        <v>246</v>
      </c>
    </row>
    <row r="11874" spans="1:3" x14ac:dyDescent="0.25">
      <c r="A11874" t="s">
        <v>11888</v>
      </c>
      <c r="B11874">
        <v>3693</v>
      </c>
      <c r="C11874">
        <v>9</v>
      </c>
    </row>
    <row r="11875" spans="1:3" x14ac:dyDescent="0.25">
      <c r="A11875" t="s">
        <v>11889</v>
      </c>
      <c r="B11875">
        <v>82148</v>
      </c>
      <c r="C11875">
        <v>594</v>
      </c>
    </row>
    <row r="11876" spans="1:3" x14ac:dyDescent="0.25">
      <c r="A11876" t="s">
        <v>11890</v>
      </c>
      <c r="B11876">
        <v>17446</v>
      </c>
      <c r="C11876">
        <v>457</v>
      </c>
    </row>
    <row r="11877" spans="1:3" x14ac:dyDescent="0.25">
      <c r="A11877" t="s">
        <v>11891</v>
      </c>
      <c r="B11877">
        <v>27889</v>
      </c>
      <c r="C11877">
        <v>307</v>
      </c>
    </row>
    <row r="11878" spans="1:3" x14ac:dyDescent="0.25">
      <c r="A11878" t="s">
        <v>11892</v>
      </c>
      <c r="B11878">
        <v>10145</v>
      </c>
      <c r="C11878">
        <v>12</v>
      </c>
    </row>
    <row r="11879" spans="1:3" x14ac:dyDescent="0.25">
      <c r="A11879" t="s">
        <v>11893</v>
      </c>
      <c r="B11879">
        <v>12927</v>
      </c>
      <c r="C11879">
        <v>106</v>
      </c>
    </row>
    <row r="11880" spans="1:3" x14ac:dyDescent="0.25">
      <c r="A11880" t="s">
        <v>11894</v>
      </c>
      <c r="B11880">
        <v>84423</v>
      </c>
      <c r="C11880">
        <v>1236</v>
      </c>
    </row>
    <row r="11881" spans="1:3" x14ac:dyDescent="0.25">
      <c r="A11881" t="s">
        <v>11895</v>
      </c>
      <c r="B11881">
        <v>60196</v>
      </c>
      <c r="C11881">
        <v>608</v>
      </c>
    </row>
    <row r="11882" spans="1:3" x14ac:dyDescent="0.25">
      <c r="A11882" t="s">
        <v>11896</v>
      </c>
      <c r="B11882">
        <v>6090</v>
      </c>
      <c r="C11882">
        <v>47</v>
      </c>
    </row>
    <row r="11883" spans="1:3" x14ac:dyDescent="0.25">
      <c r="A11883" t="s">
        <v>11897</v>
      </c>
      <c r="B11883">
        <v>60640</v>
      </c>
      <c r="C11883">
        <v>1378</v>
      </c>
    </row>
    <row r="11884" spans="1:3" x14ac:dyDescent="0.25">
      <c r="A11884" t="s">
        <v>11898</v>
      </c>
      <c r="B11884">
        <v>44820</v>
      </c>
      <c r="C11884">
        <v>100</v>
      </c>
    </row>
    <row r="11885" spans="1:3" x14ac:dyDescent="0.25">
      <c r="A11885" t="s">
        <v>11899</v>
      </c>
      <c r="B11885">
        <v>38045</v>
      </c>
      <c r="C11885">
        <v>62</v>
      </c>
    </row>
    <row r="11886" spans="1:3" x14ac:dyDescent="0.25">
      <c r="A11886" t="s">
        <v>11900</v>
      </c>
      <c r="B11886">
        <v>20015</v>
      </c>
      <c r="C11886">
        <v>200</v>
      </c>
    </row>
    <row r="11887" spans="1:3" x14ac:dyDescent="0.25">
      <c r="A11887" t="s">
        <v>11901</v>
      </c>
      <c r="B11887">
        <v>50167</v>
      </c>
      <c r="C11887">
        <v>619</v>
      </c>
    </row>
    <row r="11888" spans="1:3" x14ac:dyDescent="0.25">
      <c r="A11888" t="s">
        <v>11902</v>
      </c>
      <c r="B11888">
        <v>71997</v>
      </c>
      <c r="C11888">
        <v>1903</v>
      </c>
    </row>
    <row r="11889" spans="1:3" x14ac:dyDescent="0.25">
      <c r="A11889" t="s">
        <v>11903</v>
      </c>
      <c r="B11889">
        <v>91801</v>
      </c>
      <c r="C11889">
        <v>471</v>
      </c>
    </row>
    <row r="11890" spans="1:3" x14ac:dyDescent="0.25">
      <c r="A11890" t="s">
        <v>11904</v>
      </c>
      <c r="B11890">
        <v>164861</v>
      </c>
      <c r="C11890">
        <v>1555</v>
      </c>
    </row>
    <row r="11891" spans="1:3" x14ac:dyDescent="0.25">
      <c r="A11891" t="s">
        <v>11905</v>
      </c>
      <c r="B11891">
        <v>68997</v>
      </c>
      <c r="C11891">
        <v>393</v>
      </c>
    </row>
    <row r="11892" spans="1:3" x14ac:dyDescent="0.25">
      <c r="A11892" t="s">
        <v>11906</v>
      </c>
      <c r="B11892">
        <v>111393</v>
      </c>
      <c r="C11892">
        <v>431</v>
      </c>
    </row>
    <row r="11893" spans="1:3" x14ac:dyDescent="0.25">
      <c r="A11893" t="s">
        <v>11907</v>
      </c>
      <c r="B11893">
        <v>15420</v>
      </c>
      <c r="C11893">
        <v>29</v>
      </c>
    </row>
    <row r="11894" spans="1:3" x14ac:dyDescent="0.25">
      <c r="A11894" t="s">
        <v>11908</v>
      </c>
      <c r="B11894">
        <v>2507</v>
      </c>
      <c r="C11894">
        <v>39</v>
      </c>
    </row>
    <row r="11895" spans="1:3" x14ac:dyDescent="0.25">
      <c r="A11895" t="s">
        <v>11909</v>
      </c>
      <c r="B11895">
        <v>74303</v>
      </c>
      <c r="C11895">
        <v>1156</v>
      </c>
    </row>
    <row r="11896" spans="1:3" x14ac:dyDescent="0.25">
      <c r="A11896" t="s">
        <v>11910</v>
      </c>
      <c r="B11896">
        <v>50479</v>
      </c>
      <c r="C11896">
        <v>953</v>
      </c>
    </row>
    <row r="11897" spans="1:3" x14ac:dyDescent="0.25">
      <c r="A11897" t="s">
        <v>11911</v>
      </c>
      <c r="B11897">
        <v>101306</v>
      </c>
      <c r="C11897">
        <v>1289</v>
      </c>
    </row>
    <row r="11898" spans="1:3" x14ac:dyDescent="0.25">
      <c r="A11898" t="s">
        <v>11912</v>
      </c>
      <c r="B11898">
        <v>65424</v>
      </c>
      <c r="C11898">
        <v>1377</v>
      </c>
    </row>
    <row r="11899" spans="1:3" x14ac:dyDescent="0.25">
      <c r="A11899" t="s">
        <v>11913</v>
      </c>
      <c r="B11899">
        <v>37277</v>
      </c>
      <c r="C11899">
        <v>289</v>
      </c>
    </row>
    <row r="11900" spans="1:3" x14ac:dyDescent="0.25">
      <c r="A11900" t="s">
        <v>11914</v>
      </c>
      <c r="B11900">
        <v>25312</v>
      </c>
      <c r="C11900">
        <v>404</v>
      </c>
    </row>
    <row r="11901" spans="1:3" x14ac:dyDescent="0.25">
      <c r="A11901" t="s">
        <v>11915</v>
      </c>
      <c r="B11901">
        <v>44089</v>
      </c>
      <c r="C11901">
        <v>903</v>
      </c>
    </row>
    <row r="11902" spans="1:3" x14ac:dyDescent="0.25">
      <c r="A11902" t="s">
        <v>11916</v>
      </c>
      <c r="B11902">
        <v>99519</v>
      </c>
      <c r="C11902">
        <v>1046</v>
      </c>
    </row>
    <row r="11903" spans="1:3" x14ac:dyDescent="0.25">
      <c r="A11903" t="s">
        <v>11917</v>
      </c>
      <c r="B11903">
        <v>4746</v>
      </c>
      <c r="C11903">
        <v>88</v>
      </c>
    </row>
    <row r="11904" spans="1:3" x14ac:dyDescent="0.25">
      <c r="A11904" t="s">
        <v>11918</v>
      </c>
      <c r="B11904">
        <v>8683</v>
      </c>
      <c r="C11904">
        <v>37</v>
      </c>
    </row>
    <row r="11905" spans="1:3" x14ac:dyDescent="0.25">
      <c r="A11905" t="s">
        <v>11919</v>
      </c>
      <c r="B11905">
        <v>45445</v>
      </c>
      <c r="C11905">
        <v>80</v>
      </c>
    </row>
    <row r="11906" spans="1:3" x14ac:dyDescent="0.25">
      <c r="A11906" t="s">
        <v>11920</v>
      </c>
      <c r="B11906">
        <v>78469</v>
      </c>
      <c r="C11906">
        <v>594</v>
      </c>
    </row>
    <row r="11907" spans="1:3" x14ac:dyDescent="0.25">
      <c r="A11907" t="s">
        <v>11921</v>
      </c>
      <c r="B11907">
        <v>41449</v>
      </c>
      <c r="C11907">
        <v>56</v>
      </c>
    </row>
    <row r="11908" spans="1:3" x14ac:dyDescent="0.25">
      <c r="A11908" t="s">
        <v>11922</v>
      </c>
      <c r="B11908">
        <v>73492</v>
      </c>
      <c r="C11908">
        <v>947</v>
      </c>
    </row>
    <row r="11909" spans="1:3" x14ac:dyDescent="0.25">
      <c r="A11909" t="s">
        <v>11923</v>
      </c>
      <c r="B11909">
        <v>42137</v>
      </c>
      <c r="C11909">
        <v>965</v>
      </c>
    </row>
    <row r="11910" spans="1:3" x14ac:dyDescent="0.25">
      <c r="A11910" t="s">
        <v>11924</v>
      </c>
      <c r="B11910">
        <v>8494</v>
      </c>
      <c r="C11910">
        <v>31</v>
      </c>
    </row>
    <row r="11911" spans="1:3" x14ac:dyDescent="0.25">
      <c r="A11911" t="s">
        <v>11925</v>
      </c>
      <c r="B11911">
        <v>6461</v>
      </c>
      <c r="C11911">
        <v>95</v>
      </c>
    </row>
    <row r="11912" spans="1:3" x14ac:dyDescent="0.25">
      <c r="A11912" t="s">
        <v>11926</v>
      </c>
      <c r="B11912">
        <v>44008</v>
      </c>
      <c r="C11912">
        <v>484</v>
      </c>
    </row>
    <row r="11913" spans="1:3" x14ac:dyDescent="0.25">
      <c r="A11913" t="s">
        <v>11927</v>
      </c>
      <c r="B11913">
        <v>139173</v>
      </c>
      <c r="C11913">
        <v>1458</v>
      </c>
    </row>
    <row r="11914" spans="1:3" x14ac:dyDescent="0.25">
      <c r="A11914" t="s">
        <v>11928</v>
      </c>
      <c r="B11914">
        <v>5362</v>
      </c>
      <c r="C11914">
        <v>138</v>
      </c>
    </row>
    <row r="11915" spans="1:3" x14ac:dyDescent="0.25">
      <c r="A11915" t="s">
        <v>11929</v>
      </c>
      <c r="B11915">
        <v>96755</v>
      </c>
      <c r="C11915">
        <v>2290</v>
      </c>
    </row>
    <row r="11916" spans="1:3" x14ac:dyDescent="0.25">
      <c r="A11916" t="s">
        <v>11930</v>
      </c>
      <c r="B11916">
        <v>82129</v>
      </c>
      <c r="C11916">
        <v>1829</v>
      </c>
    </row>
    <row r="11917" spans="1:3" x14ac:dyDescent="0.25">
      <c r="A11917" t="s">
        <v>11931</v>
      </c>
      <c r="B11917">
        <v>106033</v>
      </c>
      <c r="C11917">
        <v>1191</v>
      </c>
    </row>
    <row r="11918" spans="1:3" x14ac:dyDescent="0.25">
      <c r="A11918" t="s">
        <v>11932</v>
      </c>
      <c r="B11918">
        <v>29129</v>
      </c>
      <c r="C11918">
        <v>270</v>
      </c>
    </row>
    <row r="11919" spans="1:3" x14ac:dyDescent="0.25">
      <c r="A11919" t="s">
        <v>11933</v>
      </c>
      <c r="B11919">
        <v>41425</v>
      </c>
      <c r="C11919">
        <v>586</v>
      </c>
    </row>
    <row r="11920" spans="1:3" x14ac:dyDescent="0.25">
      <c r="A11920" t="s">
        <v>11934</v>
      </c>
      <c r="B11920">
        <v>79560</v>
      </c>
      <c r="C11920">
        <v>1202</v>
      </c>
    </row>
    <row r="11921" spans="1:3" x14ac:dyDescent="0.25">
      <c r="A11921" t="s">
        <v>11935</v>
      </c>
      <c r="B11921">
        <v>118991</v>
      </c>
      <c r="C11921">
        <v>1084</v>
      </c>
    </row>
    <row r="11922" spans="1:3" x14ac:dyDescent="0.25">
      <c r="A11922" t="s">
        <v>11936</v>
      </c>
      <c r="B11922">
        <v>82635</v>
      </c>
      <c r="C11922">
        <v>841</v>
      </c>
    </row>
    <row r="11923" spans="1:3" x14ac:dyDescent="0.25">
      <c r="A11923" t="s">
        <v>11937</v>
      </c>
      <c r="B11923">
        <v>34109</v>
      </c>
      <c r="C11923">
        <v>797</v>
      </c>
    </row>
    <row r="11924" spans="1:3" x14ac:dyDescent="0.25">
      <c r="A11924" t="s">
        <v>11938</v>
      </c>
      <c r="B11924">
        <v>74321</v>
      </c>
      <c r="C11924">
        <v>1206</v>
      </c>
    </row>
    <row r="11925" spans="1:3" x14ac:dyDescent="0.25">
      <c r="A11925" t="s">
        <v>11939</v>
      </c>
      <c r="B11925">
        <v>31529</v>
      </c>
      <c r="C11925">
        <v>45</v>
      </c>
    </row>
    <row r="11926" spans="1:3" x14ac:dyDescent="0.25">
      <c r="A11926" t="s">
        <v>11940</v>
      </c>
      <c r="B11926">
        <v>51868</v>
      </c>
      <c r="C11926">
        <v>340</v>
      </c>
    </row>
    <row r="11927" spans="1:3" x14ac:dyDescent="0.25">
      <c r="A11927" t="s">
        <v>11941</v>
      </c>
      <c r="B11927">
        <v>107029</v>
      </c>
      <c r="C11927">
        <v>3181</v>
      </c>
    </row>
    <row r="11928" spans="1:3" x14ac:dyDescent="0.25">
      <c r="A11928" t="s">
        <v>11942</v>
      </c>
      <c r="B11928">
        <v>5368</v>
      </c>
      <c r="C11928">
        <v>31</v>
      </c>
    </row>
    <row r="11929" spans="1:3" x14ac:dyDescent="0.25">
      <c r="A11929" t="s">
        <v>11943</v>
      </c>
      <c r="B11929">
        <v>4653</v>
      </c>
      <c r="C11929">
        <v>97</v>
      </c>
    </row>
    <row r="11930" spans="1:3" x14ac:dyDescent="0.25">
      <c r="A11930" t="s">
        <v>11944</v>
      </c>
      <c r="B11930">
        <v>46101</v>
      </c>
      <c r="C11930">
        <v>720</v>
      </c>
    </row>
    <row r="11931" spans="1:3" x14ac:dyDescent="0.25">
      <c r="A11931" t="s">
        <v>11945</v>
      </c>
      <c r="B11931">
        <v>77329</v>
      </c>
      <c r="C11931">
        <v>1878</v>
      </c>
    </row>
    <row r="11932" spans="1:3" x14ac:dyDescent="0.25">
      <c r="A11932" t="s">
        <v>11946</v>
      </c>
      <c r="B11932">
        <v>11967</v>
      </c>
      <c r="C11932">
        <v>288</v>
      </c>
    </row>
    <row r="11933" spans="1:3" x14ac:dyDescent="0.25">
      <c r="A11933" t="s">
        <v>11947</v>
      </c>
      <c r="B11933">
        <v>20794</v>
      </c>
      <c r="C11933">
        <v>346</v>
      </c>
    </row>
    <row r="11934" spans="1:3" x14ac:dyDescent="0.25">
      <c r="A11934" t="s">
        <v>11948</v>
      </c>
      <c r="B11934">
        <v>20842</v>
      </c>
      <c r="C11934">
        <v>512</v>
      </c>
    </row>
    <row r="11935" spans="1:3" x14ac:dyDescent="0.25">
      <c r="A11935" t="s">
        <v>11949</v>
      </c>
      <c r="B11935">
        <v>47966</v>
      </c>
      <c r="C11935">
        <v>290</v>
      </c>
    </row>
    <row r="11936" spans="1:3" x14ac:dyDescent="0.25">
      <c r="A11936" t="s">
        <v>11950</v>
      </c>
      <c r="B11936">
        <v>91716</v>
      </c>
      <c r="C11936">
        <v>1266</v>
      </c>
    </row>
    <row r="11937" spans="1:3" x14ac:dyDescent="0.25">
      <c r="A11937" t="s">
        <v>11951</v>
      </c>
      <c r="B11937">
        <v>143249</v>
      </c>
      <c r="C11937">
        <v>2432</v>
      </c>
    </row>
    <row r="11938" spans="1:3" x14ac:dyDescent="0.25">
      <c r="A11938" t="s">
        <v>11952</v>
      </c>
      <c r="B11938">
        <v>90555</v>
      </c>
      <c r="C11938">
        <v>1245</v>
      </c>
    </row>
    <row r="11939" spans="1:3" x14ac:dyDescent="0.25">
      <c r="A11939" t="s">
        <v>11953</v>
      </c>
      <c r="B11939">
        <v>46307</v>
      </c>
      <c r="C11939">
        <v>161</v>
      </c>
    </row>
    <row r="11940" spans="1:3" x14ac:dyDescent="0.25">
      <c r="A11940" t="s">
        <v>11954</v>
      </c>
      <c r="B11940">
        <v>104575</v>
      </c>
      <c r="C11940">
        <v>1192</v>
      </c>
    </row>
    <row r="11941" spans="1:3" x14ac:dyDescent="0.25">
      <c r="A11941" t="s">
        <v>11955</v>
      </c>
      <c r="B11941">
        <v>71298</v>
      </c>
      <c r="C11941">
        <v>735</v>
      </c>
    </row>
    <row r="11942" spans="1:3" x14ac:dyDescent="0.25">
      <c r="A11942" t="s">
        <v>11956</v>
      </c>
      <c r="B11942">
        <v>87938</v>
      </c>
      <c r="C11942">
        <v>518</v>
      </c>
    </row>
    <row r="11943" spans="1:3" x14ac:dyDescent="0.25">
      <c r="A11943" t="s">
        <v>11957</v>
      </c>
      <c r="B11943">
        <v>13034</v>
      </c>
      <c r="C11943">
        <v>0</v>
      </c>
    </row>
    <row r="11944" spans="1:3" x14ac:dyDescent="0.25">
      <c r="A11944" t="s">
        <v>11958</v>
      </c>
      <c r="B11944">
        <v>7611</v>
      </c>
      <c r="C11944">
        <v>136</v>
      </c>
    </row>
    <row r="11945" spans="1:3" x14ac:dyDescent="0.25">
      <c r="A11945" t="s">
        <v>11959</v>
      </c>
      <c r="B11945">
        <v>87097</v>
      </c>
      <c r="C11945">
        <v>1983</v>
      </c>
    </row>
    <row r="11946" spans="1:3" x14ac:dyDescent="0.25">
      <c r="A11946" t="s">
        <v>11960</v>
      </c>
      <c r="B11946">
        <v>79661</v>
      </c>
      <c r="C11946">
        <v>1511</v>
      </c>
    </row>
    <row r="11947" spans="1:3" x14ac:dyDescent="0.25">
      <c r="A11947" t="s">
        <v>11961</v>
      </c>
      <c r="B11947">
        <v>7825</v>
      </c>
      <c r="C11947">
        <v>9</v>
      </c>
    </row>
    <row r="11948" spans="1:3" x14ac:dyDescent="0.25">
      <c r="A11948" t="s">
        <v>11962</v>
      </c>
      <c r="B11948">
        <v>38878</v>
      </c>
      <c r="C11948">
        <v>1020</v>
      </c>
    </row>
    <row r="11949" spans="1:3" x14ac:dyDescent="0.25">
      <c r="A11949" t="s">
        <v>11963</v>
      </c>
      <c r="B11949">
        <v>55212</v>
      </c>
      <c r="C11949">
        <v>1487</v>
      </c>
    </row>
    <row r="11950" spans="1:3" x14ac:dyDescent="0.25">
      <c r="A11950" t="s">
        <v>11964</v>
      </c>
      <c r="B11950">
        <v>17530</v>
      </c>
      <c r="C11950">
        <v>4</v>
      </c>
    </row>
    <row r="11951" spans="1:3" x14ac:dyDescent="0.25">
      <c r="A11951" t="s">
        <v>11965</v>
      </c>
      <c r="B11951">
        <v>4516</v>
      </c>
      <c r="C11951">
        <v>81</v>
      </c>
    </row>
    <row r="11952" spans="1:3" x14ac:dyDescent="0.25">
      <c r="A11952" t="s">
        <v>11966</v>
      </c>
      <c r="B11952">
        <v>130218</v>
      </c>
      <c r="C11952">
        <v>2624</v>
      </c>
    </row>
    <row r="11953" spans="1:3" x14ac:dyDescent="0.25">
      <c r="A11953" t="s">
        <v>11967</v>
      </c>
      <c r="B11953">
        <v>88841</v>
      </c>
      <c r="C11953">
        <v>1018</v>
      </c>
    </row>
    <row r="11954" spans="1:3" x14ac:dyDescent="0.25">
      <c r="A11954" t="s">
        <v>11968</v>
      </c>
      <c r="B11954">
        <v>65837</v>
      </c>
      <c r="C11954">
        <v>526</v>
      </c>
    </row>
    <row r="11955" spans="1:3" x14ac:dyDescent="0.25">
      <c r="A11955" t="s">
        <v>11969</v>
      </c>
      <c r="B11955">
        <v>37420</v>
      </c>
      <c r="C11955">
        <v>267</v>
      </c>
    </row>
    <row r="11956" spans="1:3" x14ac:dyDescent="0.25">
      <c r="A11956" t="s">
        <v>11970</v>
      </c>
      <c r="B11956">
        <v>83553</v>
      </c>
      <c r="C11956">
        <v>1487</v>
      </c>
    </row>
    <row r="11957" spans="1:3" x14ac:dyDescent="0.25">
      <c r="A11957" t="s">
        <v>11971</v>
      </c>
      <c r="B11957">
        <v>4388</v>
      </c>
      <c r="C11957">
        <v>89</v>
      </c>
    </row>
    <row r="11958" spans="1:3" x14ac:dyDescent="0.25">
      <c r="A11958" t="s">
        <v>11972</v>
      </c>
      <c r="B11958">
        <v>4539</v>
      </c>
      <c r="C11958">
        <v>35</v>
      </c>
    </row>
    <row r="11959" spans="1:3" x14ac:dyDescent="0.25">
      <c r="A11959" t="s">
        <v>11973</v>
      </c>
      <c r="B11959">
        <v>43519</v>
      </c>
      <c r="C11959">
        <v>795</v>
      </c>
    </row>
    <row r="11960" spans="1:3" x14ac:dyDescent="0.25">
      <c r="A11960" t="s">
        <v>11974</v>
      </c>
      <c r="B11960">
        <v>54413</v>
      </c>
      <c r="C11960">
        <v>304</v>
      </c>
    </row>
    <row r="11961" spans="1:3" x14ac:dyDescent="0.25">
      <c r="A11961" t="s">
        <v>11975</v>
      </c>
      <c r="B11961">
        <v>57145</v>
      </c>
      <c r="C11961">
        <v>600</v>
      </c>
    </row>
    <row r="11962" spans="1:3" x14ac:dyDescent="0.25">
      <c r="A11962" t="s">
        <v>11976</v>
      </c>
      <c r="B11962">
        <v>40137</v>
      </c>
      <c r="C11962">
        <v>368</v>
      </c>
    </row>
    <row r="11963" spans="1:3" x14ac:dyDescent="0.25">
      <c r="A11963" t="s">
        <v>11977</v>
      </c>
      <c r="B11963">
        <v>329147</v>
      </c>
      <c r="C11963">
        <v>7208</v>
      </c>
    </row>
    <row r="11964" spans="1:3" x14ac:dyDescent="0.25">
      <c r="A11964" t="s">
        <v>11978</v>
      </c>
      <c r="B11964">
        <v>73955</v>
      </c>
      <c r="C11964">
        <v>808</v>
      </c>
    </row>
    <row r="11965" spans="1:3" x14ac:dyDescent="0.25">
      <c r="A11965" t="s">
        <v>11979</v>
      </c>
      <c r="B11965">
        <v>93131</v>
      </c>
      <c r="C11965">
        <v>465</v>
      </c>
    </row>
    <row r="11966" spans="1:3" x14ac:dyDescent="0.25">
      <c r="A11966" t="s">
        <v>11980</v>
      </c>
      <c r="B11966">
        <v>65300</v>
      </c>
      <c r="C11966">
        <v>168</v>
      </c>
    </row>
    <row r="11967" spans="1:3" x14ac:dyDescent="0.25">
      <c r="A11967" t="s">
        <v>11981</v>
      </c>
      <c r="B11967">
        <v>46731</v>
      </c>
      <c r="C11967">
        <v>152</v>
      </c>
    </row>
    <row r="11968" spans="1:3" x14ac:dyDescent="0.25">
      <c r="A11968" t="s">
        <v>11982</v>
      </c>
      <c r="B11968">
        <v>3628</v>
      </c>
      <c r="C11968">
        <v>12</v>
      </c>
    </row>
    <row r="11969" spans="1:3" x14ac:dyDescent="0.25">
      <c r="A11969" t="s">
        <v>11983</v>
      </c>
      <c r="B11969">
        <v>76531</v>
      </c>
      <c r="C11969">
        <v>404</v>
      </c>
    </row>
    <row r="11970" spans="1:3" x14ac:dyDescent="0.25">
      <c r="A11970" t="s">
        <v>11984</v>
      </c>
      <c r="B11970">
        <v>63605</v>
      </c>
      <c r="C11970">
        <v>437</v>
      </c>
    </row>
    <row r="11971" spans="1:3" x14ac:dyDescent="0.25">
      <c r="A11971" t="s">
        <v>11985</v>
      </c>
      <c r="B11971">
        <v>14360</v>
      </c>
      <c r="C11971">
        <v>30</v>
      </c>
    </row>
    <row r="11972" spans="1:3" x14ac:dyDescent="0.25">
      <c r="A11972" t="s">
        <v>11986</v>
      </c>
      <c r="B11972">
        <v>29900</v>
      </c>
      <c r="C11972">
        <v>259</v>
      </c>
    </row>
    <row r="11973" spans="1:3" x14ac:dyDescent="0.25">
      <c r="A11973" t="s">
        <v>11987</v>
      </c>
      <c r="B11973">
        <v>27651</v>
      </c>
      <c r="C11973">
        <v>182</v>
      </c>
    </row>
    <row r="11974" spans="1:3" x14ac:dyDescent="0.25">
      <c r="A11974" t="s">
        <v>11988</v>
      </c>
      <c r="B11974">
        <v>45457</v>
      </c>
      <c r="C11974">
        <v>1269</v>
      </c>
    </row>
    <row r="11975" spans="1:3" x14ac:dyDescent="0.25">
      <c r="A11975" t="s">
        <v>11989</v>
      </c>
      <c r="B11975">
        <v>2765</v>
      </c>
      <c r="C11975">
        <v>41</v>
      </c>
    </row>
    <row r="11976" spans="1:3" x14ac:dyDescent="0.25">
      <c r="A11976" t="s">
        <v>11990</v>
      </c>
      <c r="B11976">
        <v>118535</v>
      </c>
      <c r="C11976">
        <v>161</v>
      </c>
    </row>
    <row r="11977" spans="1:3" x14ac:dyDescent="0.25">
      <c r="A11977" t="s">
        <v>11991</v>
      </c>
      <c r="B11977">
        <v>58781</v>
      </c>
      <c r="C11977">
        <v>565</v>
      </c>
    </row>
    <row r="11978" spans="1:3" x14ac:dyDescent="0.25">
      <c r="A11978" t="s">
        <v>11992</v>
      </c>
      <c r="B11978">
        <v>64249</v>
      </c>
      <c r="C11978">
        <v>586</v>
      </c>
    </row>
    <row r="11979" spans="1:3" x14ac:dyDescent="0.25">
      <c r="A11979" t="s">
        <v>11993</v>
      </c>
      <c r="B11979">
        <v>117333</v>
      </c>
      <c r="C11979">
        <v>455</v>
      </c>
    </row>
    <row r="11980" spans="1:3" x14ac:dyDescent="0.25">
      <c r="A11980" t="s">
        <v>11994</v>
      </c>
      <c r="B11980">
        <v>46802</v>
      </c>
      <c r="C11980">
        <v>749</v>
      </c>
    </row>
    <row r="11981" spans="1:3" x14ac:dyDescent="0.25">
      <c r="A11981" t="s">
        <v>11995</v>
      </c>
      <c r="B11981">
        <v>49432</v>
      </c>
      <c r="C11981">
        <v>75</v>
      </c>
    </row>
    <row r="11982" spans="1:3" x14ac:dyDescent="0.25">
      <c r="A11982" t="s">
        <v>11996</v>
      </c>
      <c r="B11982">
        <v>13856</v>
      </c>
      <c r="C11982">
        <v>19</v>
      </c>
    </row>
    <row r="11983" spans="1:3" x14ac:dyDescent="0.25">
      <c r="A11983" t="s">
        <v>11997</v>
      </c>
      <c r="B11983">
        <v>34939</v>
      </c>
      <c r="C11983">
        <v>535</v>
      </c>
    </row>
    <row r="11984" spans="1:3" x14ac:dyDescent="0.25">
      <c r="A11984" t="s">
        <v>11998</v>
      </c>
      <c r="B11984">
        <v>58560</v>
      </c>
      <c r="C11984">
        <v>232</v>
      </c>
    </row>
    <row r="11985" spans="1:3" x14ac:dyDescent="0.25">
      <c r="A11985" t="s">
        <v>11999</v>
      </c>
      <c r="B11985">
        <v>19126</v>
      </c>
      <c r="C11985">
        <v>18</v>
      </c>
    </row>
    <row r="11986" spans="1:3" x14ac:dyDescent="0.25">
      <c r="A11986" t="s">
        <v>12000</v>
      </c>
      <c r="B11986">
        <v>174912</v>
      </c>
      <c r="C11986">
        <v>1040</v>
      </c>
    </row>
    <row r="11987" spans="1:3" x14ac:dyDescent="0.25">
      <c r="A11987" t="s">
        <v>12001</v>
      </c>
      <c r="B11987">
        <v>8107</v>
      </c>
      <c r="C11987">
        <v>83</v>
      </c>
    </row>
    <row r="11988" spans="1:3" x14ac:dyDescent="0.25">
      <c r="A11988" t="s">
        <v>12002</v>
      </c>
      <c r="B11988">
        <v>29458</v>
      </c>
      <c r="C11988">
        <v>593</v>
      </c>
    </row>
    <row r="11989" spans="1:3" x14ac:dyDescent="0.25">
      <c r="A11989" t="s">
        <v>12003</v>
      </c>
      <c r="B11989">
        <v>95797</v>
      </c>
      <c r="C11989">
        <v>1741</v>
      </c>
    </row>
    <row r="11990" spans="1:3" x14ac:dyDescent="0.25">
      <c r="A11990" t="s">
        <v>12004</v>
      </c>
      <c r="B11990">
        <v>41798</v>
      </c>
      <c r="C11990">
        <v>1198</v>
      </c>
    </row>
    <row r="11991" spans="1:3" x14ac:dyDescent="0.25">
      <c r="A11991" t="s">
        <v>12005</v>
      </c>
      <c r="B11991">
        <v>21467</v>
      </c>
      <c r="C11991">
        <v>49</v>
      </c>
    </row>
    <row r="11992" spans="1:3" x14ac:dyDescent="0.25">
      <c r="A11992" t="s">
        <v>12006</v>
      </c>
      <c r="B11992">
        <v>162054</v>
      </c>
      <c r="C11992">
        <v>0</v>
      </c>
    </row>
    <row r="11993" spans="1:3" x14ac:dyDescent="0.25">
      <c r="A11993" t="s">
        <v>12007</v>
      </c>
      <c r="B11993">
        <v>79189</v>
      </c>
      <c r="C11993">
        <v>309</v>
      </c>
    </row>
    <row r="11994" spans="1:3" x14ac:dyDescent="0.25">
      <c r="A11994" t="s">
        <v>12008</v>
      </c>
      <c r="B11994">
        <v>130674</v>
      </c>
      <c r="C11994">
        <v>3225</v>
      </c>
    </row>
    <row r="11995" spans="1:3" x14ac:dyDescent="0.25">
      <c r="A11995" t="s">
        <v>12009</v>
      </c>
      <c r="B11995">
        <v>11171</v>
      </c>
      <c r="C11995">
        <v>113</v>
      </c>
    </row>
    <row r="11996" spans="1:3" x14ac:dyDescent="0.25">
      <c r="A11996" t="s">
        <v>12010</v>
      </c>
      <c r="B11996">
        <v>63761</v>
      </c>
      <c r="C11996">
        <v>1315</v>
      </c>
    </row>
    <row r="11997" spans="1:3" x14ac:dyDescent="0.25">
      <c r="A11997" t="s">
        <v>12011</v>
      </c>
      <c r="B11997">
        <v>107838</v>
      </c>
      <c r="C11997">
        <v>1121</v>
      </c>
    </row>
    <row r="11998" spans="1:3" x14ac:dyDescent="0.25">
      <c r="A11998" t="s">
        <v>12012</v>
      </c>
      <c r="B11998">
        <v>26863</v>
      </c>
      <c r="C11998">
        <v>147</v>
      </c>
    </row>
    <row r="11999" spans="1:3" x14ac:dyDescent="0.25">
      <c r="A11999" t="s">
        <v>12013</v>
      </c>
      <c r="B11999">
        <v>83154</v>
      </c>
      <c r="C11999">
        <v>1913</v>
      </c>
    </row>
    <row r="12000" spans="1:3" x14ac:dyDescent="0.25">
      <c r="A12000" t="s">
        <v>12014</v>
      </c>
      <c r="B12000">
        <v>63371</v>
      </c>
      <c r="C12000">
        <v>244</v>
      </c>
    </row>
    <row r="12001" spans="1:3" x14ac:dyDescent="0.25">
      <c r="A12001" t="s">
        <v>12015</v>
      </c>
      <c r="B12001">
        <v>68926</v>
      </c>
      <c r="C12001">
        <v>512</v>
      </c>
    </row>
    <row r="12002" spans="1:3" x14ac:dyDescent="0.25">
      <c r="A12002" t="s">
        <v>12016</v>
      </c>
      <c r="B12002">
        <v>62645</v>
      </c>
      <c r="C12002">
        <v>209</v>
      </c>
    </row>
    <row r="12003" spans="1:3" x14ac:dyDescent="0.25">
      <c r="A12003" t="s">
        <v>12017</v>
      </c>
      <c r="B12003">
        <v>152614</v>
      </c>
      <c r="C12003">
        <v>1412</v>
      </c>
    </row>
    <row r="12004" spans="1:3" x14ac:dyDescent="0.25">
      <c r="A12004" t="s">
        <v>12018</v>
      </c>
      <c r="B12004">
        <v>9442</v>
      </c>
      <c r="C12004">
        <v>49</v>
      </c>
    </row>
    <row r="12005" spans="1:3" x14ac:dyDescent="0.25">
      <c r="A12005" t="s">
        <v>12019</v>
      </c>
      <c r="B12005">
        <v>129588</v>
      </c>
      <c r="C12005">
        <v>1083</v>
      </c>
    </row>
    <row r="12006" spans="1:3" x14ac:dyDescent="0.25">
      <c r="A12006" t="s">
        <v>12020</v>
      </c>
      <c r="B12006">
        <v>33405</v>
      </c>
      <c r="C12006">
        <v>116</v>
      </c>
    </row>
    <row r="12007" spans="1:3" x14ac:dyDescent="0.25">
      <c r="A12007" t="s">
        <v>12021</v>
      </c>
      <c r="B12007">
        <v>195098</v>
      </c>
      <c r="C12007">
        <v>158</v>
      </c>
    </row>
    <row r="12008" spans="1:3" x14ac:dyDescent="0.25">
      <c r="A12008" t="s">
        <v>12022</v>
      </c>
      <c r="B12008">
        <v>26376</v>
      </c>
      <c r="C12008">
        <v>202</v>
      </c>
    </row>
    <row r="12009" spans="1:3" x14ac:dyDescent="0.25">
      <c r="A12009" t="s">
        <v>12023</v>
      </c>
      <c r="B12009">
        <v>113155</v>
      </c>
      <c r="C12009">
        <v>1285</v>
      </c>
    </row>
    <row r="12010" spans="1:3" x14ac:dyDescent="0.25">
      <c r="A12010" t="s">
        <v>12024</v>
      </c>
      <c r="B12010">
        <v>82609</v>
      </c>
      <c r="C12010">
        <v>1337</v>
      </c>
    </row>
    <row r="12011" spans="1:3" x14ac:dyDescent="0.25">
      <c r="A12011" t="s">
        <v>12025</v>
      </c>
      <c r="B12011">
        <v>44914</v>
      </c>
      <c r="C12011">
        <v>443</v>
      </c>
    </row>
    <row r="12012" spans="1:3" x14ac:dyDescent="0.25">
      <c r="A12012" t="s">
        <v>12026</v>
      </c>
      <c r="B12012">
        <v>52059</v>
      </c>
      <c r="C12012">
        <v>534</v>
      </c>
    </row>
    <row r="12013" spans="1:3" x14ac:dyDescent="0.25">
      <c r="A12013" t="s">
        <v>12027</v>
      </c>
      <c r="B12013">
        <v>62904</v>
      </c>
      <c r="C12013">
        <v>1653</v>
      </c>
    </row>
    <row r="12014" spans="1:3" x14ac:dyDescent="0.25">
      <c r="A12014" t="s">
        <v>12028</v>
      </c>
      <c r="B12014">
        <v>48822</v>
      </c>
      <c r="C12014">
        <v>29</v>
      </c>
    </row>
    <row r="12015" spans="1:3" x14ac:dyDescent="0.25">
      <c r="A12015" t="s">
        <v>12029</v>
      </c>
      <c r="B12015">
        <v>13097</v>
      </c>
      <c r="C12015">
        <v>74</v>
      </c>
    </row>
    <row r="12016" spans="1:3" x14ac:dyDescent="0.25">
      <c r="A12016" t="s">
        <v>12030</v>
      </c>
      <c r="B12016">
        <v>52230</v>
      </c>
      <c r="C12016">
        <v>824</v>
      </c>
    </row>
    <row r="12017" spans="1:3" x14ac:dyDescent="0.25">
      <c r="A12017" t="s">
        <v>12031</v>
      </c>
      <c r="B12017">
        <v>113567</v>
      </c>
      <c r="C12017">
        <v>364</v>
      </c>
    </row>
    <row r="12018" spans="1:3" x14ac:dyDescent="0.25">
      <c r="A12018" t="s">
        <v>12032</v>
      </c>
      <c r="B12018">
        <v>107280</v>
      </c>
      <c r="C12018">
        <v>936</v>
      </c>
    </row>
    <row r="12019" spans="1:3" x14ac:dyDescent="0.25">
      <c r="A12019" t="s">
        <v>12033</v>
      </c>
      <c r="B12019">
        <v>21657</v>
      </c>
      <c r="C12019">
        <v>195</v>
      </c>
    </row>
    <row r="12020" spans="1:3" x14ac:dyDescent="0.25">
      <c r="A12020" t="s">
        <v>12034</v>
      </c>
      <c r="B12020">
        <v>3875</v>
      </c>
      <c r="C12020">
        <v>34</v>
      </c>
    </row>
    <row r="12021" spans="1:3" x14ac:dyDescent="0.25">
      <c r="A12021" t="s">
        <v>12035</v>
      </c>
      <c r="B12021">
        <v>256678</v>
      </c>
      <c r="C12021">
        <v>3222</v>
      </c>
    </row>
    <row r="12022" spans="1:3" x14ac:dyDescent="0.25">
      <c r="A12022" t="s">
        <v>12036</v>
      </c>
      <c r="B12022">
        <v>72964</v>
      </c>
      <c r="C12022">
        <v>1575</v>
      </c>
    </row>
    <row r="12023" spans="1:3" x14ac:dyDescent="0.25">
      <c r="A12023" t="s">
        <v>12037</v>
      </c>
      <c r="B12023">
        <v>33371</v>
      </c>
      <c r="C12023">
        <v>129</v>
      </c>
    </row>
    <row r="12024" spans="1:3" x14ac:dyDescent="0.25">
      <c r="A12024" t="s">
        <v>12038</v>
      </c>
      <c r="B12024">
        <v>104196</v>
      </c>
      <c r="C12024">
        <v>1409</v>
      </c>
    </row>
    <row r="12025" spans="1:3" x14ac:dyDescent="0.25">
      <c r="A12025" t="s">
        <v>12039</v>
      </c>
      <c r="B12025">
        <v>91042</v>
      </c>
      <c r="C12025">
        <v>542</v>
      </c>
    </row>
    <row r="12026" spans="1:3" x14ac:dyDescent="0.25">
      <c r="A12026" t="s">
        <v>12040</v>
      </c>
      <c r="B12026">
        <v>80182</v>
      </c>
      <c r="C12026">
        <v>24</v>
      </c>
    </row>
    <row r="12027" spans="1:3" x14ac:dyDescent="0.25">
      <c r="A12027" t="s">
        <v>12041</v>
      </c>
      <c r="B12027">
        <v>101103</v>
      </c>
      <c r="C12027">
        <v>1109</v>
      </c>
    </row>
    <row r="12028" spans="1:3" x14ac:dyDescent="0.25">
      <c r="A12028" t="s">
        <v>12042</v>
      </c>
      <c r="B12028">
        <v>2852</v>
      </c>
      <c r="C12028">
        <v>10</v>
      </c>
    </row>
    <row r="12029" spans="1:3" x14ac:dyDescent="0.25">
      <c r="A12029" t="s">
        <v>12043</v>
      </c>
      <c r="B12029">
        <v>31422</v>
      </c>
      <c r="C12029">
        <v>720</v>
      </c>
    </row>
    <row r="12030" spans="1:3" x14ac:dyDescent="0.25">
      <c r="A12030" t="s">
        <v>12044</v>
      </c>
      <c r="B12030">
        <v>39700</v>
      </c>
      <c r="C12030">
        <v>58</v>
      </c>
    </row>
    <row r="12031" spans="1:3" x14ac:dyDescent="0.25">
      <c r="A12031" t="s">
        <v>12045</v>
      </c>
      <c r="B12031">
        <v>54410</v>
      </c>
      <c r="C12031">
        <v>463</v>
      </c>
    </row>
    <row r="12032" spans="1:3" x14ac:dyDescent="0.25">
      <c r="A12032" t="s">
        <v>12046</v>
      </c>
      <c r="B12032">
        <v>57810</v>
      </c>
      <c r="C12032">
        <v>848</v>
      </c>
    </row>
    <row r="12033" spans="1:3" x14ac:dyDescent="0.25">
      <c r="A12033" t="s">
        <v>12047</v>
      </c>
      <c r="B12033">
        <v>64409</v>
      </c>
      <c r="C12033">
        <v>115</v>
      </c>
    </row>
    <row r="12034" spans="1:3" x14ac:dyDescent="0.25">
      <c r="A12034" t="s">
        <v>12048</v>
      </c>
      <c r="B12034">
        <v>144770</v>
      </c>
      <c r="C12034">
        <v>4474</v>
      </c>
    </row>
    <row r="12035" spans="1:3" x14ac:dyDescent="0.25">
      <c r="A12035" t="s">
        <v>12049</v>
      </c>
      <c r="B12035">
        <v>118421</v>
      </c>
      <c r="C12035">
        <v>900</v>
      </c>
    </row>
    <row r="12036" spans="1:3" x14ac:dyDescent="0.25">
      <c r="A12036" t="s">
        <v>12050</v>
      </c>
      <c r="B12036">
        <v>15199</v>
      </c>
      <c r="C12036">
        <v>281</v>
      </c>
    </row>
    <row r="12037" spans="1:3" x14ac:dyDescent="0.25">
      <c r="A12037" t="s">
        <v>12051</v>
      </c>
      <c r="B12037">
        <v>101967</v>
      </c>
      <c r="C12037">
        <v>996</v>
      </c>
    </row>
    <row r="12038" spans="1:3" x14ac:dyDescent="0.25">
      <c r="A12038" t="s">
        <v>12052</v>
      </c>
      <c r="B12038">
        <v>105230</v>
      </c>
      <c r="C12038">
        <v>546</v>
      </c>
    </row>
    <row r="12039" spans="1:3" x14ac:dyDescent="0.25">
      <c r="A12039" t="s">
        <v>12053</v>
      </c>
      <c r="B12039">
        <v>14356</v>
      </c>
      <c r="C12039">
        <v>320</v>
      </c>
    </row>
    <row r="12040" spans="1:3" x14ac:dyDescent="0.25">
      <c r="A12040" t="s">
        <v>12054</v>
      </c>
      <c r="B12040">
        <v>107528</v>
      </c>
      <c r="C12040">
        <v>52</v>
      </c>
    </row>
    <row r="12041" spans="1:3" x14ac:dyDescent="0.25">
      <c r="A12041" t="s">
        <v>12055</v>
      </c>
      <c r="B12041">
        <v>113394</v>
      </c>
      <c r="C12041">
        <v>1273</v>
      </c>
    </row>
    <row r="12042" spans="1:3" x14ac:dyDescent="0.25">
      <c r="A12042" t="s">
        <v>12056</v>
      </c>
      <c r="B12042">
        <v>107373</v>
      </c>
      <c r="C12042">
        <v>1025</v>
      </c>
    </row>
    <row r="12043" spans="1:3" x14ac:dyDescent="0.25">
      <c r="A12043" t="s">
        <v>12057</v>
      </c>
      <c r="B12043">
        <v>86784</v>
      </c>
      <c r="C12043">
        <v>758</v>
      </c>
    </row>
    <row r="12044" spans="1:3" x14ac:dyDescent="0.25">
      <c r="A12044" t="s">
        <v>12058</v>
      </c>
      <c r="B12044">
        <v>43400</v>
      </c>
      <c r="C12044">
        <v>1209</v>
      </c>
    </row>
    <row r="12045" spans="1:3" x14ac:dyDescent="0.25">
      <c r="A12045" t="s">
        <v>12059</v>
      </c>
      <c r="B12045">
        <v>107841</v>
      </c>
      <c r="C12045">
        <v>1201</v>
      </c>
    </row>
    <row r="12046" spans="1:3" x14ac:dyDescent="0.25">
      <c r="A12046" t="s">
        <v>12060</v>
      </c>
      <c r="B12046">
        <v>66556</v>
      </c>
      <c r="C12046">
        <v>1056</v>
      </c>
    </row>
    <row r="12047" spans="1:3" x14ac:dyDescent="0.25">
      <c r="A12047" t="s">
        <v>12061</v>
      </c>
      <c r="B12047">
        <v>85843</v>
      </c>
      <c r="C12047">
        <v>1961</v>
      </c>
    </row>
    <row r="12048" spans="1:3" x14ac:dyDescent="0.25">
      <c r="A12048" t="s">
        <v>12062</v>
      </c>
      <c r="B12048">
        <v>7965</v>
      </c>
      <c r="C12048">
        <v>61</v>
      </c>
    </row>
    <row r="12049" spans="1:3" x14ac:dyDescent="0.25">
      <c r="A12049" t="s">
        <v>12063</v>
      </c>
      <c r="B12049">
        <v>35478</v>
      </c>
      <c r="C12049">
        <v>81</v>
      </c>
    </row>
    <row r="12050" spans="1:3" x14ac:dyDescent="0.25">
      <c r="A12050" t="s">
        <v>12064</v>
      </c>
      <c r="B12050">
        <v>29820</v>
      </c>
      <c r="C12050">
        <v>888</v>
      </c>
    </row>
    <row r="12051" spans="1:3" x14ac:dyDescent="0.25">
      <c r="A12051" t="s">
        <v>12065</v>
      </c>
      <c r="B12051">
        <v>61228</v>
      </c>
      <c r="C12051">
        <v>646</v>
      </c>
    </row>
    <row r="12052" spans="1:3" x14ac:dyDescent="0.25">
      <c r="A12052" t="s">
        <v>12066</v>
      </c>
      <c r="B12052">
        <v>117366</v>
      </c>
      <c r="C12052">
        <v>1081</v>
      </c>
    </row>
    <row r="12053" spans="1:3" x14ac:dyDescent="0.25">
      <c r="A12053" t="s">
        <v>12067</v>
      </c>
      <c r="B12053">
        <v>92582</v>
      </c>
      <c r="C12053">
        <v>1313</v>
      </c>
    </row>
    <row r="12054" spans="1:3" x14ac:dyDescent="0.25">
      <c r="A12054" t="s">
        <v>12068</v>
      </c>
      <c r="B12054">
        <v>7340</v>
      </c>
      <c r="C12054">
        <v>192</v>
      </c>
    </row>
    <row r="12055" spans="1:3" x14ac:dyDescent="0.25">
      <c r="A12055" t="s">
        <v>12069</v>
      </c>
      <c r="B12055">
        <v>7175</v>
      </c>
      <c r="C12055">
        <v>32</v>
      </c>
    </row>
    <row r="12056" spans="1:3" x14ac:dyDescent="0.25">
      <c r="A12056" t="s">
        <v>12070</v>
      </c>
      <c r="B12056">
        <v>164116</v>
      </c>
      <c r="C12056">
        <v>1637</v>
      </c>
    </row>
    <row r="12057" spans="1:3" x14ac:dyDescent="0.25">
      <c r="A12057" t="s">
        <v>12071</v>
      </c>
      <c r="B12057">
        <v>56034</v>
      </c>
      <c r="C12057">
        <v>1164</v>
      </c>
    </row>
    <row r="12058" spans="1:3" x14ac:dyDescent="0.25">
      <c r="A12058" t="s">
        <v>12072</v>
      </c>
      <c r="B12058">
        <v>87725</v>
      </c>
      <c r="C12058">
        <v>624</v>
      </c>
    </row>
    <row r="12059" spans="1:3" x14ac:dyDescent="0.25">
      <c r="A12059" t="s">
        <v>12073</v>
      </c>
      <c r="B12059">
        <v>5667</v>
      </c>
      <c r="C12059">
        <v>23</v>
      </c>
    </row>
    <row r="12060" spans="1:3" x14ac:dyDescent="0.25">
      <c r="A12060" t="s">
        <v>12074</v>
      </c>
      <c r="B12060">
        <v>112252</v>
      </c>
      <c r="C12060">
        <v>447</v>
      </c>
    </row>
    <row r="12061" spans="1:3" x14ac:dyDescent="0.25">
      <c r="A12061" t="s">
        <v>12075</v>
      </c>
      <c r="B12061">
        <v>62508</v>
      </c>
      <c r="C12061">
        <v>713</v>
      </c>
    </row>
    <row r="12062" spans="1:3" x14ac:dyDescent="0.25">
      <c r="A12062" t="s">
        <v>12076</v>
      </c>
      <c r="B12062">
        <v>112928</v>
      </c>
      <c r="C12062">
        <v>99</v>
      </c>
    </row>
    <row r="12063" spans="1:3" x14ac:dyDescent="0.25">
      <c r="A12063" t="s">
        <v>12077</v>
      </c>
      <c r="B12063">
        <v>35066</v>
      </c>
      <c r="C12063">
        <v>469</v>
      </c>
    </row>
    <row r="12064" spans="1:3" x14ac:dyDescent="0.25">
      <c r="A12064" t="s">
        <v>12078</v>
      </c>
      <c r="B12064">
        <v>82696</v>
      </c>
      <c r="C12064">
        <v>819</v>
      </c>
    </row>
    <row r="12065" spans="1:3" x14ac:dyDescent="0.25">
      <c r="A12065" t="s">
        <v>12079</v>
      </c>
      <c r="B12065">
        <v>15721</v>
      </c>
      <c r="C12065">
        <v>131</v>
      </c>
    </row>
    <row r="12066" spans="1:3" x14ac:dyDescent="0.25">
      <c r="A12066" t="s">
        <v>12080</v>
      </c>
      <c r="B12066">
        <v>70428</v>
      </c>
      <c r="C12066">
        <v>582</v>
      </c>
    </row>
    <row r="12067" spans="1:3" x14ac:dyDescent="0.25">
      <c r="A12067" t="s">
        <v>12081</v>
      </c>
      <c r="B12067">
        <v>50888</v>
      </c>
      <c r="C12067">
        <v>1226</v>
      </c>
    </row>
    <row r="12068" spans="1:3" x14ac:dyDescent="0.25">
      <c r="A12068" t="s">
        <v>12082</v>
      </c>
      <c r="B12068">
        <v>82400</v>
      </c>
      <c r="C12068">
        <v>392</v>
      </c>
    </row>
    <row r="12069" spans="1:3" x14ac:dyDescent="0.25">
      <c r="A12069" t="s">
        <v>12083</v>
      </c>
      <c r="B12069">
        <v>48414</v>
      </c>
      <c r="C12069">
        <v>947</v>
      </c>
    </row>
    <row r="12070" spans="1:3" x14ac:dyDescent="0.25">
      <c r="A12070" t="s">
        <v>12084</v>
      </c>
      <c r="B12070">
        <v>42768</v>
      </c>
      <c r="C12070">
        <v>1091</v>
      </c>
    </row>
    <row r="12071" spans="1:3" x14ac:dyDescent="0.25">
      <c r="A12071" t="s">
        <v>12085</v>
      </c>
      <c r="B12071">
        <v>54349</v>
      </c>
      <c r="C12071">
        <v>72</v>
      </c>
    </row>
    <row r="12072" spans="1:3" x14ac:dyDescent="0.25">
      <c r="A12072" t="s">
        <v>12086</v>
      </c>
      <c r="B12072">
        <v>67912</v>
      </c>
      <c r="C12072">
        <v>721</v>
      </c>
    </row>
    <row r="12073" spans="1:3" x14ac:dyDescent="0.25">
      <c r="A12073" t="s">
        <v>12087</v>
      </c>
      <c r="B12073">
        <v>75024</v>
      </c>
      <c r="C12073">
        <v>766</v>
      </c>
    </row>
    <row r="12074" spans="1:3" x14ac:dyDescent="0.25">
      <c r="A12074" t="s">
        <v>12088</v>
      </c>
      <c r="B12074">
        <v>8424</v>
      </c>
      <c r="C12074">
        <v>29</v>
      </c>
    </row>
    <row r="12075" spans="1:3" x14ac:dyDescent="0.25">
      <c r="A12075" t="s">
        <v>12089</v>
      </c>
      <c r="B12075">
        <v>59468</v>
      </c>
      <c r="C12075">
        <v>135</v>
      </c>
    </row>
    <row r="12076" spans="1:3" x14ac:dyDescent="0.25">
      <c r="A12076" t="s">
        <v>12090</v>
      </c>
      <c r="B12076">
        <v>59517</v>
      </c>
      <c r="C12076">
        <v>745</v>
      </c>
    </row>
    <row r="12077" spans="1:3" x14ac:dyDescent="0.25">
      <c r="A12077" t="s">
        <v>12091</v>
      </c>
      <c r="B12077">
        <v>198525</v>
      </c>
      <c r="C12077">
        <v>2809</v>
      </c>
    </row>
    <row r="12078" spans="1:3" x14ac:dyDescent="0.25">
      <c r="A12078" t="s">
        <v>12092</v>
      </c>
      <c r="B12078">
        <v>26868</v>
      </c>
      <c r="C12078">
        <v>85</v>
      </c>
    </row>
    <row r="12079" spans="1:3" x14ac:dyDescent="0.25">
      <c r="A12079" t="s">
        <v>12093</v>
      </c>
      <c r="B12079">
        <v>194097</v>
      </c>
      <c r="C12079">
        <v>2326</v>
      </c>
    </row>
    <row r="12080" spans="1:3" x14ac:dyDescent="0.25">
      <c r="A12080" t="s">
        <v>12094</v>
      </c>
      <c r="B12080">
        <v>49009</v>
      </c>
      <c r="C12080">
        <v>844</v>
      </c>
    </row>
    <row r="12081" spans="1:3" x14ac:dyDescent="0.25">
      <c r="A12081" t="s">
        <v>12095</v>
      </c>
      <c r="B12081">
        <v>76578</v>
      </c>
      <c r="C12081">
        <v>432</v>
      </c>
    </row>
    <row r="12082" spans="1:3" x14ac:dyDescent="0.25">
      <c r="A12082" t="s">
        <v>12096</v>
      </c>
      <c r="B12082">
        <v>119817</v>
      </c>
      <c r="C12082">
        <v>320</v>
      </c>
    </row>
    <row r="12083" spans="1:3" x14ac:dyDescent="0.25">
      <c r="A12083" t="s">
        <v>12097</v>
      </c>
      <c r="B12083">
        <v>8021</v>
      </c>
      <c r="C12083">
        <v>3</v>
      </c>
    </row>
    <row r="12084" spans="1:3" x14ac:dyDescent="0.25">
      <c r="A12084" t="s">
        <v>12098</v>
      </c>
      <c r="B12084">
        <v>96306</v>
      </c>
      <c r="C12084">
        <v>120</v>
      </c>
    </row>
    <row r="12085" spans="1:3" x14ac:dyDescent="0.25">
      <c r="A12085" t="s">
        <v>12099</v>
      </c>
      <c r="B12085">
        <v>110562</v>
      </c>
      <c r="C12085">
        <v>1979</v>
      </c>
    </row>
    <row r="12086" spans="1:3" x14ac:dyDescent="0.25">
      <c r="A12086" t="s">
        <v>12100</v>
      </c>
      <c r="B12086">
        <v>74494</v>
      </c>
      <c r="C12086">
        <v>0</v>
      </c>
    </row>
    <row r="12087" spans="1:3" x14ac:dyDescent="0.25">
      <c r="A12087" t="s">
        <v>12101</v>
      </c>
      <c r="B12087">
        <v>74294</v>
      </c>
      <c r="C12087">
        <v>714</v>
      </c>
    </row>
    <row r="12088" spans="1:3" x14ac:dyDescent="0.25">
      <c r="A12088" t="s">
        <v>12102</v>
      </c>
      <c r="B12088">
        <v>99797</v>
      </c>
      <c r="C12088">
        <v>508</v>
      </c>
    </row>
    <row r="12089" spans="1:3" x14ac:dyDescent="0.25">
      <c r="A12089" t="s">
        <v>12103</v>
      </c>
      <c r="B12089">
        <v>53748</v>
      </c>
      <c r="C12089">
        <v>127</v>
      </c>
    </row>
    <row r="12090" spans="1:3" x14ac:dyDescent="0.25">
      <c r="A12090" t="s">
        <v>12104</v>
      </c>
      <c r="B12090">
        <v>85300</v>
      </c>
      <c r="C12090">
        <v>555</v>
      </c>
    </row>
    <row r="12091" spans="1:3" x14ac:dyDescent="0.25">
      <c r="A12091" t="s">
        <v>12105</v>
      </c>
      <c r="B12091">
        <v>12473</v>
      </c>
      <c r="C12091">
        <v>162</v>
      </c>
    </row>
    <row r="12092" spans="1:3" x14ac:dyDescent="0.25">
      <c r="A12092" t="s">
        <v>12106</v>
      </c>
      <c r="B12092">
        <v>32284</v>
      </c>
      <c r="C12092">
        <v>115</v>
      </c>
    </row>
    <row r="12093" spans="1:3" x14ac:dyDescent="0.25">
      <c r="A12093" t="s">
        <v>12107</v>
      </c>
      <c r="B12093">
        <v>13516</v>
      </c>
      <c r="C12093">
        <v>32</v>
      </c>
    </row>
    <row r="12094" spans="1:3" x14ac:dyDescent="0.25">
      <c r="A12094" t="s">
        <v>12108</v>
      </c>
      <c r="B12094">
        <v>57640</v>
      </c>
      <c r="C12094">
        <v>675</v>
      </c>
    </row>
    <row r="12095" spans="1:3" x14ac:dyDescent="0.25">
      <c r="A12095" t="s">
        <v>12109</v>
      </c>
      <c r="B12095">
        <v>61333</v>
      </c>
      <c r="C12095">
        <v>976</v>
      </c>
    </row>
    <row r="12096" spans="1:3" x14ac:dyDescent="0.25">
      <c r="A12096" t="s">
        <v>12110</v>
      </c>
      <c r="B12096">
        <v>123880</v>
      </c>
      <c r="C12096">
        <v>1778</v>
      </c>
    </row>
    <row r="12097" spans="1:3" x14ac:dyDescent="0.25">
      <c r="A12097" t="s">
        <v>12111</v>
      </c>
      <c r="B12097">
        <v>10486</v>
      </c>
      <c r="C12097">
        <v>70</v>
      </c>
    </row>
    <row r="12098" spans="1:3" x14ac:dyDescent="0.25">
      <c r="A12098" t="s">
        <v>12112</v>
      </c>
      <c r="B12098">
        <v>71548</v>
      </c>
      <c r="C12098">
        <v>1567</v>
      </c>
    </row>
    <row r="12099" spans="1:3" x14ac:dyDescent="0.25">
      <c r="A12099" t="s">
        <v>12113</v>
      </c>
      <c r="B12099">
        <v>78610</v>
      </c>
      <c r="C12099">
        <v>254</v>
      </c>
    </row>
    <row r="12100" spans="1:3" x14ac:dyDescent="0.25">
      <c r="A12100" t="s">
        <v>12114</v>
      </c>
      <c r="B12100">
        <v>22597</v>
      </c>
      <c r="C12100">
        <v>251</v>
      </c>
    </row>
    <row r="12101" spans="1:3" x14ac:dyDescent="0.25">
      <c r="A12101" t="s">
        <v>12115</v>
      </c>
      <c r="B12101">
        <v>13780</v>
      </c>
      <c r="C12101">
        <v>77</v>
      </c>
    </row>
    <row r="12102" spans="1:3" x14ac:dyDescent="0.25">
      <c r="A12102" t="s">
        <v>12116</v>
      </c>
      <c r="B12102">
        <v>197015</v>
      </c>
      <c r="C12102">
        <v>2234</v>
      </c>
    </row>
    <row r="12103" spans="1:3" x14ac:dyDescent="0.25">
      <c r="A12103" t="s">
        <v>12117</v>
      </c>
      <c r="B12103">
        <v>42721</v>
      </c>
      <c r="C12103">
        <v>0</v>
      </c>
    </row>
    <row r="12104" spans="1:3" x14ac:dyDescent="0.25">
      <c r="A12104" t="s">
        <v>12118</v>
      </c>
      <c r="B12104">
        <v>60347</v>
      </c>
      <c r="C12104">
        <v>104</v>
      </c>
    </row>
    <row r="12105" spans="1:3" x14ac:dyDescent="0.25">
      <c r="A12105" t="s">
        <v>12119</v>
      </c>
      <c r="B12105">
        <v>4770</v>
      </c>
      <c r="C12105">
        <v>91</v>
      </c>
    </row>
    <row r="12106" spans="1:3" x14ac:dyDescent="0.25">
      <c r="A12106" t="s">
        <v>12120</v>
      </c>
      <c r="B12106">
        <v>29179</v>
      </c>
      <c r="C12106">
        <v>103</v>
      </c>
    </row>
    <row r="12107" spans="1:3" x14ac:dyDescent="0.25">
      <c r="A12107" t="s">
        <v>12121</v>
      </c>
      <c r="B12107">
        <v>51976</v>
      </c>
      <c r="C12107">
        <v>554</v>
      </c>
    </row>
    <row r="12108" spans="1:3" x14ac:dyDescent="0.25">
      <c r="A12108" t="s">
        <v>12122</v>
      </c>
      <c r="B12108">
        <v>75348</v>
      </c>
      <c r="C12108">
        <v>869</v>
      </c>
    </row>
    <row r="12109" spans="1:3" x14ac:dyDescent="0.25">
      <c r="A12109" t="s">
        <v>12123</v>
      </c>
      <c r="B12109">
        <v>8891</v>
      </c>
      <c r="C12109">
        <v>31</v>
      </c>
    </row>
    <row r="12110" spans="1:3" x14ac:dyDescent="0.25">
      <c r="A12110" t="s">
        <v>12124</v>
      </c>
      <c r="B12110">
        <v>69078</v>
      </c>
      <c r="C12110">
        <v>590</v>
      </c>
    </row>
    <row r="12111" spans="1:3" x14ac:dyDescent="0.25">
      <c r="A12111" t="s">
        <v>12125</v>
      </c>
      <c r="B12111">
        <v>103593</v>
      </c>
      <c r="C12111">
        <v>822</v>
      </c>
    </row>
    <row r="12112" spans="1:3" x14ac:dyDescent="0.25">
      <c r="A12112" t="s">
        <v>12126</v>
      </c>
      <c r="B12112">
        <v>23225</v>
      </c>
      <c r="C12112">
        <v>197</v>
      </c>
    </row>
    <row r="12113" spans="1:3" x14ac:dyDescent="0.25">
      <c r="A12113" t="s">
        <v>12127</v>
      </c>
      <c r="B12113">
        <v>77976</v>
      </c>
      <c r="C12113">
        <v>1317</v>
      </c>
    </row>
    <row r="12114" spans="1:3" x14ac:dyDescent="0.25">
      <c r="A12114" t="s">
        <v>12128</v>
      </c>
      <c r="B12114">
        <v>13759</v>
      </c>
      <c r="C12114">
        <v>0</v>
      </c>
    </row>
    <row r="12115" spans="1:3" x14ac:dyDescent="0.25">
      <c r="A12115" t="s">
        <v>12129</v>
      </c>
      <c r="B12115">
        <v>64349</v>
      </c>
      <c r="C12115">
        <v>1048</v>
      </c>
    </row>
    <row r="12116" spans="1:3" x14ac:dyDescent="0.25">
      <c r="A12116" t="s">
        <v>12130</v>
      </c>
      <c r="B12116">
        <v>144747</v>
      </c>
      <c r="C12116">
        <v>1513</v>
      </c>
    </row>
    <row r="12117" spans="1:3" x14ac:dyDescent="0.25">
      <c r="A12117" t="s">
        <v>12131</v>
      </c>
      <c r="B12117">
        <v>11477</v>
      </c>
      <c r="C12117">
        <v>32</v>
      </c>
    </row>
    <row r="12118" spans="1:3" x14ac:dyDescent="0.25">
      <c r="A12118" t="s">
        <v>12132</v>
      </c>
      <c r="B12118">
        <v>14668</v>
      </c>
      <c r="C12118">
        <v>354</v>
      </c>
    </row>
    <row r="12119" spans="1:3" x14ac:dyDescent="0.25">
      <c r="A12119" t="s">
        <v>12133</v>
      </c>
      <c r="B12119">
        <v>47078</v>
      </c>
      <c r="C12119">
        <v>302</v>
      </c>
    </row>
    <row r="12120" spans="1:3" x14ac:dyDescent="0.25">
      <c r="A12120" t="s">
        <v>12134</v>
      </c>
      <c r="B12120">
        <v>81806</v>
      </c>
      <c r="C12120">
        <v>348</v>
      </c>
    </row>
    <row r="12121" spans="1:3" x14ac:dyDescent="0.25">
      <c r="A12121" t="s">
        <v>12135</v>
      </c>
      <c r="B12121">
        <v>72962</v>
      </c>
      <c r="C12121">
        <v>1269</v>
      </c>
    </row>
    <row r="12122" spans="1:3" x14ac:dyDescent="0.25">
      <c r="A12122" t="s">
        <v>12136</v>
      </c>
      <c r="B12122">
        <v>64424</v>
      </c>
      <c r="C12122">
        <v>1329</v>
      </c>
    </row>
    <row r="12123" spans="1:3" x14ac:dyDescent="0.25">
      <c r="A12123" t="s">
        <v>12137</v>
      </c>
      <c r="B12123">
        <v>45749</v>
      </c>
      <c r="C12123">
        <v>50</v>
      </c>
    </row>
    <row r="12124" spans="1:3" x14ac:dyDescent="0.25">
      <c r="A12124" t="s">
        <v>12138</v>
      </c>
      <c r="B12124">
        <v>31959</v>
      </c>
      <c r="C12124">
        <v>243</v>
      </c>
    </row>
    <row r="12125" spans="1:3" x14ac:dyDescent="0.25">
      <c r="A12125" t="s">
        <v>12139</v>
      </c>
      <c r="B12125">
        <v>53452</v>
      </c>
      <c r="C12125">
        <v>840</v>
      </c>
    </row>
    <row r="12126" spans="1:3" x14ac:dyDescent="0.25">
      <c r="A12126" t="s">
        <v>12140</v>
      </c>
      <c r="B12126">
        <v>5966</v>
      </c>
      <c r="C12126">
        <v>27</v>
      </c>
    </row>
    <row r="12127" spans="1:3" x14ac:dyDescent="0.25">
      <c r="A12127" t="s">
        <v>12141</v>
      </c>
      <c r="B12127">
        <v>197054</v>
      </c>
      <c r="C12127">
        <v>941</v>
      </c>
    </row>
    <row r="12128" spans="1:3" x14ac:dyDescent="0.25">
      <c r="A12128" t="s">
        <v>12142</v>
      </c>
      <c r="B12128">
        <v>46946</v>
      </c>
      <c r="C12128">
        <v>28</v>
      </c>
    </row>
    <row r="12129" spans="1:3" x14ac:dyDescent="0.25">
      <c r="A12129" t="s">
        <v>12143</v>
      </c>
      <c r="B12129">
        <v>60171</v>
      </c>
      <c r="C12129">
        <v>1004</v>
      </c>
    </row>
    <row r="12130" spans="1:3" x14ac:dyDescent="0.25">
      <c r="A12130" t="s">
        <v>12144</v>
      </c>
      <c r="B12130">
        <v>41727</v>
      </c>
      <c r="C12130">
        <v>170</v>
      </c>
    </row>
    <row r="12131" spans="1:3" x14ac:dyDescent="0.25">
      <c r="A12131" t="s">
        <v>12145</v>
      </c>
      <c r="B12131">
        <v>65223</v>
      </c>
      <c r="C12131">
        <v>616</v>
      </c>
    </row>
    <row r="12132" spans="1:3" x14ac:dyDescent="0.25">
      <c r="A12132" t="s">
        <v>12146</v>
      </c>
      <c r="B12132">
        <v>11894</v>
      </c>
      <c r="C12132">
        <v>0</v>
      </c>
    </row>
    <row r="12133" spans="1:3" x14ac:dyDescent="0.25">
      <c r="A12133" t="s">
        <v>12147</v>
      </c>
      <c r="B12133">
        <v>109298</v>
      </c>
      <c r="C12133">
        <v>787</v>
      </c>
    </row>
    <row r="12134" spans="1:3" x14ac:dyDescent="0.25">
      <c r="A12134" t="s">
        <v>12148</v>
      </c>
      <c r="B12134">
        <v>205658</v>
      </c>
      <c r="C12134">
        <v>712</v>
      </c>
    </row>
    <row r="12135" spans="1:3" x14ac:dyDescent="0.25">
      <c r="A12135" t="s">
        <v>12149</v>
      </c>
      <c r="B12135">
        <v>99742</v>
      </c>
      <c r="C12135">
        <v>621</v>
      </c>
    </row>
    <row r="12136" spans="1:3" x14ac:dyDescent="0.25">
      <c r="A12136" t="s">
        <v>12150</v>
      </c>
      <c r="B12136">
        <v>2355</v>
      </c>
      <c r="C12136">
        <v>53</v>
      </c>
    </row>
    <row r="12137" spans="1:3" x14ac:dyDescent="0.25">
      <c r="A12137" t="s">
        <v>12151</v>
      </c>
      <c r="B12137">
        <v>91720</v>
      </c>
      <c r="C12137">
        <v>899</v>
      </c>
    </row>
    <row r="12138" spans="1:3" x14ac:dyDescent="0.25">
      <c r="A12138" t="s">
        <v>12152</v>
      </c>
      <c r="B12138">
        <v>48124</v>
      </c>
      <c r="C12138">
        <v>1304</v>
      </c>
    </row>
    <row r="12139" spans="1:3" x14ac:dyDescent="0.25">
      <c r="A12139" t="s">
        <v>12153</v>
      </c>
      <c r="B12139">
        <v>26340</v>
      </c>
      <c r="C12139">
        <v>21</v>
      </c>
    </row>
    <row r="12140" spans="1:3" x14ac:dyDescent="0.25">
      <c r="A12140" t="s">
        <v>12154</v>
      </c>
      <c r="B12140">
        <v>161448</v>
      </c>
      <c r="C12140">
        <v>725</v>
      </c>
    </row>
    <row r="12141" spans="1:3" x14ac:dyDescent="0.25">
      <c r="A12141" t="s">
        <v>12155</v>
      </c>
      <c r="B12141">
        <v>2699</v>
      </c>
      <c r="C12141">
        <v>27</v>
      </c>
    </row>
    <row r="12142" spans="1:3" x14ac:dyDescent="0.25">
      <c r="A12142" t="s">
        <v>12156</v>
      </c>
      <c r="B12142">
        <v>78398</v>
      </c>
      <c r="C12142">
        <v>886</v>
      </c>
    </row>
    <row r="12143" spans="1:3" x14ac:dyDescent="0.25">
      <c r="A12143" t="s">
        <v>12157</v>
      </c>
      <c r="B12143">
        <v>57556</v>
      </c>
      <c r="C12143">
        <v>85</v>
      </c>
    </row>
    <row r="12144" spans="1:3" x14ac:dyDescent="0.25">
      <c r="A12144" t="s">
        <v>12158</v>
      </c>
      <c r="B12144">
        <v>41685</v>
      </c>
      <c r="C12144">
        <v>735</v>
      </c>
    </row>
    <row r="12145" spans="1:3" x14ac:dyDescent="0.25">
      <c r="A12145" t="s">
        <v>12159</v>
      </c>
      <c r="B12145">
        <v>28036</v>
      </c>
      <c r="C12145">
        <v>239</v>
      </c>
    </row>
    <row r="12146" spans="1:3" x14ac:dyDescent="0.25">
      <c r="A12146" t="s">
        <v>12160</v>
      </c>
      <c r="B12146">
        <v>27037</v>
      </c>
      <c r="C12146">
        <v>174</v>
      </c>
    </row>
    <row r="12147" spans="1:3" x14ac:dyDescent="0.25">
      <c r="A12147" t="s">
        <v>12161</v>
      </c>
      <c r="B12147">
        <v>62978</v>
      </c>
      <c r="C12147">
        <v>833</v>
      </c>
    </row>
    <row r="12148" spans="1:3" x14ac:dyDescent="0.25">
      <c r="A12148" t="s">
        <v>12162</v>
      </c>
      <c r="B12148">
        <v>72184</v>
      </c>
      <c r="C12148">
        <v>183</v>
      </c>
    </row>
    <row r="12149" spans="1:3" x14ac:dyDescent="0.25">
      <c r="A12149" t="s">
        <v>12163</v>
      </c>
      <c r="B12149">
        <v>108027</v>
      </c>
      <c r="C12149">
        <v>1089</v>
      </c>
    </row>
    <row r="12150" spans="1:3" x14ac:dyDescent="0.25">
      <c r="A12150" t="s">
        <v>12164</v>
      </c>
      <c r="B12150">
        <v>6509</v>
      </c>
      <c r="C12150">
        <v>82</v>
      </c>
    </row>
    <row r="12151" spans="1:3" x14ac:dyDescent="0.25">
      <c r="A12151" t="s">
        <v>12165</v>
      </c>
      <c r="B12151">
        <v>62507</v>
      </c>
      <c r="C12151">
        <v>725</v>
      </c>
    </row>
    <row r="12152" spans="1:3" x14ac:dyDescent="0.25">
      <c r="A12152" t="s">
        <v>12166</v>
      </c>
      <c r="B12152">
        <v>61281</v>
      </c>
      <c r="C12152">
        <v>196</v>
      </c>
    </row>
    <row r="12153" spans="1:3" x14ac:dyDescent="0.25">
      <c r="A12153" t="s">
        <v>12167</v>
      </c>
      <c r="B12153">
        <v>82875</v>
      </c>
      <c r="C12153">
        <v>529</v>
      </c>
    </row>
    <row r="12154" spans="1:3" x14ac:dyDescent="0.25">
      <c r="A12154" t="s">
        <v>12168</v>
      </c>
      <c r="B12154">
        <v>478838</v>
      </c>
      <c r="C12154">
        <v>2411</v>
      </c>
    </row>
    <row r="12155" spans="1:3" x14ac:dyDescent="0.25">
      <c r="A12155" t="s">
        <v>12169</v>
      </c>
      <c r="B12155">
        <v>164243</v>
      </c>
      <c r="C12155">
        <v>1973</v>
      </c>
    </row>
    <row r="12156" spans="1:3" x14ac:dyDescent="0.25">
      <c r="A12156" t="s">
        <v>12170</v>
      </c>
      <c r="B12156">
        <v>102535</v>
      </c>
      <c r="C12156">
        <v>1185</v>
      </c>
    </row>
    <row r="12157" spans="1:3" x14ac:dyDescent="0.25">
      <c r="A12157" t="s">
        <v>12171</v>
      </c>
      <c r="B12157">
        <v>55965</v>
      </c>
      <c r="C12157">
        <v>1487</v>
      </c>
    </row>
    <row r="12158" spans="1:3" x14ac:dyDescent="0.25">
      <c r="A12158" t="s">
        <v>12172</v>
      </c>
      <c r="B12158">
        <v>40750</v>
      </c>
      <c r="C12158">
        <v>800</v>
      </c>
    </row>
    <row r="12159" spans="1:3" x14ac:dyDescent="0.25">
      <c r="A12159" t="s">
        <v>12173</v>
      </c>
      <c r="B12159">
        <v>43474</v>
      </c>
      <c r="C12159">
        <v>1065</v>
      </c>
    </row>
    <row r="12160" spans="1:3" x14ac:dyDescent="0.25">
      <c r="A12160" t="s">
        <v>12174</v>
      </c>
      <c r="B12160">
        <v>41206</v>
      </c>
      <c r="C12160">
        <v>1046</v>
      </c>
    </row>
    <row r="12161" spans="1:3" x14ac:dyDescent="0.25">
      <c r="A12161" t="s">
        <v>12175</v>
      </c>
      <c r="B12161">
        <v>68084</v>
      </c>
      <c r="C12161">
        <v>1321</v>
      </c>
    </row>
    <row r="12162" spans="1:3" x14ac:dyDescent="0.25">
      <c r="A12162" t="s">
        <v>12176</v>
      </c>
      <c r="B12162">
        <v>68664</v>
      </c>
      <c r="C12162">
        <v>526</v>
      </c>
    </row>
    <row r="12163" spans="1:3" x14ac:dyDescent="0.25">
      <c r="A12163" t="s">
        <v>12177</v>
      </c>
      <c r="B12163">
        <v>57321</v>
      </c>
      <c r="C12163">
        <v>172</v>
      </c>
    </row>
    <row r="12164" spans="1:3" x14ac:dyDescent="0.25">
      <c r="A12164" t="s">
        <v>12178</v>
      </c>
      <c r="B12164">
        <v>99447</v>
      </c>
      <c r="C12164">
        <v>679</v>
      </c>
    </row>
    <row r="12165" spans="1:3" x14ac:dyDescent="0.25">
      <c r="A12165" t="s">
        <v>12179</v>
      </c>
      <c r="B12165">
        <v>4810</v>
      </c>
      <c r="C12165">
        <v>38</v>
      </c>
    </row>
    <row r="12166" spans="1:3" x14ac:dyDescent="0.25">
      <c r="A12166" t="s">
        <v>12180</v>
      </c>
      <c r="B12166">
        <v>64050</v>
      </c>
      <c r="C12166">
        <v>532</v>
      </c>
    </row>
    <row r="12167" spans="1:3" x14ac:dyDescent="0.25">
      <c r="A12167" t="s">
        <v>12181</v>
      </c>
      <c r="B12167">
        <v>46933</v>
      </c>
      <c r="C12167">
        <v>669</v>
      </c>
    </row>
    <row r="12168" spans="1:3" x14ac:dyDescent="0.25">
      <c r="A12168" t="s">
        <v>12182</v>
      </c>
      <c r="B12168">
        <v>33728</v>
      </c>
      <c r="C12168">
        <v>181</v>
      </c>
    </row>
    <row r="12169" spans="1:3" x14ac:dyDescent="0.25">
      <c r="A12169" t="s">
        <v>12183</v>
      </c>
      <c r="B12169">
        <v>90837</v>
      </c>
      <c r="C12169">
        <v>866</v>
      </c>
    </row>
    <row r="12170" spans="1:3" x14ac:dyDescent="0.25">
      <c r="A12170" t="s">
        <v>12184</v>
      </c>
      <c r="B12170">
        <v>182248</v>
      </c>
      <c r="C12170">
        <v>2027</v>
      </c>
    </row>
    <row r="12171" spans="1:3" x14ac:dyDescent="0.25">
      <c r="A12171" t="s">
        <v>12185</v>
      </c>
      <c r="B12171">
        <v>116307</v>
      </c>
      <c r="C12171">
        <v>288</v>
      </c>
    </row>
    <row r="12172" spans="1:3" x14ac:dyDescent="0.25">
      <c r="A12172" t="s">
        <v>12186</v>
      </c>
      <c r="B12172">
        <v>73295</v>
      </c>
      <c r="C12172">
        <v>1406</v>
      </c>
    </row>
    <row r="12173" spans="1:3" x14ac:dyDescent="0.25">
      <c r="A12173" t="s">
        <v>12187</v>
      </c>
      <c r="B12173">
        <v>104564</v>
      </c>
      <c r="C12173">
        <v>2894</v>
      </c>
    </row>
    <row r="12174" spans="1:3" x14ac:dyDescent="0.25">
      <c r="A12174" t="s">
        <v>12188</v>
      </c>
      <c r="B12174">
        <v>90792</v>
      </c>
      <c r="C12174">
        <v>1541</v>
      </c>
    </row>
    <row r="12175" spans="1:3" x14ac:dyDescent="0.25">
      <c r="A12175" t="s">
        <v>12189</v>
      </c>
      <c r="B12175">
        <v>83512</v>
      </c>
      <c r="C12175">
        <v>119</v>
      </c>
    </row>
    <row r="12176" spans="1:3" x14ac:dyDescent="0.25">
      <c r="A12176" t="s">
        <v>12190</v>
      </c>
      <c r="B12176">
        <v>81630</v>
      </c>
      <c r="C12176">
        <v>1548</v>
      </c>
    </row>
    <row r="12177" spans="1:3" x14ac:dyDescent="0.25">
      <c r="A12177" t="s">
        <v>12191</v>
      </c>
      <c r="B12177">
        <v>55817</v>
      </c>
      <c r="C12177">
        <v>90</v>
      </c>
    </row>
    <row r="12178" spans="1:3" x14ac:dyDescent="0.25">
      <c r="A12178" t="s">
        <v>12192</v>
      </c>
      <c r="B12178">
        <v>7273</v>
      </c>
      <c r="C12178">
        <v>8</v>
      </c>
    </row>
    <row r="12179" spans="1:3" x14ac:dyDescent="0.25">
      <c r="A12179" t="s">
        <v>12193</v>
      </c>
      <c r="B12179">
        <v>27089</v>
      </c>
      <c r="C12179">
        <v>199</v>
      </c>
    </row>
    <row r="12180" spans="1:3" x14ac:dyDescent="0.25">
      <c r="A12180" t="s">
        <v>12194</v>
      </c>
      <c r="B12180">
        <v>31038</v>
      </c>
      <c r="C12180">
        <v>20</v>
      </c>
    </row>
    <row r="12181" spans="1:3" x14ac:dyDescent="0.25">
      <c r="A12181" t="s">
        <v>12195</v>
      </c>
      <c r="B12181">
        <v>86864</v>
      </c>
      <c r="C12181">
        <v>1467</v>
      </c>
    </row>
    <row r="12182" spans="1:3" x14ac:dyDescent="0.25">
      <c r="A12182" t="s">
        <v>12196</v>
      </c>
      <c r="B12182">
        <v>117744</v>
      </c>
      <c r="C12182">
        <v>615</v>
      </c>
    </row>
    <row r="12183" spans="1:3" x14ac:dyDescent="0.25">
      <c r="A12183" t="s">
        <v>12197</v>
      </c>
      <c r="B12183">
        <v>44531</v>
      </c>
      <c r="C12183">
        <v>1078</v>
      </c>
    </row>
    <row r="12184" spans="1:3" x14ac:dyDescent="0.25">
      <c r="A12184" t="s">
        <v>12198</v>
      </c>
      <c r="B12184">
        <v>81554</v>
      </c>
      <c r="C12184">
        <v>19</v>
      </c>
    </row>
    <row r="12185" spans="1:3" x14ac:dyDescent="0.25">
      <c r="A12185" t="s">
        <v>12199</v>
      </c>
      <c r="B12185">
        <v>12630</v>
      </c>
      <c r="C12185">
        <v>17</v>
      </c>
    </row>
    <row r="12186" spans="1:3" x14ac:dyDescent="0.25">
      <c r="A12186" t="s">
        <v>12200</v>
      </c>
      <c r="B12186">
        <v>56163</v>
      </c>
      <c r="C12186">
        <v>743</v>
      </c>
    </row>
    <row r="12187" spans="1:3" x14ac:dyDescent="0.25">
      <c r="A12187" t="s">
        <v>12201</v>
      </c>
      <c r="B12187">
        <v>120058</v>
      </c>
      <c r="C12187">
        <v>535</v>
      </c>
    </row>
    <row r="12188" spans="1:3" x14ac:dyDescent="0.25">
      <c r="A12188" t="s">
        <v>12202</v>
      </c>
      <c r="B12188">
        <v>107314</v>
      </c>
      <c r="C12188">
        <v>244</v>
      </c>
    </row>
    <row r="12189" spans="1:3" x14ac:dyDescent="0.25">
      <c r="A12189" t="s">
        <v>12203</v>
      </c>
      <c r="B12189">
        <v>25868</v>
      </c>
      <c r="C12189">
        <v>364</v>
      </c>
    </row>
    <row r="12190" spans="1:3" x14ac:dyDescent="0.25">
      <c r="A12190" t="s">
        <v>12204</v>
      </c>
      <c r="B12190">
        <v>13289</v>
      </c>
      <c r="C12190">
        <v>384</v>
      </c>
    </row>
    <row r="12191" spans="1:3" x14ac:dyDescent="0.25">
      <c r="A12191" t="s">
        <v>12205</v>
      </c>
      <c r="B12191">
        <v>23109</v>
      </c>
      <c r="C12191">
        <v>229</v>
      </c>
    </row>
    <row r="12192" spans="1:3" x14ac:dyDescent="0.25">
      <c r="A12192" t="s">
        <v>12206</v>
      </c>
      <c r="B12192">
        <v>106288</v>
      </c>
      <c r="C12192">
        <v>927</v>
      </c>
    </row>
    <row r="12193" spans="1:3" x14ac:dyDescent="0.25">
      <c r="A12193" t="s">
        <v>12207</v>
      </c>
      <c r="B12193">
        <v>5977</v>
      </c>
      <c r="C12193">
        <v>111</v>
      </c>
    </row>
    <row r="12194" spans="1:3" x14ac:dyDescent="0.25">
      <c r="A12194" t="s">
        <v>12208</v>
      </c>
      <c r="B12194">
        <v>193778</v>
      </c>
      <c r="C12194">
        <v>1193</v>
      </c>
    </row>
    <row r="12195" spans="1:3" x14ac:dyDescent="0.25">
      <c r="A12195" t="s">
        <v>12209</v>
      </c>
      <c r="B12195">
        <v>32204</v>
      </c>
      <c r="C12195">
        <v>0</v>
      </c>
    </row>
    <row r="12196" spans="1:3" x14ac:dyDescent="0.25">
      <c r="A12196" t="s">
        <v>12210</v>
      </c>
      <c r="B12196">
        <v>15256</v>
      </c>
      <c r="C12196">
        <v>138</v>
      </c>
    </row>
    <row r="12197" spans="1:3" x14ac:dyDescent="0.25">
      <c r="A12197" t="s">
        <v>12211</v>
      </c>
      <c r="B12197">
        <v>47488</v>
      </c>
      <c r="C12197">
        <v>1096</v>
      </c>
    </row>
    <row r="12198" spans="1:3" x14ac:dyDescent="0.25">
      <c r="A12198" t="s">
        <v>12212</v>
      </c>
      <c r="B12198">
        <v>14196</v>
      </c>
      <c r="C12198">
        <v>214</v>
      </c>
    </row>
    <row r="12199" spans="1:3" x14ac:dyDescent="0.25">
      <c r="A12199" t="s">
        <v>12213</v>
      </c>
      <c r="B12199">
        <v>70294</v>
      </c>
      <c r="C12199">
        <v>1110</v>
      </c>
    </row>
    <row r="12200" spans="1:3" x14ac:dyDescent="0.25">
      <c r="A12200" t="s">
        <v>12214</v>
      </c>
      <c r="B12200">
        <v>10104</v>
      </c>
      <c r="C12200">
        <v>152</v>
      </c>
    </row>
    <row r="12201" spans="1:3" x14ac:dyDescent="0.25">
      <c r="A12201" t="s">
        <v>12215</v>
      </c>
      <c r="B12201">
        <v>20368</v>
      </c>
      <c r="C12201">
        <v>307</v>
      </c>
    </row>
    <row r="12202" spans="1:3" x14ac:dyDescent="0.25">
      <c r="A12202" t="s">
        <v>12216</v>
      </c>
      <c r="B12202">
        <v>2524</v>
      </c>
      <c r="C12202">
        <v>44</v>
      </c>
    </row>
    <row r="12203" spans="1:3" x14ac:dyDescent="0.25">
      <c r="A12203" t="s">
        <v>12217</v>
      </c>
      <c r="B12203">
        <v>141517</v>
      </c>
      <c r="C12203">
        <v>1986</v>
      </c>
    </row>
    <row r="12204" spans="1:3" x14ac:dyDescent="0.25">
      <c r="A12204" t="s">
        <v>12218</v>
      </c>
      <c r="B12204">
        <v>47366</v>
      </c>
      <c r="C12204">
        <v>344</v>
      </c>
    </row>
    <row r="12205" spans="1:3" x14ac:dyDescent="0.25">
      <c r="A12205" t="s">
        <v>12219</v>
      </c>
      <c r="B12205">
        <v>14501</v>
      </c>
      <c r="C12205">
        <v>306</v>
      </c>
    </row>
    <row r="12206" spans="1:3" x14ac:dyDescent="0.25">
      <c r="A12206" t="s">
        <v>12220</v>
      </c>
      <c r="B12206">
        <v>21401</v>
      </c>
      <c r="C12206">
        <v>254</v>
      </c>
    </row>
    <row r="12207" spans="1:3" x14ac:dyDescent="0.25">
      <c r="A12207" t="s">
        <v>12221</v>
      </c>
      <c r="B12207">
        <v>22984</v>
      </c>
      <c r="C12207">
        <v>109</v>
      </c>
    </row>
    <row r="12208" spans="1:3" x14ac:dyDescent="0.25">
      <c r="A12208" t="s">
        <v>12222</v>
      </c>
      <c r="B12208">
        <v>85613</v>
      </c>
      <c r="C12208">
        <v>1896</v>
      </c>
    </row>
    <row r="12209" spans="1:3" x14ac:dyDescent="0.25">
      <c r="A12209" t="s">
        <v>12223</v>
      </c>
      <c r="B12209">
        <v>40421</v>
      </c>
      <c r="C12209">
        <v>542</v>
      </c>
    </row>
    <row r="12210" spans="1:3" x14ac:dyDescent="0.25">
      <c r="A12210" t="s">
        <v>12224</v>
      </c>
      <c r="B12210">
        <v>119290</v>
      </c>
      <c r="C12210">
        <v>1560</v>
      </c>
    </row>
    <row r="12211" spans="1:3" x14ac:dyDescent="0.25">
      <c r="A12211" t="s">
        <v>12225</v>
      </c>
      <c r="B12211">
        <v>60489</v>
      </c>
      <c r="C12211">
        <v>1367</v>
      </c>
    </row>
    <row r="12212" spans="1:3" x14ac:dyDescent="0.25">
      <c r="A12212" t="s">
        <v>12226</v>
      </c>
      <c r="B12212">
        <v>4984</v>
      </c>
      <c r="C12212">
        <v>4</v>
      </c>
    </row>
    <row r="12213" spans="1:3" x14ac:dyDescent="0.25">
      <c r="A12213" t="s">
        <v>12227</v>
      </c>
      <c r="B12213">
        <v>24952</v>
      </c>
      <c r="C12213">
        <v>743</v>
      </c>
    </row>
    <row r="12214" spans="1:3" x14ac:dyDescent="0.25">
      <c r="A12214" t="s">
        <v>12228</v>
      </c>
      <c r="B12214">
        <v>28244</v>
      </c>
      <c r="C12214">
        <v>37</v>
      </c>
    </row>
    <row r="12215" spans="1:3" x14ac:dyDescent="0.25">
      <c r="A12215" t="s">
        <v>12229</v>
      </c>
      <c r="B12215">
        <v>55098</v>
      </c>
      <c r="C12215">
        <v>4</v>
      </c>
    </row>
    <row r="12216" spans="1:3" x14ac:dyDescent="0.25">
      <c r="A12216" t="s">
        <v>12230</v>
      </c>
      <c r="B12216">
        <v>8462</v>
      </c>
      <c r="C12216">
        <v>105</v>
      </c>
    </row>
    <row r="12217" spans="1:3" x14ac:dyDescent="0.25">
      <c r="A12217" t="s">
        <v>12231</v>
      </c>
      <c r="B12217">
        <v>139554</v>
      </c>
      <c r="C12217">
        <v>856</v>
      </c>
    </row>
    <row r="12218" spans="1:3" x14ac:dyDescent="0.25">
      <c r="A12218" t="s">
        <v>12232</v>
      </c>
      <c r="B12218">
        <v>62258</v>
      </c>
      <c r="C12218">
        <v>304</v>
      </c>
    </row>
    <row r="12219" spans="1:3" x14ac:dyDescent="0.25">
      <c r="A12219" t="s">
        <v>12233</v>
      </c>
      <c r="B12219">
        <v>183366</v>
      </c>
      <c r="C12219">
        <v>3534</v>
      </c>
    </row>
    <row r="12220" spans="1:3" x14ac:dyDescent="0.25">
      <c r="A12220" t="s">
        <v>12234</v>
      </c>
      <c r="B12220">
        <v>29604</v>
      </c>
      <c r="C12220">
        <v>311</v>
      </c>
    </row>
    <row r="12221" spans="1:3" x14ac:dyDescent="0.25">
      <c r="A12221" t="s">
        <v>12235</v>
      </c>
      <c r="B12221">
        <v>37216</v>
      </c>
      <c r="C12221">
        <v>196</v>
      </c>
    </row>
    <row r="12222" spans="1:3" x14ac:dyDescent="0.25">
      <c r="A12222" t="s">
        <v>12236</v>
      </c>
      <c r="B12222">
        <v>118668</v>
      </c>
      <c r="C12222">
        <v>532</v>
      </c>
    </row>
    <row r="12223" spans="1:3" x14ac:dyDescent="0.25">
      <c r="A12223" t="s">
        <v>12237</v>
      </c>
      <c r="B12223">
        <v>24301</v>
      </c>
      <c r="C12223">
        <v>261</v>
      </c>
    </row>
    <row r="12224" spans="1:3" x14ac:dyDescent="0.25">
      <c r="A12224" t="s">
        <v>12238</v>
      </c>
      <c r="B12224">
        <v>30313</v>
      </c>
      <c r="C12224">
        <v>547</v>
      </c>
    </row>
    <row r="12225" spans="1:3" x14ac:dyDescent="0.25">
      <c r="A12225" t="s">
        <v>12239</v>
      </c>
      <c r="B12225">
        <v>90252</v>
      </c>
      <c r="C12225">
        <v>409</v>
      </c>
    </row>
    <row r="12226" spans="1:3" x14ac:dyDescent="0.25">
      <c r="A12226" t="s">
        <v>12240</v>
      </c>
      <c r="B12226">
        <v>71052</v>
      </c>
      <c r="C12226">
        <v>498</v>
      </c>
    </row>
    <row r="12227" spans="1:3" x14ac:dyDescent="0.25">
      <c r="A12227" t="s">
        <v>12241</v>
      </c>
      <c r="B12227">
        <v>72307</v>
      </c>
      <c r="C12227">
        <v>1692</v>
      </c>
    </row>
    <row r="12228" spans="1:3" x14ac:dyDescent="0.25">
      <c r="A12228" t="s">
        <v>12242</v>
      </c>
      <c r="B12228">
        <v>6516</v>
      </c>
      <c r="C12228">
        <v>88</v>
      </c>
    </row>
    <row r="12229" spans="1:3" x14ac:dyDescent="0.25">
      <c r="A12229" t="s">
        <v>12243</v>
      </c>
      <c r="B12229">
        <v>13766</v>
      </c>
      <c r="C12229">
        <v>40</v>
      </c>
    </row>
    <row r="12230" spans="1:3" x14ac:dyDescent="0.25">
      <c r="A12230" t="s">
        <v>12244</v>
      </c>
      <c r="B12230">
        <v>970</v>
      </c>
      <c r="C12230">
        <v>34</v>
      </c>
    </row>
    <row r="12231" spans="1:3" x14ac:dyDescent="0.25">
      <c r="A12231" t="s">
        <v>12245</v>
      </c>
      <c r="B12231">
        <v>114843</v>
      </c>
      <c r="C12231">
        <v>856</v>
      </c>
    </row>
    <row r="12232" spans="1:3" x14ac:dyDescent="0.25">
      <c r="A12232" t="s">
        <v>12246</v>
      </c>
      <c r="B12232">
        <v>94033</v>
      </c>
      <c r="C12232">
        <v>1213</v>
      </c>
    </row>
    <row r="12233" spans="1:3" x14ac:dyDescent="0.25">
      <c r="A12233" t="s">
        <v>12247</v>
      </c>
      <c r="B12233">
        <v>6391</v>
      </c>
      <c r="C12233">
        <v>142</v>
      </c>
    </row>
    <row r="12234" spans="1:3" x14ac:dyDescent="0.25">
      <c r="A12234" t="s">
        <v>12248</v>
      </c>
      <c r="B12234">
        <v>135084</v>
      </c>
      <c r="C12234">
        <v>1153</v>
      </c>
    </row>
    <row r="12235" spans="1:3" x14ac:dyDescent="0.25">
      <c r="A12235" t="s">
        <v>12249</v>
      </c>
      <c r="B12235">
        <v>92367</v>
      </c>
      <c r="C12235">
        <v>1993</v>
      </c>
    </row>
    <row r="12236" spans="1:3" x14ac:dyDescent="0.25">
      <c r="A12236" t="s">
        <v>12250</v>
      </c>
      <c r="B12236">
        <v>1568</v>
      </c>
      <c r="C12236">
        <v>20</v>
      </c>
    </row>
    <row r="12237" spans="1:3" x14ac:dyDescent="0.25">
      <c r="A12237" t="s">
        <v>12251</v>
      </c>
      <c r="B12237">
        <v>44007</v>
      </c>
      <c r="C12237">
        <v>117</v>
      </c>
    </row>
    <row r="12238" spans="1:3" x14ac:dyDescent="0.25">
      <c r="A12238" t="s">
        <v>12252</v>
      </c>
      <c r="B12238">
        <v>72684</v>
      </c>
      <c r="C12238">
        <v>1470</v>
      </c>
    </row>
    <row r="12239" spans="1:3" x14ac:dyDescent="0.25">
      <c r="A12239" t="s">
        <v>12253</v>
      </c>
      <c r="B12239">
        <v>76885</v>
      </c>
      <c r="C12239">
        <v>302</v>
      </c>
    </row>
    <row r="12240" spans="1:3" x14ac:dyDescent="0.25">
      <c r="A12240" t="s">
        <v>12254</v>
      </c>
      <c r="B12240">
        <v>76811</v>
      </c>
      <c r="C12240">
        <v>912</v>
      </c>
    </row>
    <row r="12241" spans="1:3" x14ac:dyDescent="0.25">
      <c r="A12241" t="s">
        <v>12255</v>
      </c>
      <c r="B12241">
        <v>75636</v>
      </c>
      <c r="C12241">
        <v>766</v>
      </c>
    </row>
    <row r="12242" spans="1:3" x14ac:dyDescent="0.25">
      <c r="A12242" t="s">
        <v>12256</v>
      </c>
      <c r="B12242">
        <v>134407</v>
      </c>
      <c r="C12242">
        <v>1043</v>
      </c>
    </row>
    <row r="12243" spans="1:3" x14ac:dyDescent="0.25">
      <c r="A12243" t="s">
        <v>12257</v>
      </c>
      <c r="B12243">
        <v>89998</v>
      </c>
      <c r="C12243">
        <v>576</v>
      </c>
    </row>
    <row r="12244" spans="1:3" x14ac:dyDescent="0.25">
      <c r="A12244" t="s">
        <v>12258</v>
      </c>
      <c r="B12244">
        <v>68597</v>
      </c>
      <c r="C12244">
        <v>240</v>
      </c>
    </row>
    <row r="12245" spans="1:3" x14ac:dyDescent="0.25">
      <c r="A12245" t="s">
        <v>12259</v>
      </c>
      <c r="B12245">
        <v>121567</v>
      </c>
      <c r="C12245">
        <v>1091</v>
      </c>
    </row>
    <row r="12246" spans="1:3" x14ac:dyDescent="0.25">
      <c r="A12246" t="s">
        <v>12260</v>
      </c>
      <c r="B12246">
        <v>52474</v>
      </c>
      <c r="C12246">
        <v>738</v>
      </c>
    </row>
    <row r="12247" spans="1:3" x14ac:dyDescent="0.25">
      <c r="A12247" t="s">
        <v>12261</v>
      </c>
      <c r="B12247">
        <v>45009</v>
      </c>
      <c r="C12247">
        <v>1335</v>
      </c>
    </row>
    <row r="12248" spans="1:3" x14ac:dyDescent="0.25">
      <c r="A12248" t="s">
        <v>12262</v>
      </c>
      <c r="B12248">
        <v>43596</v>
      </c>
      <c r="C12248">
        <v>847</v>
      </c>
    </row>
    <row r="12249" spans="1:3" x14ac:dyDescent="0.25">
      <c r="A12249" t="s">
        <v>12263</v>
      </c>
      <c r="B12249">
        <v>42929</v>
      </c>
      <c r="C12249">
        <v>1499</v>
      </c>
    </row>
    <row r="12250" spans="1:3" x14ac:dyDescent="0.25">
      <c r="A12250" t="s">
        <v>12264</v>
      </c>
      <c r="B12250">
        <v>28602</v>
      </c>
      <c r="C12250">
        <v>252</v>
      </c>
    </row>
    <row r="12251" spans="1:3" x14ac:dyDescent="0.25">
      <c r="A12251" t="s">
        <v>12265</v>
      </c>
      <c r="B12251">
        <v>73839</v>
      </c>
      <c r="C12251">
        <v>213</v>
      </c>
    </row>
    <row r="12252" spans="1:3" x14ac:dyDescent="0.25">
      <c r="A12252" t="s">
        <v>12266</v>
      </c>
      <c r="B12252">
        <v>128698</v>
      </c>
      <c r="C12252">
        <v>765</v>
      </c>
    </row>
    <row r="12253" spans="1:3" x14ac:dyDescent="0.25">
      <c r="A12253" t="s">
        <v>12267</v>
      </c>
      <c r="B12253">
        <v>35440</v>
      </c>
      <c r="C12253">
        <v>584</v>
      </c>
    </row>
    <row r="12254" spans="1:3" x14ac:dyDescent="0.25">
      <c r="A12254" t="s">
        <v>12268</v>
      </c>
      <c r="B12254">
        <v>26569</v>
      </c>
      <c r="C12254">
        <v>414</v>
      </c>
    </row>
    <row r="12255" spans="1:3" x14ac:dyDescent="0.25">
      <c r="A12255" t="s">
        <v>12269</v>
      </c>
      <c r="B12255">
        <v>55116</v>
      </c>
      <c r="C12255">
        <v>31</v>
      </c>
    </row>
    <row r="12256" spans="1:3" x14ac:dyDescent="0.25">
      <c r="A12256" t="s">
        <v>12270</v>
      </c>
      <c r="B12256">
        <v>12569</v>
      </c>
      <c r="C12256">
        <v>0</v>
      </c>
    </row>
    <row r="12257" spans="1:3" x14ac:dyDescent="0.25">
      <c r="A12257" t="s">
        <v>12271</v>
      </c>
      <c r="B12257">
        <v>60654</v>
      </c>
      <c r="C12257">
        <v>416</v>
      </c>
    </row>
    <row r="12258" spans="1:3" x14ac:dyDescent="0.25">
      <c r="A12258" t="s">
        <v>12272</v>
      </c>
      <c r="B12258">
        <v>4309</v>
      </c>
      <c r="C12258">
        <v>116</v>
      </c>
    </row>
    <row r="12259" spans="1:3" x14ac:dyDescent="0.25">
      <c r="A12259" t="s">
        <v>12273</v>
      </c>
      <c r="B12259">
        <v>46325</v>
      </c>
      <c r="C12259">
        <v>500</v>
      </c>
    </row>
    <row r="12260" spans="1:3" x14ac:dyDescent="0.25">
      <c r="A12260" t="s">
        <v>12274</v>
      </c>
      <c r="B12260">
        <v>87445</v>
      </c>
      <c r="C12260">
        <v>282</v>
      </c>
    </row>
    <row r="12261" spans="1:3" x14ac:dyDescent="0.25">
      <c r="A12261" t="s">
        <v>12275</v>
      </c>
      <c r="B12261">
        <v>16792</v>
      </c>
      <c r="C12261">
        <v>107</v>
      </c>
    </row>
    <row r="12262" spans="1:3" x14ac:dyDescent="0.25">
      <c r="A12262" t="s">
        <v>12276</v>
      </c>
      <c r="B12262">
        <v>58296</v>
      </c>
      <c r="C12262">
        <v>385</v>
      </c>
    </row>
    <row r="12263" spans="1:3" x14ac:dyDescent="0.25">
      <c r="A12263" t="s">
        <v>12277</v>
      </c>
      <c r="B12263">
        <v>131162</v>
      </c>
      <c r="C12263">
        <v>1666</v>
      </c>
    </row>
    <row r="12264" spans="1:3" x14ac:dyDescent="0.25">
      <c r="A12264" t="s">
        <v>12278</v>
      </c>
      <c r="B12264">
        <v>13785</v>
      </c>
      <c r="C12264">
        <v>90</v>
      </c>
    </row>
    <row r="12265" spans="1:3" x14ac:dyDescent="0.25">
      <c r="A12265" t="s">
        <v>12279</v>
      </c>
      <c r="B12265">
        <v>94715</v>
      </c>
      <c r="C12265">
        <v>163</v>
      </c>
    </row>
    <row r="12266" spans="1:3" x14ac:dyDescent="0.25">
      <c r="A12266" t="s">
        <v>12280</v>
      </c>
      <c r="B12266">
        <v>88008</v>
      </c>
      <c r="C12266">
        <v>659</v>
      </c>
    </row>
    <row r="12267" spans="1:3" x14ac:dyDescent="0.25">
      <c r="A12267" t="s">
        <v>12281</v>
      </c>
      <c r="B12267">
        <v>67317</v>
      </c>
      <c r="C12267">
        <v>1616</v>
      </c>
    </row>
    <row r="12268" spans="1:3" x14ac:dyDescent="0.25">
      <c r="A12268" t="s">
        <v>12282</v>
      </c>
      <c r="B12268">
        <v>43436</v>
      </c>
      <c r="C12268">
        <v>1047</v>
      </c>
    </row>
    <row r="12269" spans="1:3" x14ac:dyDescent="0.25">
      <c r="A12269" t="s">
        <v>12283</v>
      </c>
      <c r="B12269">
        <v>7794</v>
      </c>
      <c r="C12269">
        <v>33</v>
      </c>
    </row>
    <row r="12270" spans="1:3" x14ac:dyDescent="0.25">
      <c r="A12270" t="s">
        <v>12284</v>
      </c>
      <c r="B12270">
        <v>68727</v>
      </c>
      <c r="C12270">
        <v>540</v>
      </c>
    </row>
    <row r="12271" spans="1:3" x14ac:dyDescent="0.25">
      <c r="A12271" t="s">
        <v>12285</v>
      </c>
      <c r="B12271">
        <v>66296</v>
      </c>
      <c r="C12271">
        <v>872</v>
      </c>
    </row>
    <row r="12272" spans="1:3" x14ac:dyDescent="0.25">
      <c r="A12272" t="s">
        <v>12286</v>
      </c>
      <c r="B12272">
        <v>51462</v>
      </c>
      <c r="C12272">
        <v>1038</v>
      </c>
    </row>
    <row r="12273" spans="1:3" x14ac:dyDescent="0.25">
      <c r="A12273" t="s">
        <v>12287</v>
      </c>
      <c r="B12273">
        <v>104301</v>
      </c>
      <c r="C12273">
        <v>738</v>
      </c>
    </row>
    <row r="12274" spans="1:3" x14ac:dyDescent="0.25">
      <c r="A12274" t="s">
        <v>12288</v>
      </c>
      <c r="B12274">
        <v>132980</v>
      </c>
      <c r="C12274">
        <v>1930</v>
      </c>
    </row>
    <row r="12275" spans="1:3" x14ac:dyDescent="0.25">
      <c r="A12275" t="s">
        <v>12289</v>
      </c>
      <c r="B12275">
        <v>34006</v>
      </c>
      <c r="C12275">
        <v>593</v>
      </c>
    </row>
    <row r="12276" spans="1:3" x14ac:dyDescent="0.25">
      <c r="A12276" t="s">
        <v>12290</v>
      </c>
      <c r="B12276">
        <v>49545</v>
      </c>
      <c r="C12276">
        <v>292</v>
      </c>
    </row>
    <row r="12277" spans="1:3" x14ac:dyDescent="0.25">
      <c r="A12277" t="s">
        <v>12291</v>
      </c>
      <c r="B12277">
        <v>29538</v>
      </c>
      <c r="C12277">
        <v>25</v>
      </c>
    </row>
    <row r="12278" spans="1:3" x14ac:dyDescent="0.25">
      <c r="A12278" t="s">
        <v>12292</v>
      </c>
      <c r="B12278">
        <v>121742</v>
      </c>
      <c r="C12278">
        <v>485</v>
      </c>
    </row>
    <row r="12279" spans="1:3" x14ac:dyDescent="0.25">
      <c r="A12279" t="s">
        <v>12293</v>
      </c>
      <c r="B12279">
        <v>26976</v>
      </c>
      <c r="C12279">
        <v>41</v>
      </c>
    </row>
    <row r="12280" spans="1:3" x14ac:dyDescent="0.25">
      <c r="A12280" t="s">
        <v>12294</v>
      </c>
      <c r="B12280">
        <v>10544</v>
      </c>
      <c r="C12280">
        <v>132</v>
      </c>
    </row>
    <row r="12281" spans="1:3" x14ac:dyDescent="0.25">
      <c r="A12281" t="s">
        <v>12295</v>
      </c>
      <c r="B12281">
        <v>40102</v>
      </c>
      <c r="C12281">
        <v>195</v>
      </c>
    </row>
    <row r="12282" spans="1:3" x14ac:dyDescent="0.25">
      <c r="A12282" t="s">
        <v>12296</v>
      </c>
      <c r="B12282">
        <v>69183</v>
      </c>
      <c r="C12282">
        <v>650</v>
      </c>
    </row>
    <row r="12283" spans="1:3" x14ac:dyDescent="0.25">
      <c r="A12283" t="s">
        <v>12297</v>
      </c>
      <c r="B12283">
        <v>12152</v>
      </c>
      <c r="C12283">
        <v>174</v>
      </c>
    </row>
    <row r="12284" spans="1:3" x14ac:dyDescent="0.25">
      <c r="A12284" t="s">
        <v>12298</v>
      </c>
      <c r="B12284">
        <v>32646</v>
      </c>
      <c r="C12284">
        <v>54</v>
      </c>
    </row>
    <row r="12285" spans="1:3" x14ac:dyDescent="0.25">
      <c r="A12285" t="s">
        <v>12299</v>
      </c>
      <c r="B12285">
        <v>5491</v>
      </c>
      <c r="C12285">
        <v>136</v>
      </c>
    </row>
    <row r="12286" spans="1:3" x14ac:dyDescent="0.25">
      <c r="A12286" t="s">
        <v>12300</v>
      </c>
      <c r="B12286">
        <v>17232</v>
      </c>
      <c r="C12286">
        <v>122</v>
      </c>
    </row>
    <row r="12287" spans="1:3" x14ac:dyDescent="0.25">
      <c r="A12287" t="s">
        <v>12301</v>
      </c>
      <c r="B12287">
        <v>79066</v>
      </c>
      <c r="C12287">
        <v>368</v>
      </c>
    </row>
    <row r="12288" spans="1:3" x14ac:dyDescent="0.25">
      <c r="A12288" t="s">
        <v>12302</v>
      </c>
      <c r="B12288">
        <v>11970</v>
      </c>
      <c r="C12288">
        <v>44</v>
      </c>
    </row>
    <row r="12289" spans="1:3" x14ac:dyDescent="0.25">
      <c r="A12289" t="s">
        <v>12303</v>
      </c>
      <c r="B12289">
        <v>64501</v>
      </c>
      <c r="C12289">
        <v>770</v>
      </c>
    </row>
    <row r="12290" spans="1:3" x14ac:dyDescent="0.25">
      <c r="A12290" t="s">
        <v>12304</v>
      </c>
      <c r="B12290">
        <v>39973</v>
      </c>
      <c r="C12290">
        <v>548</v>
      </c>
    </row>
    <row r="12291" spans="1:3" x14ac:dyDescent="0.25">
      <c r="A12291" t="s">
        <v>12305</v>
      </c>
      <c r="B12291">
        <v>52767</v>
      </c>
      <c r="C12291">
        <v>1010</v>
      </c>
    </row>
    <row r="12292" spans="1:3" x14ac:dyDescent="0.25">
      <c r="A12292" t="s">
        <v>12306</v>
      </c>
      <c r="B12292">
        <v>63831</v>
      </c>
      <c r="C12292">
        <v>1683</v>
      </c>
    </row>
    <row r="12293" spans="1:3" x14ac:dyDescent="0.25">
      <c r="A12293" t="s">
        <v>12307</v>
      </c>
      <c r="B12293">
        <v>146732</v>
      </c>
      <c r="C12293">
        <v>77</v>
      </c>
    </row>
    <row r="12294" spans="1:3" x14ac:dyDescent="0.25">
      <c r="A12294" t="s">
        <v>12308</v>
      </c>
      <c r="B12294">
        <v>70847</v>
      </c>
      <c r="C12294">
        <v>558</v>
      </c>
    </row>
    <row r="12295" spans="1:3" x14ac:dyDescent="0.25">
      <c r="A12295" t="s">
        <v>12309</v>
      </c>
      <c r="B12295">
        <v>69113</v>
      </c>
      <c r="C12295">
        <v>514</v>
      </c>
    </row>
    <row r="12296" spans="1:3" x14ac:dyDescent="0.25">
      <c r="A12296" t="s">
        <v>12310</v>
      </c>
      <c r="B12296">
        <v>83747</v>
      </c>
      <c r="C12296">
        <v>631</v>
      </c>
    </row>
    <row r="12297" spans="1:3" x14ac:dyDescent="0.25">
      <c r="A12297" t="s">
        <v>12311</v>
      </c>
      <c r="B12297">
        <v>43001</v>
      </c>
      <c r="C12297">
        <v>486</v>
      </c>
    </row>
    <row r="12298" spans="1:3" x14ac:dyDescent="0.25">
      <c r="A12298" t="s">
        <v>12312</v>
      </c>
      <c r="B12298">
        <v>5715</v>
      </c>
      <c r="C12298">
        <v>66</v>
      </c>
    </row>
    <row r="12299" spans="1:3" x14ac:dyDescent="0.25">
      <c r="A12299" t="s">
        <v>12313</v>
      </c>
      <c r="B12299">
        <v>62997</v>
      </c>
      <c r="C12299">
        <v>835</v>
      </c>
    </row>
    <row r="12300" spans="1:3" x14ac:dyDescent="0.25">
      <c r="A12300" t="s">
        <v>12314</v>
      </c>
      <c r="B12300">
        <v>94636</v>
      </c>
      <c r="C12300">
        <v>700</v>
      </c>
    </row>
    <row r="12301" spans="1:3" x14ac:dyDescent="0.25">
      <c r="A12301" t="s">
        <v>12315</v>
      </c>
      <c r="B12301">
        <v>59277</v>
      </c>
      <c r="C12301">
        <v>1046</v>
      </c>
    </row>
    <row r="12302" spans="1:3" x14ac:dyDescent="0.25">
      <c r="A12302" t="s">
        <v>12316</v>
      </c>
      <c r="B12302">
        <v>8267</v>
      </c>
      <c r="C12302">
        <v>44</v>
      </c>
    </row>
    <row r="12303" spans="1:3" x14ac:dyDescent="0.25">
      <c r="A12303" t="s">
        <v>12317</v>
      </c>
      <c r="B12303">
        <v>22228</v>
      </c>
      <c r="C12303">
        <v>295</v>
      </c>
    </row>
    <row r="12304" spans="1:3" x14ac:dyDescent="0.25">
      <c r="A12304" t="s">
        <v>12318</v>
      </c>
      <c r="B12304">
        <v>68298</v>
      </c>
      <c r="C12304">
        <v>826</v>
      </c>
    </row>
    <row r="12305" spans="1:3" x14ac:dyDescent="0.25">
      <c r="A12305" t="s">
        <v>12319</v>
      </c>
      <c r="B12305">
        <v>54952</v>
      </c>
      <c r="C12305">
        <v>2468</v>
      </c>
    </row>
    <row r="12306" spans="1:3" x14ac:dyDescent="0.25">
      <c r="A12306" t="s">
        <v>12320</v>
      </c>
      <c r="B12306">
        <v>34295</v>
      </c>
      <c r="C12306">
        <v>713</v>
      </c>
    </row>
    <row r="12307" spans="1:3" x14ac:dyDescent="0.25">
      <c r="A12307" t="s">
        <v>12321</v>
      </c>
      <c r="B12307">
        <v>17843</v>
      </c>
      <c r="C12307">
        <v>146</v>
      </c>
    </row>
    <row r="12308" spans="1:3" x14ac:dyDescent="0.25">
      <c r="A12308" t="s">
        <v>12322</v>
      </c>
      <c r="B12308">
        <v>50757</v>
      </c>
      <c r="C12308">
        <v>148</v>
      </c>
    </row>
    <row r="12309" spans="1:3" x14ac:dyDescent="0.25">
      <c r="A12309" t="s">
        <v>12323</v>
      </c>
      <c r="B12309">
        <v>85246</v>
      </c>
      <c r="C12309">
        <v>866</v>
      </c>
    </row>
    <row r="12310" spans="1:3" x14ac:dyDescent="0.25">
      <c r="A12310" t="s">
        <v>12324</v>
      </c>
      <c r="B12310">
        <v>94694</v>
      </c>
      <c r="C12310">
        <v>2435</v>
      </c>
    </row>
    <row r="12311" spans="1:3" x14ac:dyDescent="0.25">
      <c r="A12311" t="s">
        <v>12325</v>
      </c>
      <c r="B12311">
        <v>44212</v>
      </c>
      <c r="C12311">
        <v>143</v>
      </c>
    </row>
    <row r="12312" spans="1:3" x14ac:dyDescent="0.25">
      <c r="A12312" t="s">
        <v>12326</v>
      </c>
      <c r="B12312">
        <v>12753</v>
      </c>
      <c r="C12312">
        <v>97</v>
      </c>
    </row>
    <row r="12313" spans="1:3" x14ac:dyDescent="0.25">
      <c r="A12313" t="s">
        <v>12327</v>
      </c>
      <c r="B12313">
        <v>44575</v>
      </c>
      <c r="C12313">
        <v>423</v>
      </c>
    </row>
    <row r="12314" spans="1:3" x14ac:dyDescent="0.25">
      <c r="A12314" t="s">
        <v>12328</v>
      </c>
      <c r="B12314">
        <v>24624</v>
      </c>
      <c r="C12314">
        <v>296</v>
      </c>
    </row>
    <row r="12315" spans="1:3" x14ac:dyDescent="0.25">
      <c r="A12315" t="s">
        <v>12329</v>
      </c>
      <c r="B12315">
        <v>82307</v>
      </c>
      <c r="C12315">
        <v>1064</v>
      </c>
    </row>
    <row r="12316" spans="1:3" x14ac:dyDescent="0.25">
      <c r="A12316" t="s">
        <v>12330</v>
      </c>
      <c r="B12316">
        <v>164542</v>
      </c>
      <c r="C12316">
        <v>97</v>
      </c>
    </row>
    <row r="12317" spans="1:3" x14ac:dyDescent="0.25">
      <c r="A12317" t="s">
        <v>12331</v>
      </c>
      <c r="B12317">
        <v>76672</v>
      </c>
      <c r="C12317">
        <v>575</v>
      </c>
    </row>
    <row r="12318" spans="1:3" x14ac:dyDescent="0.25">
      <c r="A12318" t="s">
        <v>12332</v>
      </c>
      <c r="B12318">
        <v>21219</v>
      </c>
      <c r="C12318">
        <v>205</v>
      </c>
    </row>
    <row r="12319" spans="1:3" x14ac:dyDescent="0.25">
      <c r="A12319" t="s">
        <v>12333</v>
      </c>
      <c r="B12319">
        <v>72495</v>
      </c>
      <c r="C12319">
        <v>845</v>
      </c>
    </row>
    <row r="12320" spans="1:3" x14ac:dyDescent="0.25">
      <c r="A12320" t="s">
        <v>12334</v>
      </c>
      <c r="B12320">
        <v>36571</v>
      </c>
      <c r="C12320">
        <v>224</v>
      </c>
    </row>
    <row r="12321" spans="1:3" x14ac:dyDescent="0.25">
      <c r="A12321" t="s">
        <v>12335</v>
      </c>
      <c r="B12321">
        <v>337372</v>
      </c>
      <c r="C12321">
        <v>3959</v>
      </c>
    </row>
    <row r="12322" spans="1:3" x14ac:dyDescent="0.25">
      <c r="A12322" t="s">
        <v>12336</v>
      </c>
      <c r="B12322">
        <v>72586</v>
      </c>
      <c r="C12322">
        <v>56</v>
      </c>
    </row>
    <row r="12323" spans="1:3" x14ac:dyDescent="0.25">
      <c r="A12323" t="s">
        <v>12337</v>
      </c>
      <c r="B12323">
        <v>75323</v>
      </c>
      <c r="C12323">
        <v>144</v>
      </c>
    </row>
    <row r="12324" spans="1:3" x14ac:dyDescent="0.25">
      <c r="A12324" t="s">
        <v>12338</v>
      </c>
      <c r="B12324">
        <v>38320</v>
      </c>
      <c r="C12324">
        <v>284</v>
      </c>
    </row>
    <row r="12325" spans="1:3" x14ac:dyDescent="0.25">
      <c r="A12325" t="s">
        <v>12339</v>
      </c>
      <c r="B12325">
        <v>47676</v>
      </c>
      <c r="C12325">
        <v>849</v>
      </c>
    </row>
    <row r="12326" spans="1:3" x14ac:dyDescent="0.25">
      <c r="A12326" t="s">
        <v>12340</v>
      </c>
      <c r="B12326">
        <v>128467</v>
      </c>
      <c r="C12326">
        <v>1122</v>
      </c>
    </row>
    <row r="12327" spans="1:3" x14ac:dyDescent="0.25">
      <c r="A12327" t="s">
        <v>12341</v>
      </c>
      <c r="B12327">
        <v>14341</v>
      </c>
      <c r="C12327">
        <v>16</v>
      </c>
    </row>
    <row r="12328" spans="1:3" x14ac:dyDescent="0.25">
      <c r="A12328" t="s">
        <v>12342</v>
      </c>
      <c r="B12328">
        <v>90886</v>
      </c>
      <c r="C12328">
        <v>753</v>
      </c>
    </row>
    <row r="12329" spans="1:3" x14ac:dyDescent="0.25">
      <c r="A12329" t="s">
        <v>12343</v>
      </c>
      <c r="B12329">
        <v>32668</v>
      </c>
      <c r="C12329">
        <v>252</v>
      </c>
    </row>
    <row r="12330" spans="1:3" x14ac:dyDescent="0.25">
      <c r="A12330" t="s">
        <v>12344</v>
      </c>
      <c r="B12330">
        <v>23192</v>
      </c>
      <c r="C12330">
        <v>328</v>
      </c>
    </row>
    <row r="12331" spans="1:3" x14ac:dyDescent="0.25">
      <c r="A12331" t="s">
        <v>12345</v>
      </c>
      <c r="B12331">
        <v>76836</v>
      </c>
      <c r="C12331">
        <v>0</v>
      </c>
    </row>
    <row r="12332" spans="1:3" x14ac:dyDescent="0.25">
      <c r="A12332" t="s">
        <v>12346</v>
      </c>
      <c r="B12332">
        <v>71242</v>
      </c>
      <c r="C12332">
        <v>1659</v>
      </c>
    </row>
    <row r="12333" spans="1:3" x14ac:dyDescent="0.25">
      <c r="A12333" t="s">
        <v>12347</v>
      </c>
      <c r="B12333">
        <v>63632</v>
      </c>
      <c r="C12333">
        <v>31</v>
      </c>
    </row>
    <row r="12334" spans="1:3" x14ac:dyDescent="0.25">
      <c r="A12334" t="s">
        <v>12348</v>
      </c>
      <c r="B12334">
        <v>75637</v>
      </c>
      <c r="C12334">
        <v>1051</v>
      </c>
    </row>
    <row r="12335" spans="1:3" x14ac:dyDescent="0.25">
      <c r="A12335" t="s">
        <v>12349</v>
      </c>
      <c r="B12335">
        <v>8267</v>
      </c>
      <c r="C12335">
        <v>6</v>
      </c>
    </row>
    <row r="12336" spans="1:3" x14ac:dyDescent="0.25">
      <c r="A12336" t="s">
        <v>12350</v>
      </c>
      <c r="B12336">
        <v>38855</v>
      </c>
      <c r="C12336">
        <v>316</v>
      </c>
    </row>
    <row r="12337" spans="1:3" x14ac:dyDescent="0.25">
      <c r="A12337" t="s">
        <v>12351</v>
      </c>
      <c r="B12337">
        <v>206381</v>
      </c>
      <c r="C12337">
        <v>1620</v>
      </c>
    </row>
    <row r="12338" spans="1:3" x14ac:dyDescent="0.25">
      <c r="A12338" t="s">
        <v>12352</v>
      </c>
      <c r="B12338">
        <v>8757</v>
      </c>
      <c r="C12338">
        <v>111</v>
      </c>
    </row>
    <row r="12339" spans="1:3" x14ac:dyDescent="0.25">
      <c r="A12339" t="s">
        <v>12353</v>
      </c>
      <c r="B12339">
        <v>40725</v>
      </c>
      <c r="C12339">
        <v>587</v>
      </c>
    </row>
    <row r="12340" spans="1:3" x14ac:dyDescent="0.25">
      <c r="A12340" t="s">
        <v>12354</v>
      </c>
      <c r="B12340">
        <v>153118</v>
      </c>
      <c r="C12340">
        <v>2050</v>
      </c>
    </row>
    <row r="12341" spans="1:3" x14ac:dyDescent="0.25">
      <c r="A12341" t="s">
        <v>12355</v>
      </c>
      <c r="B12341">
        <v>6183</v>
      </c>
      <c r="C12341">
        <v>44</v>
      </c>
    </row>
    <row r="12342" spans="1:3" x14ac:dyDescent="0.25">
      <c r="A12342" t="s">
        <v>12356</v>
      </c>
      <c r="B12342">
        <v>85655</v>
      </c>
      <c r="C12342">
        <v>2053</v>
      </c>
    </row>
    <row r="12343" spans="1:3" x14ac:dyDescent="0.25">
      <c r="A12343" t="s">
        <v>12357</v>
      </c>
      <c r="B12343">
        <v>71932</v>
      </c>
      <c r="C12343">
        <v>697</v>
      </c>
    </row>
    <row r="12344" spans="1:3" x14ac:dyDescent="0.25">
      <c r="A12344" t="s">
        <v>12358</v>
      </c>
      <c r="B12344">
        <v>108098</v>
      </c>
      <c r="C12344">
        <v>585</v>
      </c>
    </row>
    <row r="12345" spans="1:3" x14ac:dyDescent="0.25">
      <c r="A12345" t="s">
        <v>12359</v>
      </c>
      <c r="B12345">
        <v>26708</v>
      </c>
      <c r="C12345">
        <v>80</v>
      </c>
    </row>
    <row r="12346" spans="1:3" x14ac:dyDescent="0.25">
      <c r="A12346" t="s">
        <v>12360</v>
      </c>
      <c r="B12346">
        <v>50691</v>
      </c>
      <c r="C12346">
        <v>499</v>
      </c>
    </row>
    <row r="12347" spans="1:3" x14ac:dyDescent="0.25">
      <c r="A12347" t="s">
        <v>12361</v>
      </c>
      <c r="B12347">
        <v>95422</v>
      </c>
      <c r="C12347">
        <v>2040</v>
      </c>
    </row>
    <row r="12348" spans="1:3" x14ac:dyDescent="0.25">
      <c r="A12348" t="s">
        <v>12362</v>
      </c>
      <c r="B12348">
        <v>88293</v>
      </c>
      <c r="C12348">
        <v>1140</v>
      </c>
    </row>
    <row r="12349" spans="1:3" x14ac:dyDescent="0.25">
      <c r="A12349" t="s">
        <v>12363</v>
      </c>
      <c r="B12349">
        <v>34857</v>
      </c>
      <c r="C12349">
        <v>445</v>
      </c>
    </row>
    <row r="12350" spans="1:3" x14ac:dyDescent="0.25">
      <c r="A12350" t="s">
        <v>12364</v>
      </c>
      <c r="B12350">
        <v>2708</v>
      </c>
      <c r="C12350">
        <v>96</v>
      </c>
    </row>
    <row r="12351" spans="1:3" x14ac:dyDescent="0.25">
      <c r="A12351" t="s">
        <v>12365</v>
      </c>
      <c r="B12351">
        <v>12470</v>
      </c>
      <c r="C12351">
        <v>122</v>
      </c>
    </row>
    <row r="12352" spans="1:3" x14ac:dyDescent="0.25">
      <c r="A12352" t="s">
        <v>12366</v>
      </c>
      <c r="B12352">
        <v>37681</v>
      </c>
      <c r="C12352">
        <v>52</v>
      </c>
    </row>
    <row r="12353" spans="1:3" x14ac:dyDescent="0.25">
      <c r="A12353" t="s">
        <v>12367</v>
      </c>
      <c r="B12353">
        <v>89186</v>
      </c>
      <c r="C12353">
        <v>393</v>
      </c>
    </row>
    <row r="12354" spans="1:3" x14ac:dyDescent="0.25">
      <c r="A12354" t="s">
        <v>12368</v>
      </c>
      <c r="B12354">
        <v>87902</v>
      </c>
      <c r="C12354">
        <v>923</v>
      </c>
    </row>
    <row r="12355" spans="1:3" x14ac:dyDescent="0.25">
      <c r="A12355" t="s">
        <v>12369</v>
      </c>
      <c r="B12355">
        <v>63375</v>
      </c>
      <c r="C12355">
        <v>1245</v>
      </c>
    </row>
    <row r="12356" spans="1:3" x14ac:dyDescent="0.25">
      <c r="A12356" t="s">
        <v>12370</v>
      </c>
      <c r="B12356">
        <v>332</v>
      </c>
      <c r="C12356">
        <v>8</v>
      </c>
    </row>
    <row r="12357" spans="1:3" x14ac:dyDescent="0.25">
      <c r="A12357" t="s">
        <v>12371</v>
      </c>
      <c r="B12357">
        <v>9636</v>
      </c>
      <c r="C12357">
        <v>51</v>
      </c>
    </row>
    <row r="12358" spans="1:3" x14ac:dyDescent="0.25">
      <c r="A12358" t="s">
        <v>12372</v>
      </c>
      <c r="B12358">
        <v>51031</v>
      </c>
      <c r="C12358">
        <v>544</v>
      </c>
    </row>
    <row r="12359" spans="1:3" x14ac:dyDescent="0.25">
      <c r="A12359" t="s">
        <v>12373</v>
      </c>
      <c r="B12359">
        <v>50490</v>
      </c>
      <c r="C12359">
        <v>1193</v>
      </c>
    </row>
    <row r="12360" spans="1:3" x14ac:dyDescent="0.25">
      <c r="A12360" t="s">
        <v>12374</v>
      </c>
      <c r="B12360">
        <v>19778</v>
      </c>
      <c r="C12360">
        <v>18</v>
      </c>
    </row>
    <row r="12361" spans="1:3" x14ac:dyDescent="0.25">
      <c r="A12361" t="s">
        <v>12375</v>
      </c>
      <c r="B12361">
        <v>74818</v>
      </c>
      <c r="C12361">
        <v>155</v>
      </c>
    </row>
    <row r="12362" spans="1:3" x14ac:dyDescent="0.25">
      <c r="A12362" t="s">
        <v>12376</v>
      </c>
      <c r="B12362">
        <v>71486</v>
      </c>
      <c r="C12362">
        <v>1277</v>
      </c>
    </row>
    <row r="12363" spans="1:3" x14ac:dyDescent="0.25">
      <c r="A12363" t="s">
        <v>12377</v>
      </c>
      <c r="B12363">
        <v>32304</v>
      </c>
      <c r="C12363">
        <v>703</v>
      </c>
    </row>
    <row r="12364" spans="1:3" x14ac:dyDescent="0.25">
      <c r="A12364" t="s">
        <v>12378</v>
      </c>
      <c r="B12364">
        <v>57764</v>
      </c>
      <c r="C12364">
        <v>544</v>
      </c>
    </row>
    <row r="12365" spans="1:3" x14ac:dyDescent="0.25">
      <c r="A12365" t="s">
        <v>12379</v>
      </c>
      <c r="B12365">
        <v>19395</v>
      </c>
      <c r="C12365">
        <v>195</v>
      </c>
    </row>
    <row r="12366" spans="1:3" x14ac:dyDescent="0.25">
      <c r="A12366" t="s">
        <v>12380</v>
      </c>
      <c r="B12366">
        <v>96960</v>
      </c>
      <c r="C12366">
        <v>1601</v>
      </c>
    </row>
    <row r="12367" spans="1:3" x14ac:dyDescent="0.25">
      <c r="A12367" t="s">
        <v>12381</v>
      </c>
      <c r="B12367">
        <v>71497</v>
      </c>
      <c r="C12367">
        <v>1174</v>
      </c>
    </row>
    <row r="12368" spans="1:3" x14ac:dyDescent="0.25">
      <c r="A12368" t="s">
        <v>12382</v>
      </c>
      <c r="B12368">
        <v>7338</v>
      </c>
      <c r="C12368">
        <v>84</v>
      </c>
    </row>
    <row r="12369" spans="1:3" x14ac:dyDescent="0.25">
      <c r="A12369" t="s">
        <v>12383</v>
      </c>
      <c r="B12369">
        <v>120294</v>
      </c>
      <c r="C12369">
        <v>74</v>
      </c>
    </row>
    <row r="12370" spans="1:3" x14ac:dyDescent="0.25">
      <c r="A12370" t="s">
        <v>12384</v>
      </c>
      <c r="B12370">
        <v>39337</v>
      </c>
      <c r="C12370">
        <v>839</v>
      </c>
    </row>
    <row r="12371" spans="1:3" x14ac:dyDescent="0.25">
      <c r="A12371" t="s">
        <v>12385</v>
      </c>
      <c r="B12371">
        <v>21579</v>
      </c>
      <c r="C12371">
        <v>60</v>
      </c>
    </row>
    <row r="12372" spans="1:3" x14ac:dyDescent="0.25">
      <c r="A12372" t="s">
        <v>12386</v>
      </c>
      <c r="B12372">
        <v>30288</v>
      </c>
      <c r="C12372">
        <v>806</v>
      </c>
    </row>
    <row r="12373" spans="1:3" x14ac:dyDescent="0.25">
      <c r="A12373" t="s">
        <v>12387</v>
      </c>
      <c r="B12373">
        <v>105548</v>
      </c>
      <c r="C12373">
        <v>1945</v>
      </c>
    </row>
    <row r="12374" spans="1:3" x14ac:dyDescent="0.25">
      <c r="A12374" t="s">
        <v>12388</v>
      </c>
      <c r="B12374">
        <v>116778</v>
      </c>
      <c r="C12374">
        <v>28</v>
      </c>
    </row>
    <row r="12375" spans="1:3" x14ac:dyDescent="0.25">
      <c r="A12375" t="s">
        <v>12389</v>
      </c>
      <c r="B12375">
        <v>73154</v>
      </c>
      <c r="C12375">
        <v>956</v>
      </c>
    </row>
    <row r="12376" spans="1:3" x14ac:dyDescent="0.25">
      <c r="A12376" t="s">
        <v>12390</v>
      </c>
      <c r="B12376">
        <v>60004</v>
      </c>
      <c r="C12376">
        <v>971</v>
      </c>
    </row>
    <row r="12377" spans="1:3" x14ac:dyDescent="0.25">
      <c r="A12377" t="s">
        <v>12391</v>
      </c>
      <c r="B12377">
        <v>73638</v>
      </c>
      <c r="C12377">
        <v>687</v>
      </c>
    </row>
    <row r="12378" spans="1:3" x14ac:dyDescent="0.25">
      <c r="A12378" t="s">
        <v>12392</v>
      </c>
      <c r="B12378">
        <v>39882</v>
      </c>
      <c r="C12378">
        <v>578</v>
      </c>
    </row>
    <row r="12379" spans="1:3" x14ac:dyDescent="0.25">
      <c r="A12379" t="s">
        <v>12393</v>
      </c>
      <c r="B12379">
        <v>19937</v>
      </c>
      <c r="C12379">
        <v>85</v>
      </c>
    </row>
    <row r="12380" spans="1:3" x14ac:dyDescent="0.25">
      <c r="A12380" t="s">
        <v>12394</v>
      </c>
      <c r="B12380">
        <v>19695</v>
      </c>
      <c r="C12380">
        <v>139</v>
      </c>
    </row>
    <row r="12381" spans="1:3" x14ac:dyDescent="0.25">
      <c r="A12381" t="s">
        <v>12395</v>
      </c>
      <c r="B12381">
        <v>78770</v>
      </c>
      <c r="C12381">
        <v>1335</v>
      </c>
    </row>
    <row r="12382" spans="1:3" x14ac:dyDescent="0.25">
      <c r="A12382" t="s">
        <v>12396</v>
      </c>
      <c r="B12382">
        <v>41510</v>
      </c>
      <c r="C12382">
        <v>278</v>
      </c>
    </row>
    <row r="12383" spans="1:3" x14ac:dyDescent="0.25">
      <c r="A12383" t="s">
        <v>12397</v>
      </c>
      <c r="B12383">
        <v>57901</v>
      </c>
      <c r="C12383">
        <v>1800</v>
      </c>
    </row>
    <row r="12384" spans="1:3" x14ac:dyDescent="0.25">
      <c r="A12384" t="s">
        <v>12398</v>
      </c>
      <c r="B12384">
        <v>7391</v>
      </c>
      <c r="C12384">
        <v>87</v>
      </c>
    </row>
    <row r="12385" spans="1:3" x14ac:dyDescent="0.25">
      <c r="A12385" t="s">
        <v>12399</v>
      </c>
      <c r="B12385">
        <v>91697</v>
      </c>
      <c r="C12385">
        <v>242</v>
      </c>
    </row>
    <row r="12386" spans="1:3" x14ac:dyDescent="0.25">
      <c r="A12386" t="s">
        <v>12400</v>
      </c>
      <c r="B12386">
        <v>59363</v>
      </c>
      <c r="C12386">
        <v>264</v>
      </c>
    </row>
    <row r="12387" spans="1:3" x14ac:dyDescent="0.25">
      <c r="A12387" t="s">
        <v>12401</v>
      </c>
      <c r="B12387">
        <v>25761</v>
      </c>
      <c r="C12387">
        <v>171</v>
      </c>
    </row>
    <row r="12388" spans="1:3" x14ac:dyDescent="0.25">
      <c r="A12388" t="s">
        <v>12402</v>
      </c>
      <c r="B12388">
        <v>10147</v>
      </c>
      <c r="C12388">
        <v>59</v>
      </c>
    </row>
    <row r="12389" spans="1:3" x14ac:dyDescent="0.25">
      <c r="A12389" t="s">
        <v>12403</v>
      </c>
      <c r="B12389">
        <v>116042</v>
      </c>
      <c r="C12389">
        <v>0</v>
      </c>
    </row>
    <row r="12390" spans="1:3" x14ac:dyDescent="0.25">
      <c r="A12390" t="s">
        <v>12404</v>
      </c>
      <c r="B12390">
        <v>15064</v>
      </c>
      <c r="C12390">
        <v>132</v>
      </c>
    </row>
    <row r="12391" spans="1:3" x14ac:dyDescent="0.25">
      <c r="A12391" t="s">
        <v>12405</v>
      </c>
      <c r="B12391">
        <v>34035</v>
      </c>
      <c r="C12391">
        <v>56</v>
      </c>
    </row>
    <row r="12392" spans="1:3" x14ac:dyDescent="0.25">
      <c r="A12392" t="s">
        <v>12406</v>
      </c>
      <c r="B12392">
        <v>87505</v>
      </c>
      <c r="C12392">
        <v>864</v>
      </c>
    </row>
    <row r="12393" spans="1:3" x14ac:dyDescent="0.25">
      <c r="A12393" t="s">
        <v>12407</v>
      </c>
      <c r="B12393">
        <v>17123</v>
      </c>
      <c r="C12393">
        <v>54</v>
      </c>
    </row>
    <row r="12394" spans="1:3" x14ac:dyDescent="0.25">
      <c r="A12394" t="s">
        <v>12408</v>
      </c>
      <c r="B12394">
        <v>40532</v>
      </c>
      <c r="C12394">
        <v>769</v>
      </c>
    </row>
    <row r="12395" spans="1:3" x14ac:dyDescent="0.25">
      <c r="A12395" t="s">
        <v>12409</v>
      </c>
      <c r="B12395">
        <v>45072</v>
      </c>
      <c r="C12395">
        <v>2081</v>
      </c>
    </row>
    <row r="12396" spans="1:3" x14ac:dyDescent="0.25">
      <c r="A12396" t="s">
        <v>12410</v>
      </c>
      <c r="B12396">
        <v>215583</v>
      </c>
      <c r="C12396">
        <v>164</v>
      </c>
    </row>
    <row r="12397" spans="1:3" x14ac:dyDescent="0.25">
      <c r="A12397" t="s">
        <v>12411</v>
      </c>
      <c r="B12397">
        <v>20784</v>
      </c>
      <c r="C12397">
        <v>206</v>
      </c>
    </row>
    <row r="12398" spans="1:3" x14ac:dyDescent="0.25">
      <c r="A12398" t="s">
        <v>12412</v>
      </c>
      <c r="B12398">
        <v>116737</v>
      </c>
      <c r="C12398">
        <v>1145</v>
      </c>
    </row>
    <row r="12399" spans="1:3" x14ac:dyDescent="0.25">
      <c r="A12399" t="s">
        <v>12413</v>
      </c>
      <c r="B12399">
        <v>52171</v>
      </c>
      <c r="C12399">
        <v>0</v>
      </c>
    </row>
    <row r="12400" spans="1:3" x14ac:dyDescent="0.25">
      <c r="A12400" t="s">
        <v>12414</v>
      </c>
      <c r="B12400">
        <v>3706</v>
      </c>
      <c r="C12400">
        <v>116</v>
      </c>
    </row>
    <row r="12401" spans="1:3" x14ac:dyDescent="0.25">
      <c r="A12401" t="s">
        <v>12415</v>
      </c>
      <c r="B12401">
        <v>48349</v>
      </c>
      <c r="C12401">
        <v>579</v>
      </c>
    </row>
    <row r="12402" spans="1:3" x14ac:dyDescent="0.25">
      <c r="A12402" t="s">
        <v>12416</v>
      </c>
      <c r="B12402">
        <v>55435</v>
      </c>
      <c r="C12402">
        <v>506</v>
      </c>
    </row>
    <row r="12403" spans="1:3" x14ac:dyDescent="0.25">
      <c r="A12403" t="s">
        <v>12417</v>
      </c>
      <c r="B12403">
        <v>75410</v>
      </c>
      <c r="C12403">
        <v>1435</v>
      </c>
    </row>
    <row r="12404" spans="1:3" x14ac:dyDescent="0.25">
      <c r="A12404" t="s">
        <v>12418</v>
      </c>
      <c r="B12404">
        <v>15664</v>
      </c>
      <c r="C12404">
        <v>111</v>
      </c>
    </row>
    <row r="12405" spans="1:3" x14ac:dyDescent="0.25">
      <c r="A12405" t="s">
        <v>12419</v>
      </c>
      <c r="B12405">
        <v>98764</v>
      </c>
      <c r="C12405">
        <v>1891</v>
      </c>
    </row>
    <row r="12406" spans="1:3" x14ac:dyDescent="0.25">
      <c r="A12406" t="s">
        <v>12420</v>
      </c>
      <c r="B12406">
        <v>126389</v>
      </c>
      <c r="C12406">
        <v>182</v>
      </c>
    </row>
    <row r="12407" spans="1:3" x14ac:dyDescent="0.25">
      <c r="A12407" t="s">
        <v>12421</v>
      </c>
      <c r="B12407">
        <v>27601</v>
      </c>
      <c r="C12407">
        <v>301</v>
      </c>
    </row>
    <row r="12408" spans="1:3" x14ac:dyDescent="0.25">
      <c r="A12408" t="s">
        <v>12422</v>
      </c>
      <c r="B12408">
        <v>2022</v>
      </c>
      <c r="C12408">
        <v>8</v>
      </c>
    </row>
    <row r="12409" spans="1:3" x14ac:dyDescent="0.25">
      <c r="A12409" t="s">
        <v>12423</v>
      </c>
      <c r="B12409">
        <v>3619</v>
      </c>
      <c r="C12409">
        <v>56</v>
      </c>
    </row>
    <row r="12410" spans="1:3" x14ac:dyDescent="0.25">
      <c r="A12410" t="s">
        <v>12424</v>
      </c>
      <c r="B12410">
        <v>9374</v>
      </c>
      <c r="C12410">
        <v>0</v>
      </c>
    </row>
    <row r="12411" spans="1:3" x14ac:dyDescent="0.25">
      <c r="A12411" t="s">
        <v>12425</v>
      </c>
      <c r="B12411">
        <v>63657</v>
      </c>
      <c r="C12411">
        <v>273</v>
      </c>
    </row>
    <row r="12412" spans="1:3" x14ac:dyDescent="0.25">
      <c r="A12412" t="s">
        <v>12426</v>
      </c>
      <c r="B12412">
        <v>6275</v>
      </c>
      <c r="C12412">
        <v>25</v>
      </c>
    </row>
    <row r="12413" spans="1:3" x14ac:dyDescent="0.25">
      <c r="A12413" t="s">
        <v>12427</v>
      </c>
      <c r="B12413">
        <v>71881</v>
      </c>
      <c r="C12413">
        <v>2848</v>
      </c>
    </row>
    <row r="12414" spans="1:3" x14ac:dyDescent="0.25">
      <c r="A12414" t="s">
        <v>12428</v>
      </c>
      <c r="B12414">
        <v>17654</v>
      </c>
      <c r="C12414">
        <v>38</v>
      </c>
    </row>
    <row r="12415" spans="1:3" x14ac:dyDescent="0.25">
      <c r="A12415" t="s">
        <v>12429</v>
      </c>
      <c r="B12415">
        <v>149457</v>
      </c>
      <c r="C12415">
        <v>469</v>
      </c>
    </row>
    <row r="12416" spans="1:3" x14ac:dyDescent="0.25">
      <c r="A12416" t="s">
        <v>12430</v>
      </c>
      <c r="B12416">
        <v>1848</v>
      </c>
      <c r="C12416">
        <v>2</v>
      </c>
    </row>
    <row r="12417" spans="1:3" x14ac:dyDescent="0.25">
      <c r="A12417" t="s">
        <v>12431</v>
      </c>
      <c r="B12417">
        <v>75121</v>
      </c>
      <c r="C12417">
        <v>358</v>
      </c>
    </row>
    <row r="12418" spans="1:3" x14ac:dyDescent="0.25">
      <c r="A12418" t="s">
        <v>12432</v>
      </c>
      <c r="B12418">
        <v>18606</v>
      </c>
      <c r="C12418">
        <v>28</v>
      </c>
    </row>
    <row r="12419" spans="1:3" x14ac:dyDescent="0.25">
      <c r="A12419" t="s">
        <v>12433</v>
      </c>
      <c r="B12419">
        <v>53285</v>
      </c>
      <c r="C12419">
        <v>940</v>
      </c>
    </row>
    <row r="12420" spans="1:3" x14ac:dyDescent="0.25">
      <c r="A12420" t="s">
        <v>12434</v>
      </c>
      <c r="B12420">
        <v>31784</v>
      </c>
      <c r="C12420">
        <v>353</v>
      </c>
    </row>
    <row r="12421" spans="1:3" x14ac:dyDescent="0.25">
      <c r="A12421" t="s">
        <v>12435</v>
      </c>
      <c r="B12421">
        <v>64986</v>
      </c>
      <c r="C12421">
        <v>799</v>
      </c>
    </row>
    <row r="12422" spans="1:3" x14ac:dyDescent="0.25">
      <c r="A12422" t="s">
        <v>12436</v>
      </c>
      <c r="B12422">
        <v>4188</v>
      </c>
      <c r="C12422">
        <v>10</v>
      </c>
    </row>
    <row r="12423" spans="1:3" x14ac:dyDescent="0.25">
      <c r="A12423" t="s">
        <v>12437</v>
      </c>
      <c r="B12423">
        <v>31055</v>
      </c>
      <c r="C12423">
        <v>121</v>
      </c>
    </row>
    <row r="12424" spans="1:3" x14ac:dyDescent="0.25">
      <c r="A12424" t="s">
        <v>12438</v>
      </c>
      <c r="B12424">
        <v>61226</v>
      </c>
      <c r="C12424">
        <v>856</v>
      </c>
    </row>
    <row r="12425" spans="1:3" x14ac:dyDescent="0.25">
      <c r="A12425" t="s">
        <v>12439</v>
      </c>
      <c r="B12425">
        <v>61590</v>
      </c>
      <c r="C12425">
        <v>1047</v>
      </c>
    </row>
    <row r="12426" spans="1:3" x14ac:dyDescent="0.25">
      <c r="A12426" t="s">
        <v>12440</v>
      </c>
      <c r="B12426">
        <v>12710</v>
      </c>
      <c r="C12426">
        <v>114</v>
      </c>
    </row>
    <row r="12427" spans="1:3" x14ac:dyDescent="0.25">
      <c r="A12427" t="s">
        <v>12441</v>
      </c>
      <c r="B12427">
        <v>61892</v>
      </c>
      <c r="C12427">
        <v>305</v>
      </c>
    </row>
    <row r="12428" spans="1:3" x14ac:dyDescent="0.25">
      <c r="A12428" t="s">
        <v>12442</v>
      </c>
      <c r="B12428">
        <v>170392</v>
      </c>
      <c r="C12428">
        <v>1046</v>
      </c>
    </row>
    <row r="12429" spans="1:3" x14ac:dyDescent="0.25">
      <c r="A12429" t="s">
        <v>12443</v>
      </c>
      <c r="B12429">
        <v>132831</v>
      </c>
      <c r="C12429">
        <v>1302</v>
      </c>
    </row>
    <row r="12430" spans="1:3" x14ac:dyDescent="0.25">
      <c r="A12430" t="s">
        <v>12444</v>
      </c>
      <c r="B12430">
        <v>94530</v>
      </c>
      <c r="C12430">
        <v>1331</v>
      </c>
    </row>
    <row r="12431" spans="1:3" x14ac:dyDescent="0.25">
      <c r="A12431" t="s">
        <v>12445</v>
      </c>
      <c r="B12431">
        <v>13635</v>
      </c>
      <c r="C12431">
        <v>47</v>
      </c>
    </row>
    <row r="12432" spans="1:3" x14ac:dyDescent="0.25">
      <c r="A12432" t="s">
        <v>12446</v>
      </c>
      <c r="B12432">
        <v>54908</v>
      </c>
      <c r="C12432">
        <v>32</v>
      </c>
    </row>
    <row r="12433" spans="1:3" x14ac:dyDescent="0.25">
      <c r="A12433" t="s">
        <v>12447</v>
      </c>
      <c r="B12433">
        <v>51651</v>
      </c>
      <c r="C12433">
        <v>629</v>
      </c>
    </row>
    <row r="12434" spans="1:3" x14ac:dyDescent="0.25">
      <c r="A12434" t="s">
        <v>12448</v>
      </c>
      <c r="B12434">
        <v>50934</v>
      </c>
      <c r="C12434">
        <v>628</v>
      </c>
    </row>
    <row r="12435" spans="1:3" x14ac:dyDescent="0.25">
      <c r="A12435" t="s">
        <v>12449</v>
      </c>
      <c r="B12435">
        <v>159540</v>
      </c>
      <c r="C12435">
        <v>828</v>
      </c>
    </row>
    <row r="12436" spans="1:3" x14ac:dyDescent="0.25">
      <c r="A12436" t="s">
        <v>12450</v>
      </c>
      <c r="B12436">
        <v>36978</v>
      </c>
      <c r="C12436">
        <v>30</v>
      </c>
    </row>
    <row r="12437" spans="1:3" x14ac:dyDescent="0.25">
      <c r="A12437" t="s">
        <v>12451</v>
      </c>
      <c r="B12437">
        <v>111519</v>
      </c>
      <c r="C12437">
        <v>993</v>
      </c>
    </row>
    <row r="12438" spans="1:3" x14ac:dyDescent="0.25">
      <c r="A12438" t="s">
        <v>12452</v>
      </c>
      <c r="B12438">
        <v>16629</v>
      </c>
      <c r="C12438">
        <v>47</v>
      </c>
    </row>
    <row r="12439" spans="1:3" x14ac:dyDescent="0.25">
      <c r="A12439" t="s">
        <v>12453</v>
      </c>
      <c r="B12439">
        <v>77424</v>
      </c>
      <c r="C12439">
        <v>1369</v>
      </c>
    </row>
    <row r="12440" spans="1:3" x14ac:dyDescent="0.25">
      <c r="A12440" t="s">
        <v>12454</v>
      </c>
      <c r="B12440">
        <v>14773</v>
      </c>
      <c r="C12440">
        <v>50</v>
      </c>
    </row>
    <row r="12441" spans="1:3" x14ac:dyDescent="0.25">
      <c r="A12441" t="s">
        <v>12455</v>
      </c>
      <c r="B12441">
        <v>40865</v>
      </c>
      <c r="C12441">
        <v>559</v>
      </c>
    </row>
    <row r="12442" spans="1:3" x14ac:dyDescent="0.25">
      <c r="A12442" t="s">
        <v>12456</v>
      </c>
      <c r="B12442">
        <v>5340</v>
      </c>
      <c r="C12442">
        <v>107</v>
      </c>
    </row>
    <row r="12443" spans="1:3" x14ac:dyDescent="0.25">
      <c r="A12443" t="s">
        <v>12457</v>
      </c>
      <c r="B12443">
        <v>182901</v>
      </c>
      <c r="C12443">
        <v>139</v>
      </c>
    </row>
    <row r="12444" spans="1:3" x14ac:dyDescent="0.25">
      <c r="A12444" t="s">
        <v>12458</v>
      </c>
      <c r="B12444">
        <v>50265</v>
      </c>
      <c r="C12444">
        <v>323</v>
      </c>
    </row>
    <row r="12445" spans="1:3" x14ac:dyDescent="0.25">
      <c r="A12445" t="s">
        <v>12459</v>
      </c>
      <c r="B12445">
        <v>150675</v>
      </c>
      <c r="C12445">
        <v>1885</v>
      </c>
    </row>
    <row r="12446" spans="1:3" x14ac:dyDescent="0.25">
      <c r="A12446" t="s">
        <v>12460</v>
      </c>
      <c r="B12446">
        <v>22220</v>
      </c>
      <c r="C12446">
        <v>100</v>
      </c>
    </row>
    <row r="12447" spans="1:3" x14ac:dyDescent="0.25">
      <c r="A12447" t="s">
        <v>12461</v>
      </c>
      <c r="B12447">
        <v>60117</v>
      </c>
      <c r="C12447">
        <v>1878</v>
      </c>
    </row>
    <row r="12448" spans="1:3" x14ac:dyDescent="0.25">
      <c r="A12448" t="s">
        <v>12462</v>
      </c>
      <c r="B12448">
        <v>43034</v>
      </c>
      <c r="C12448">
        <v>343</v>
      </c>
    </row>
    <row r="12449" spans="1:3" x14ac:dyDescent="0.25">
      <c r="A12449" t="s">
        <v>12463</v>
      </c>
      <c r="B12449">
        <v>55691</v>
      </c>
      <c r="C12449">
        <v>345</v>
      </c>
    </row>
    <row r="12450" spans="1:3" x14ac:dyDescent="0.25">
      <c r="A12450" t="s">
        <v>12464</v>
      </c>
      <c r="B12450">
        <v>75658</v>
      </c>
      <c r="C12450">
        <v>779</v>
      </c>
    </row>
    <row r="12451" spans="1:3" x14ac:dyDescent="0.25">
      <c r="A12451" t="s">
        <v>12465</v>
      </c>
      <c r="B12451">
        <v>52324</v>
      </c>
      <c r="C12451">
        <v>934</v>
      </c>
    </row>
    <row r="12452" spans="1:3" x14ac:dyDescent="0.25">
      <c r="A12452" t="s">
        <v>12466</v>
      </c>
      <c r="B12452">
        <v>49987</v>
      </c>
      <c r="C12452">
        <v>806</v>
      </c>
    </row>
    <row r="12453" spans="1:3" x14ac:dyDescent="0.25">
      <c r="A12453" t="s">
        <v>12467</v>
      </c>
      <c r="B12453">
        <v>15909</v>
      </c>
      <c r="C12453">
        <v>78</v>
      </c>
    </row>
    <row r="12454" spans="1:3" x14ac:dyDescent="0.25">
      <c r="A12454" t="s">
        <v>12468</v>
      </c>
      <c r="B12454">
        <v>1045</v>
      </c>
      <c r="C12454">
        <v>25</v>
      </c>
    </row>
    <row r="12455" spans="1:3" x14ac:dyDescent="0.25">
      <c r="A12455" t="s">
        <v>12469</v>
      </c>
      <c r="B12455">
        <v>71304</v>
      </c>
      <c r="C12455">
        <v>132</v>
      </c>
    </row>
    <row r="12456" spans="1:3" x14ac:dyDescent="0.25">
      <c r="A12456" t="s">
        <v>12470</v>
      </c>
      <c r="B12456">
        <v>47807</v>
      </c>
      <c r="C12456">
        <v>403</v>
      </c>
    </row>
    <row r="12457" spans="1:3" x14ac:dyDescent="0.25">
      <c r="A12457" t="s">
        <v>12471</v>
      </c>
      <c r="B12457">
        <v>39258</v>
      </c>
      <c r="C12457">
        <v>476</v>
      </c>
    </row>
    <row r="12458" spans="1:3" x14ac:dyDescent="0.25">
      <c r="A12458" t="s">
        <v>12472</v>
      </c>
      <c r="B12458">
        <v>33673</v>
      </c>
      <c r="C12458">
        <v>482</v>
      </c>
    </row>
    <row r="12459" spans="1:3" x14ac:dyDescent="0.25">
      <c r="A12459" t="s">
        <v>12473</v>
      </c>
      <c r="B12459">
        <v>40301</v>
      </c>
      <c r="C12459">
        <v>1196</v>
      </c>
    </row>
    <row r="12460" spans="1:3" x14ac:dyDescent="0.25">
      <c r="A12460" t="s">
        <v>12474</v>
      </c>
      <c r="B12460">
        <v>9055</v>
      </c>
      <c r="C12460">
        <v>42</v>
      </c>
    </row>
    <row r="12461" spans="1:3" x14ac:dyDescent="0.25">
      <c r="A12461" t="s">
        <v>12475</v>
      </c>
      <c r="B12461">
        <v>47867</v>
      </c>
      <c r="C12461">
        <v>1824</v>
      </c>
    </row>
    <row r="12462" spans="1:3" x14ac:dyDescent="0.25">
      <c r="A12462" t="s">
        <v>12476</v>
      </c>
      <c r="B12462">
        <v>10617</v>
      </c>
      <c r="C12462">
        <v>279</v>
      </c>
    </row>
    <row r="12463" spans="1:3" x14ac:dyDescent="0.25">
      <c r="A12463" t="s">
        <v>12477</v>
      </c>
      <c r="B12463">
        <v>521458</v>
      </c>
      <c r="C12463">
        <v>8457</v>
      </c>
    </row>
    <row r="12464" spans="1:3" x14ac:dyDescent="0.25">
      <c r="A12464" t="s">
        <v>12478</v>
      </c>
      <c r="B12464">
        <v>30049</v>
      </c>
      <c r="C12464">
        <v>242</v>
      </c>
    </row>
    <row r="12465" spans="1:3" x14ac:dyDescent="0.25">
      <c r="A12465" t="s">
        <v>12479</v>
      </c>
      <c r="B12465">
        <v>41705</v>
      </c>
      <c r="C12465">
        <v>860</v>
      </c>
    </row>
    <row r="12466" spans="1:3" x14ac:dyDescent="0.25">
      <c r="A12466" t="s">
        <v>12480</v>
      </c>
      <c r="B12466">
        <v>144201</v>
      </c>
      <c r="C12466">
        <v>1330</v>
      </c>
    </row>
    <row r="12467" spans="1:3" x14ac:dyDescent="0.25">
      <c r="A12467" t="s">
        <v>12481</v>
      </c>
      <c r="B12467">
        <v>80737</v>
      </c>
      <c r="C12467">
        <v>955</v>
      </c>
    </row>
    <row r="12468" spans="1:3" x14ac:dyDescent="0.25">
      <c r="A12468" t="s">
        <v>12482</v>
      </c>
      <c r="B12468">
        <v>52023</v>
      </c>
      <c r="C12468">
        <v>49</v>
      </c>
    </row>
    <row r="12469" spans="1:3" x14ac:dyDescent="0.25">
      <c r="A12469" t="s">
        <v>12483</v>
      </c>
      <c r="B12469">
        <v>8921</v>
      </c>
      <c r="C12469">
        <v>51</v>
      </c>
    </row>
    <row r="12470" spans="1:3" x14ac:dyDescent="0.25">
      <c r="A12470" t="s">
        <v>12484</v>
      </c>
      <c r="B12470">
        <v>3869</v>
      </c>
      <c r="C12470">
        <v>0</v>
      </c>
    </row>
    <row r="12471" spans="1:3" x14ac:dyDescent="0.25">
      <c r="A12471" t="s">
        <v>12485</v>
      </c>
      <c r="B12471">
        <v>57272</v>
      </c>
      <c r="C12471">
        <v>2103</v>
      </c>
    </row>
    <row r="12472" spans="1:3" x14ac:dyDescent="0.25">
      <c r="A12472" t="s">
        <v>12486</v>
      </c>
      <c r="B12472">
        <v>126698</v>
      </c>
      <c r="C12472">
        <v>402</v>
      </c>
    </row>
    <row r="12473" spans="1:3" x14ac:dyDescent="0.25">
      <c r="A12473" t="s">
        <v>12487</v>
      </c>
      <c r="B12473">
        <v>117469</v>
      </c>
      <c r="C12473">
        <v>1199</v>
      </c>
    </row>
    <row r="12474" spans="1:3" x14ac:dyDescent="0.25">
      <c r="A12474" t="s">
        <v>12488</v>
      </c>
      <c r="B12474">
        <v>8472</v>
      </c>
      <c r="C12474">
        <v>60</v>
      </c>
    </row>
    <row r="12475" spans="1:3" x14ac:dyDescent="0.25">
      <c r="A12475" t="s">
        <v>12489</v>
      </c>
      <c r="B12475">
        <v>42771</v>
      </c>
      <c r="C12475">
        <v>298</v>
      </c>
    </row>
    <row r="12476" spans="1:3" x14ac:dyDescent="0.25">
      <c r="A12476" t="s">
        <v>12490</v>
      </c>
      <c r="B12476">
        <v>54608</v>
      </c>
      <c r="C12476">
        <v>1759</v>
      </c>
    </row>
    <row r="12477" spans="1:3" x14ac:dyDescent="0.25">
      <c r="A12477" t="s">
        <v>12491</v>
      </c>
      <c r="B12477">
        <v>133984</v>
      </c>
      <c r="C12477">
        <v>28</v>
      </c>
    </row>
    <row r="12478" spans="1:3" x14ac:dyDescent="0.25">
      <c r="A12478" t="s">
        <v>12492</v>
      </c>
      <c r="B12478">
        <v>50015</v>
      </c>
      <c r="C12478">
        <v>912</v>
      </c>
    </row>
    <row r="12479" spans="1:3" x14ac:dyDescent="0.25">
      <c r="A12479" t="s">
        <v>12493</v>
      </c>
      <c r="B12479">
        <v>76008</v>
      </c>
      <c r="C12479">
        <v>1071</v>
      </c>
    </row>
    <row r="12480" spans="1:3" x14ac:dyDescent="0.25">
      <c r="A12480" t="s">
        <v>12494</v>
      </c>
      <c r="B12480">
        <v>7248</v>
      </c>
      <c r="C12480">
        <v>70</v>
      </c>
    </row>
    <row r="12481" spans="1:3" x14ac:dyDescent="0.25">
      <c r="A12481" t="s">
        <v>12495</v>
      </c>
      <c r="B12481">
        <v>21335</v>
      </c>
      <c r="C12481">
        <v>599</v>
      </c>
    </row>
    <row r="12482" spans="1:3" x14ac:dyDescent="0.25">
      <c r="A12482" t="s">
        <v>12496</v>
      </c>
      <c r="B12482">
        <v>28272</v>
      </c>
      <c r="C12482">
        <v>195</v>
      </c>
    </row>
    <row r="12483" spans="1:3" x14ac:dyDescent="0.25">
      <c r="A12483" t="s">
        <v>12497</v>
      </c>
      <c r="B12483">
        <v>3609</v>
      </c>
      <c r="C12483">
        <v>42</v>
      </c>
    </row>
    <row r="12484" spans="1:3" x14ac:dyDescent="0.25">
      <c r="A12484" t="s">
        <v>12498</v>
      </c>
      <c r="B12484">
        <v>67020</v>
      </c>
      <c r="C12484">
        <v>461</v>
      </c>
    </row>
    <row r="12485" spans="1:3" x14ac:dyDescent="0.25">
      <c r="A12485" t="s">
        <v>12499</v>
      </c>
      <c r="B12485">
        <v>54378</v>
      </c>
      <c r="C12485">
        <v>809</v>
      </c>
    </row>
    <row r="12486" spans="1:3" x14ac:dyDescent="0.25">
      <c r="A12486" t="s">
        <v>12500</v>
      </c>
      <c r="B12486">
        <v>89048</v>
      </c>
      <c r="C12486">
        <v>723</v>
      </c>
    </row>
    <row r="12487" spans="1:3" x14ac:dyDescent="0.25">
      <c r="A12487" t="s">
        <v>12501</v>
      </c>
      <c r="B12487">
        <v>51395</v>
      </c>
      <c r="C12487">
        <v>927</v>
      </c>
    </row>
    <row r="12488" spans="1:3" x14ac:dyDescent="0.25">
      <c r="A12488" t="s">
        <v>12502</v>
      </c>
      <c r="B12488">
        <v>59794</v>
      </c>
      <c r="C12488">
        <v>804</v>
      </c>
    </row>
    <row r="12489" spans="1:3" x14ac:dyDescent="0.25">
      <c r="A12489" t="s">
        <v>12503</v>
      </c>
      <c r="B12489">
        <v>63213</v>
      </c>
      <c r="C12489">
        <v>871</v>
      </c>
    </row>
    <row r="12490" spans="1:3" x14ac:dyDescent="0.25">
      <c r="A12490" t="s">
        <v>12504</v>
      </c>
      <c r="B12490">
        <v>50762</v>
      </c>
      <c r="C12490">
        <v>1891</v>
      </c>
    </row>
    <row r="12491" spans="1:3" x14ac:dyDescent="0.25">
      <c r="A12491" t="s">
        <v>12505</v>
      </c>
      <c r="B12491">
        <v>360352</v>
      </c>
      <c r="C12491">
        <v>10673</v>
      </c>
    </row>
    <row r="12492" spans="1:3" x14ac:dyDescent="0.25">
      <c r="A12492" t="s">
        <v>12506</v>
      </c>
      <c r="B12492">
        <v>41486</v>
      </c>
      <c r="C12492">
        <v>997</v>
      </c>
    </row>
    <row r="12493" spans="1:3" x14ac:dyDescent="0.25">
      <c r="A12493" t="s">
        <v>12507</v>
      </c>
      <c r="B12493">
        <v>63085</v>
      </c>
      <c r="C12493">
        <v>1177</v>
      </c>
    </row>
    <row r="12494" spans="1:3" x14ac:dyDescent="0.25">
      <c r="A12494" t="s">
        <v>12508</v>
      </c>
      <c r="B12494">
        <v>47969</v>
      </c>
      <c r="C12494">
        <v>736</v>
      </c>
    </row>
    <row r="12495" spans="1:3" x14ac:dyDescent="0.25">
      <c r="A12495" t="s">
        <v>12509</v>
      </c>
      <c r="B12495">
        <v>57206</v>
      </c>
      <c r="C12495">
        <v>1152</v>
      </c>
    </row>
    <row r="12496" spans="1:3" x14ac:dyDescent="0.25">
      <c r="A12496" t="s">
        <v>12510</v>
      </c>
      <c r="B12496">
        <v>76283</v>
      </c>
      <c r="C12496">
        <v>705</v>
      </c>
    </row>
    <row r="12497" spans="1:3" x14ac:dyDescent="0.25">
      <c r="A12497" t="s">
        <v>12511</v>
      </c>
      <c r="B12497">
        <v>8445</v>
      </c>
      <c r="C12497">
        <v>69</v>
      </c>
    </row>
    <row r="12498" spans="1:3" x14ac:dyDescent="0.25">
      <c r="A12498" t="s">
        <v>12512</v>
      </c>
      <c r="B12498">
        <v>10630</v>
      </c>
      <c r="C12498">
        <v>32</v>
      </c>
    </row>
    <row r="12499" spans="1:3" x14ac:dyDescent="0.25">
      <c r="A12499" t="s">
        <v>12513</v>
      </c>
      <c r="B12499">
        <v>84729</v>
      </c>
      <c r="C12499">
        <v>881</v>
      </c>
    </row>
    <row r="12500" spans="1:3" x14ac:dyDescent="0.25">
      <c r="A12500" t="s">
        <v>12514</v>
      </c>
      <c r="B12500">
        <v>52389</v>
      </c>
      <c r="C12500">
        <v>35</v>
      </c>
    </row>
    <row r="12501" spans="1:3" x14ac:dyDescent="0.25">
      <c r="A12501" t="s">
        <v>12515</v>
      </c>
      <c r="B12501">
        <v>55914</v>
      </c>
      <c r="C12501">
        <v>219</v>
      </c>
    </row>
    <row r="12502" spans="1:3" x14ac:dyDescent="0.25">
      <c r="A12502" t="s">
        <v>12516</v>
      </c>
      <c r="B12502">
        <v>8901</v>
      </c>
      <c r="C12502">
        <v>49</v>
      </c>
    </row>
    <row r="12503" spans="1:3" x14ac:dyDescent="0.25">
      <c r="A12503" t="s">
        <v>12517</v>
      </c>
      <c r="B12503">
        <v>68275</v>
      </c>
      <c r="C12503">
        <v>1388</v>
      </c>
    </row>
    <row r="12504" spans="1:3" x14ac:dyDescent="0.25">
      <c r="A12504" t="s">
        <v>12518</v>
      </c>
      <c r="B12504">
        <v>137151</v>
      </c>
      <c r="C12504">
        <v>1891</v>
      </c>
    </row>
    <row r="12505" spans="1:3" x14ac:dyDescent="0.25">
      <c r="A12505" t="s">
        <v>12519</v>
      </c>
      <c r="B12505">
        <v>30944</v>
      </c>
      <c r="C12505">
        <v>126</v>
      </c>
    </row>
    <row r="12506" spans="1:3" x14ac:dyDescent="0.25">
      <c r="A12506" t="s">
        <v>12520</v>
      </c>
      <c r="B12506">
        <v>38214</v>
      </c>
      <c r="C12506">
        <v>405</v>
      </c>
    </row>
    <row r="12507" spans="1:3" x14ac:dyDescent="0.25">
      <c r="A12507" t="s">
        <v>12521</v>
      </c>
      <c r="B12507">
        <v>62040</v>
      </c>
      <c r="C12507">
        <v>679</v>
      </c>
    </row>
    <row r="12508" spans="1:3" x14ac:dyDescent="0.25">
      <c r="A12508" t="s">
        <v>12522</v>
      </c>
      <c r="B12508">
        <v>42967</v>
      </c>
      <c r="C12508">
        <v>284</v>
      </c>
    </row>
    <row r="12509" spans="1:3" x14ac:dyDescent="0.25">
      <c r="A12509" t="s">
        <v>12523</v>
      </c>
      <c r="B12509">
        <v>134798</v>
      </c>
      <c r="C12509">
        <v>677</v>
      </c>
    </row>
    <row r="12510" spans="1:3" x14ac:dyDescent="0.25">
      <c r="A12510" t="s">
        <v>12524</v>
      </c>
      <c r="B12510">
        <v>40921</v>
      </c>
      <c r="C12510">
        <v>548</v>
      </c>
    </row>
    <row r="12511" spans="1:3" x14ac:dyDescent="0.25">
      <c r="A12511" t="s">
        <v>12525</v>
      </c>
      <c r="B12511">
        <v>87433</v>
      </c>
      <c r="C12511">
        <v>113</v>
      </c>
    </row>
    <row r="12512" spans="1:3" x14ac:dyDescent="0.25">
      <c r="A12512" t="s">
        <v>12526</v>
      </c>
      <c r="B12512">
        <v>55777</v>
      </c>
      <c r="C12512">
        <v>1053</v>
      </c>
    </row>
    <row r="12513" spans="1:3" x14ac:dyDescent="0.25">
      <c r="A12513" t="s">
        <v>12527</v>
      </c>
      <c r="B12513">
        <v>81422</v>
      </c>
      <c r="C12513">
        <v>791</v>
      </c>
    </row>
    <row r="12514" spans="1:3" x14ac:dyDescent="0.25">
      <c r="A12514" t="s">
        <v>12528</v>
      </c>
      <c r="B12514">
        <v>82829</v>
      </c>
      <c r="C12514">
        <v>1516</v>
      </c>
    </row>
    <row r="12515" spans="1:3" x14ac:dyDescent="0.25">
      <c r="A12515" t="s">
        <v>12529</v>
      </c>
      <c r="B12515">
        <v>20774</v>
      </c>
      <c r="C12515">
        <v>128</v>
      </c>
    </row>
    <row r="12516" spans="1:3" x14ac:dyDescent="0.25">
      <c r="A12516" t="s">
        <v>12530</v>
      </c>
      <c r="B12516">
        <v>38067</v>
      </c>
      <c r="C12516">
        <v>42</v>
      </c>
    </row>
    <row r="12517" spans="1:3" x14ac:dyDescent="0.25">
      <c r="A12517" t="s">
        <v>12531</v>
      </c>
      <c r="B12517">
        <v>5518</v>
      </c>
      <c r="C12517">
        <v>127</v>
      </c>
    </row>
    <row r="12518" spans="1:3" x14ac:dyDescent="0.25">
      <c r="A12518" t="s">
        <v>12532</v>
      </c>
      <c r="B12518">
        <v>98892</v>
      </c>
      <c r="C12518">
        <v>110</v>
      </c>
    </row>
    <row r="12519" spans="1:3" x14ac:dyDescent="0.25">
      <c r="A12519" t="s">
        <v>12533</v>
      </c>
      <c r="B12519">
        <v>4290</v>
      </c>
      <c r="C12519">
        <v>76</v>
      </c>
    </row>
    <row r="12520" spans="1:3" x14ac:dyDescent="0.25">
      <c r="A12520" t="s">
        <v>12534</v>
      </c>
      <c r="B12520">
        <v>133803</v>
      </c>
      <c r="C12520">
        <v>1572</v>
      </c>
    </row>
    <row r="12521" spans="1:3" x14ac:dyDescent="0.25">
      <c r="A12521" t="s">
        <v>12535</v>
      </c>
      <c r="B12521">
        <v>32530</v>
      </c>
      <c r="C12521">
        <v>74</v>
      </c>
    </row>
    <row r="12522" spans="1:3" x14ac:dyDescent="0.25">
      <c r="A12522" t="s">
        <v>12536</v>
      </c>
      <c r="B12522">
        <v>20232</v>
      </c>
      <c r="C12522">
        <v>68</v>
      </c>
    </row>
    <row r="12523" spans="1:3" x14ac:dyDescent="0.25">
      <c r="A12523" t="s">
        <v>12537</v>
      </c>
      <c r="B12523">
        <v>23839</v>
      </c>
      <c r="C12523">
        <v>101</v>
      </c>
    </row>
    <row r="12524" spans="1:3" x14ac:dyDescent="0.25">
      <c r="A12524" t="s">
        <v>12538</v>
      </c>
      <c r="B12524">
        <v>12761</v>
      </c>
      <c r="C12524">
        <v>131</v>
      </c>
    </row>
    <row r="12525" spans="1:3" x14ac:dyDescent="0.25">
      <c r="A12525" t="s">
        <v>12539</v>
      </c>
      <c r="B12525">
        <v>3684</v>
      </c>
      <c r="C12525">
        <v>75</v>
      </c>
    </row>
    <row r="12526" spans="1:3" x14ac:dyDescent="0.25">
      <c r="A12526" t="s">
        <v>12540</v>
      </c>
      <c r="B12526">
        <v>40548</v>
      </c>
      <c r="C12526">
        <v>134</v>
      </c>
    </row>
    <row r="12527" spans="1:3" x14ac:dyDescent="0.25">
      <c r="A12527" t="s">
        <v>12541</v>
      </c>
      <c r="B12527">
        <v>41400</v>
      </c>
      <c r="C12527">
        <v>732</v>
      </c>
    </row>
    <row r="12528" spans="1:3" x14ac:dyDescent="0.25">
      <c r="A12528" t="s">
        <v>12542</v>
      </c>
      <c r="B12528">
        <v>23742</v>
      </c>
      <c r="C12528">
        <v>218</v>
      </c>
    </row>
    <row r="12529" spans="1:3" x14ac:dyDescent="0.25">
      <c r="A12529" t="s">
        <v>12543</v>
      </c>
      <c r="B12529">
        <v>49158</v>
      </c>
      <c r="C12529">
        <v>1130</v>
      </c>
    </row>
    <row r="12530" spans="1:3" x14ac:dyDescent="0.25">
      <c r="A12530" t="s">
        <v>12544</v>
      </c>
      <c r="B12530">
        <v>60486</v>
      </c>
      <c r="C12530">
        <v>1774</v>
      </c>
    </row>
    <row r="12531" spans="1:3" x14ac:dyDescent="0.25">
      <c r="A12531" t="s">
        <v>12545</v>
      </c>
      <c r="B12531">
        <v>6405</v>
      </c>
      <c r="C12531">
        <v>144</v>
      </c>
    </row>
    <row r="12532" spans="1:3" x14ac:dyDescent="0.25">
      <c r="A12532" t="s">
        <v>12546</v>
      </c>
      <c r="B12532">
        <v>38370</v>
      </c>
      <c r="C12532">
        <v>496</v>
      </c>
    </row>
    <row r="12533" spans="1:3" x14ac:dyDescent="0.25">
      <c r="A12533" t="s">
        <v>12547</v>
      </c>
      <c r="B12533">
        <v>115973</v>
      </c>
      <c r="C12533">
        <v>770</v>
      </c>
    </row>
    <row r="12534" spans="1:3" x14ac:dyDescent="0.25">
      <c r="A12534" t="s">
        <v>12548</v>
      </c>
      <c r="B12534">
        <v>88779</v>
      </c>
      <c r="C12534">
        <v>2026</v>
      </c>
    </row>
    <row r="12535" spans="1:3" x14ac:dyDescent="0.25">
      <c r="A12535" t="s">
        <v>12549</v>
      </c>
      <c r="B12535">
        <v>427153</v>
      </c>
      <c r="C12535">
        <v>5280</v>
      </c>
    </row>
    <row r="12536" spans="1:3" x14ac:dyDescent="0.25">
      <c r="A12536" t="s">
        <v>12550</v>
      </c>
      <c r="B12536">
        <v>5615</v>
      </c>
      <c r="C12536">
        <v>122</v>
      </c>
    </row>
    <row r="12537" spans="1:3" x14ac:dyDescent="0.25">
      <c r="A12537" t="s">
        <v>12551</v>
      </c>
      <c r="B12537">
        <v>18195</v>
      </c>
      <c r="C12537">
        <v>354</v>
      </c>
    </row>
    <row r="12538" spans="1:3" x14ac:dyDescent="0.25">
      <c r="A12538" t="s">
        <v>12552</v>
      </c>
      <c r="B12538">
        <v>65249</v>
      </c>
      <c r="C12538">
        <v>364</v>
      </c>
    </row>
    <row r="12539" spans="1:3" x14ac:dyDescent="0.25">
      <c r="A12539" t="s">
        <v>12553</v>
      </c>
      <c r="B12539">
        <v>34923</v>
      </c>
      <c r="C12539">
        <v>54</v>
      </c>
    </row>
    <row r="12540" spans="1:3" x14ac:dyDescent="0.25">
      <c r="A12540" t="s">
        <v>12554</v>
      </c>
      <c r="B12540">
        <v>66549</v>
      </c>
      <c r="C12540">
        <v>704</v>
      </c>
    </row>
    <row r="12541" spans="1:3" x14ac:dyDescent="0.25">
      <c r="A12541" t="s">
        <v>12555</v>
      </c>
      <c r="B12541">
        <v>68741</v>
      </c>
      <c r="C12541">
        <v>889</v>
      </c>
    </row>
    <row r="12542" spans="1:3" x14ac:dyDescent="0.25">
      <c r="A12542" t="s">
        <v>12556</v>
      </c>
      <c r="B12542">
        <v>13939</v>
      </c>
      <c r="C12542">
        <v>40</v>
      </c>
    </row>
    <row r="12543" spans="1:3" x14ac:dyDescent="0.25">
      <c r="A12543" t="s">
        <v>12557</v>
      </c>
      <c r="B12543">
        <v>132518</v>
      </c>
      <c r="C12543">
        <v>1397</v>
      </c>
    </row>
    <row r="12544" spans="1:3" x14ac:dyDescent="0.25">
      <c r="A12544" t="s">
        <v>12558</v>
      </c>
      <c r="B12544">
        <v>10907</v>
      </c>
      <c r="C12544">
        <v>171</v>
      </c>
    </row>
    <row r="12545" spans="1:3" x14ac:dyDescent="0.25">
      <c r="A12545" t="s">
        <v>12559</v>
      </c>
      <c r="B12545">
        <v>15881</v>
      </c>
      <c r="C12545">
        <v>35</v>
      </c>
    </row>
    <row r="12546" spans="1:3" x14ac:dyDescent="0.25">
      <c r="A12546" t="s">
        <v>12560</v>
      </c>
      <c r="B12546">
        <v>14043</v>
      </c>
      <c r="C12546">
        <v>57</v>
      </c>
    </row>
    <row r="12547" spans="1:3" x14ac:dyDescent="0.25">
      <c r="A12547" t="s">
        <v>12561</v>
      </c>
      <c r="B12547">
        <v>156808</v>
      </c>
      <c r="C12547">
        <v>1791</v>
      </c>
    </row>
    <row r="12548" spans="1:3" x14ac:dyDescent="0.25">
      <c r="A12548" t="s">
        <v>12562</v>
      </c>
      <c r="B12548">
        <v>49320</v>
      </c>
      <c r="C12548">
        <v>527</v>
      </c>
    </row>
    <row r="12549" spans="1:3" x14ac:dyDescent="0.25">
      <c r="A12549" t="s">
        <v>12563</v>
      </c>
      <c r="B12549">
        <v>13617</v>
      </c>
      <c r="C12549">
        <v>174</v>
      </c>
    </row>
    <row r="12550" spans="1:3" x14ac:dyDescent="0.25">
      <c r="A12550" t="s">
        <v>12564</v>
      </c>
      <c r="B12550">
        <v>14402</v>
      </c>
      <c r="C12550">
        <v>153</v>
      </c>
    </row>
    <row r="12551" spans="1:3" x14ac:dyDescent="0.25">
      <c r="A12551" t="s">
        <v>12565</v>
      </c>
      <c r="B12551">
        <v>13258</v>
      </c>
      <c r="C12551">
        <v>239</v>
      </c>
    </row>
    <row r="12552" spans="1:3" x14ac:dyDescent="0.25">
      <c r="A12552" t="s">
        <v>12566</v>
      </c>
      <c r="B12552">
        <v>10889</v>
      </c>
      <c r="C12552">
        <v>40</v>
      </c>
    </row>
    <row r="12553" spans="1:3" x14ac:dyDescent="0.25">
      <c r="A12553" t="s">
        <v>12567</v>
      </c>
      <c r="B12553">
        <v>33613</v>
      </c>
      <c r="C12553">
        <v>284</v>
      </c>
    </row>
    <row r="12554" spans="1:3" x14ac:dyDescent="0.25">
      <c r="A12554" t="s">
        <v>12568</v>
      </c>
      <c r="B12554">
        <v>10724</v>
      </c>
      <c r="C12554">
        <v>140</v>
      </c>
    </row>
    <row r="12555" spans="1:3" x14ac:dyDescent="0.25">
      <c r="A12555" t="s">
        <v>12569</v>
      </c>
      <c r="B12555">
        <v>91517</v>
      </c>
      <c r="C12555">
        <v>878</v>
      </c>
    </row>
    <row r="12556" spans="1:3" x14ac:dyDescent="0.25">
      <c r="A12556" t="s">
        <v>12570</v>
      </c>
      <c r="B12556">
        <v>44785</v>
      </c>
      <c r="C12556">
        <v>666</v>
      </c>
    </row>
    <row r="12557" spans="1:3" x14ac:dyDescent="0.25">
      <c r="A12557" t="s">
        <v>12571</v>
      </c>
      <c r="B12557">
        <v>12956</v>
      </c>
      <c r="C12557">
        <v>43</v>
      </c>
    </row>
    <row r="12558" spans="1:3" x14ac:dyDescent="0.25">
      <c r="A12558" t="s">
        <v>12572</v>
      </c>
      <c r="B12558">
        <v>52571</v>
      </c>
      <c r="C12558">
        <v>631</v>
      </c>
    </row>
    <row r="12559" spans="1:3" x14ac:dyDescent="0.25">
      <c r="A12559" t="s">
        <v>12573</v>
      </c>
      <c r="B12559">
        <v>7752</v>
      </c>
      <c r="C12559">
        <v>123</v>
      </c>
    </row>
    <row r="12560" spans="1:3" x14ac:dyDescent="0.25">
      <c r="A12560" t="s">
        <v>12574</v>
      </c>
      <c r="B12560">
        <v>14679</v>
      </c>
      <c r="C12560">
        <v>54</v>
      </c>
    </row>
    <row r="12561" spans="1:3" x14ac:dyDescent="0.25">
      <c r="A12561" t="s">
        <v>12575</v>
      </c>
      <c r="B12561">
        <v>85474</v>
      </c>
      <c r="C12561">
        <v>287</v>
      </c>
    </row>
    <row r="12562" spans="1:3" x14ac:dyDescent="0.25">
      <c r="A12562" t="s">
        <v>12576</v>
      </c>
      <c r="B12562">
        <v>4536</v>
      </c>
      <c r="C12562">
        <v>129</v>
      </c>
    </row>
    <row r="12563" spans="1:3" x14ac:dyDescent="0.25">
      <c r="A12563" t="s">
        <v>12577</v>
      </c>
      <c r="B12563">
        <v>117713</v>
      </c>
      <c r="C12563">
        <v>954</v>
      </c>
    </row>
    <row r="12564" spans="1:3" x14ac:dyDescent="0.25">
      <c r="A12564" t="s">
        <v>12578</v>
      </c>
      <c r="B12564">
        <v>29903</v>
      </c>
      <c r="C12564">
        <v>139</v>
      </c>
    </row>
    <row r="12565" spans="1:3" x14ac:dyDescent="0.25">
      <c r="A12565" t="s">
        <v>12579</v>
      </c>
      <c r="B12565">
        <v>70182</v>
      </c>
      <c r="C12565">
        <v>126</v>
      </c>
    </row>
    <row r="12566" spans="1:3" x14ac:dyDescent="0.25">
      <c r="A12566" t="s">
        <v>12580</v>
      </c>
      <c r="B12566">
        <v>41366</v>
      </c>
      <c r="C12566">
        <v>301</v>
      </c>
    </row>
    <row r="12567" spans="1:3" x14ac:dyDescent="0.25">
      <c r="A12567" t="s">
        <v>12581</v>
      </c>
      <c r="B12567">
        <v>51619</v>
      </c>
      <c r="C12567">
        <v>644</v>
      </c>
    </row>
    <row r="12568" spans="1:3" x14ac:dyDescent="0.25">
      <c r="A12568" t="s">
        <v>12582</v>
      </c>
      <c r="B12568">
        <v>156034</v>
      </c>
      <c r="C12568">
        <v>2818</v>
      </c>
    </row>
    <row r="12569" spans="1:3" x14ac:dyDescent="0.25">
      <c r="A12569" t="s">
        <v>12583</v>
      </c>
      <c r="B12569">
        <v>52255</v>
      </c>
      <c r="C12569">
        <v>473</v>
      </c>
    </row>
    <row r="12570" spans="1:3" x14ac:dyDescent="0.25">
      <c r="A12570" t="s">
        <v>12584</v>
      </c>
      <c r="B12570">
        <v>86488</v>
      </c>
      <c r="C12570">
        <v>534</v>
      </c>
    </row>
    <row r="12571" spans="1:3" x14ac:dyDescent="0.25">
      <c r="A12571" t="s">
        <v>12585</v>
      </c>
      <c r="B12571">
        <v>82586</v>
      </c>
      <c r="C12571">
        <v>620</v>
      </c>
    </row>
    <row r="12572" spans="1:3" x14ac:dyDescent="0.25">
      <c r="A12572" t="s">
        <v>12586</v>
      </c>
      <c r="B12572">
        <v>8470</v>
      </c>
      <c r="C12572">
        <v>24</v>
      </c>
    </row>
    <row r="12573" spans="1:3" x14ac:dyDescent="0.25">
      <c r="A12573" t="s">
        <v>12587</v>
      </c>
      <c r="B12573">
        <v>72984</v>
      </c>
      <c r="C12573">
        <v>704</v>
      </c>
    </row>
    <row r="12574" spans="1:3" x14ac:dyDescent="0.25">
      <c r="A12574" t="s">
        <v>12588</v>
      </c>
      <c r="B12574">
        <v>39896</v>
      </c>
      <c r="C12574">
        <v>785</v>
      </c>
    </row>
    <row r="12575" spans="1:3" x14ac:dyDescent="0.25">
      <c r="A12575" t="s">
        <v>12589</v>
      </c>
      <c r="B12575">
        <v>17426</v>
      </c>
      <c r="C12575">
        <v>216</v>
      </c>
    </row>
    <row r="12576" spans="1:3" x14ac:dyDescent="0.25">
      <c r="A12576" t="s">
        <v>12590</v>
      </c>
      <c r="B12576">
        <v>56239</v>
      </c>
      <c r="C12576">
        <v>1114</v>
      </c>
    </row>
    <row r="12577" spans="1:3" x14ac:dyDescent="0.25">
      <c r="A12577" t="s">
        <v>12591</v>
      </c>
      <c r="B12577">
        <v>53511</v>
      </c>
      <c r="C12577">
        <v>884</v>
      </c>
    </row>
    <row r="12578" spans="1:3" x14ac:dyDescent="0.25">
      <c r="A12578" t="s">
        <v>12592</v>
      </c>
      <c r="B12578">
        <v>7512</v>
      </c>
      <c r="C12578">
        <v>34</v>
      </c>
    </row>
    <row r="12579" spans="1:3" x14ac:dyDescent="0.25">
      <c r="A12579" t="s">
        <v>12593</v>
      </c>
      <c r="B12579">
        <v>29802</v>
      </c>
      <c r="C12579">
        <v>116</v>
      </c>
    </row>
    <row r="12580" spans="1:3" x14ac:dyDescent="0.25">
      <c r="A12580" t="s">
        <v>12594</v>
      </c>
      <c r="B12580">
        <v>95664</v>
      </c>
      <c r="C12580">
        <v>1385</v>
      </c>
    </row>
    <row r="12581" spans="1:3" x14ac:dyDescent="0.25">
      <c r="A12581" t="s">
        <v>12595</v>
      </c>
      <c r="B12581">
        <v>28757</v>
      </c>
      <c r="C12581">
        <v>624</v>
      </c>
    </row>
    <row r="12582" spans="1:3" x14ac:dyDescent="0.25">
      <c r="A12582" t="s">
        <v>12596</v>
      </c>
      <c r="B12582">
        <v>57744</v>
      </c>
      <c r="C12582">
        <v>40</v>
      </c>
    </row>
    <row r="12583" spans="1:3" x14ac:dyDescent="0.25">
      <c r="A12583" t="s">
        <v>12597</v>
      </c>
      <c r="B12583">
        <v>14329</v>
      </c>
      <c r="C12583">
        <v>120</v>
      </c>
    </row>
    <row r="12584" spans="1:3" x14ac:dyDescent="0.25">
      <c r="A12584" t="s">
        <v>12598</v>
      </c>
      <c r="B12584">
        <v>23561</v>
      </c>
      <c r="C12584">
        <v>270</v>
      </c>
    </row>
    <row r="12585" spans="1:3" x14ac:dyDescent="0.25">
      <c r="A12585" t="s">
        <v>12599</v>
      </c>
      <c r="B12585">
        <v>44990</v>
      </c>
      <c r="C12585">
        <v>515</v>
      </c>
    </row>
    <row r="12586" spans="1:3" x14ac:dyDescent="0.25">
      <c r="A12586" t="s">
        <v>12600</v>
      </c>
      <c r="B12586">
        <v>94554</v>
      </c>
      <c r="C12586">
        <v>224</v>
      </c>
    </row>
    <row r="12587" spans="1:3" x14ac:dyDescent="0.25">
      <c r="A12587" t="s">
        <v>12601</v>
      </c>
      <c r="B12587">
        <v>125788</v>
      </c>
      <c r="C12587">
        <v>1892</v>
      </c>
    </row>
    <row r="12588" spans="1:3" x14ac:dyDescent="0.25">
      <c r="A12588" t="s">
        <v>12602</v>
      </c>
      <c r="B12588">
        <v>63431</v>
      </c>
      <c r="C12588">
        <v>566</v>
      </c>
    </row>
    <row r="12589" spans="1:3" x14ac:dyDescent="0.25">
      <c r="A12589" t="s">
        <v>12603</v>
      </c>
      <c r="B12589">
        <v>9684</v>
      </c>
      <c r="C12589">
        <v>257</v>
      </c>
    </row>
    <row r="12590" spans="1:3" x14ac:dyDescent="0.25">
      <c r="A12590" t="s">
        <v>12604</v>
      </c>
      <c r="B12590">
        <v>22384</v>
      </c>
      <c r="C12590">
        <v>84</v>
      </c>
    </row>
    <row r="12591" spans="1:3" x14ac:dyDescent="0.25">
      <c r="A12591" t="s">
        <v>12605</v>
      </c>
      <c r="B12591">
        <v>71933</v>
      </c>
      <c r="C12591">
        <v>1721</v>
      </c>
    </row>
    <row r="12592" spans="1:3" x14ac:dyDescent="0.25">
      <c r="A12592" t="s">
        <v>12606</v>
      </c>
      <c r="B12592">
        <v>21541</v>
      </c>
      <c r="C12592">
        <v>0</v>
      </c>
    </row>
    <row r="12593" spans="1:3" x14ac:dyDescent="0.25">
      <c r="A12593" t="s">
        <v>12607</v>
      </c>
      <c r="B12593">
        <v>260791</v>
      </c>
      <c r="C12593">
        <v>1758</v>
      </c>
    </row>
    <row r="12594" spans="1:3" x14ac:dyDescent="0.25">
      <c r="A12594" t="s">
        <v>12608</v>
      </c>
      <c r="B12594">
        <v>10960</v>
      </c>
      <c r="C12594">
        <v>165</v>
      </c>
    </row>
    <row r="12595" spans="1:3" x14ac:dyDescent="0.25">
      <c r="A12595" t="s">
        <v>12609</v>
      </c>
      <c r="B12595">
        <v>75487</v>
      </c>
      <c r="C12595">
        <v>1105</v>
      </c>
    </row>
    <row r="12596" spans="1:3" x14ac:dyDescent="0.25">
      <c r="A12596" t="s">
        <v>12610</v>
      </c>
      <c r="B12596">
        <v>9564</v>
      </c>
      <c r="C12596">
        <v>12</v>
      </c>
    </row>
    <row r="12597" spans="1:3" x14ac:dyDescent="0.25">
      <c r="A12597" t="s">
        <v>12611</v>
      </c>
      <c r="B12597">
        <v>48407</v>
      </c>
      <c r="C12597">
        <v>214</v>
      </c>
    </row>
    <row r="12598" spans="1:3" x14ac:dyDescent="0.25">
      <c r="A12598" t="s">
        <v>12612</v>
      </c>
      <c r="B12598">
        <v>8431</v>
      </c>
      <c r="C12598">
        <v>117</v>
      </c>
    </row>
    <row r="12599" spans="1:3" x14ac:dyDescent="0.25">
      <c r="A12599" t="s">
        <v>12613</v>
      </c>
      <c r="B12599">
        <v>108788</v>
      </c>
      <c r="C12599">
        <v>1592</v>
      </c>
    </row>
    <row r="12600" spans="1:3" x14ac:dyDescent="0.25">
      <c r="A12600" t="s">
        <v>12614</v>
      </c>
      <c r="B12600">
        <v>2435</v>
      </c>
      <c r="C12600">
        <v>0</v>
      </c>
    </row>
    <row r="12601" spans="1:3" x14ac:dyDescent="0.25">
      <c r="A12601" t="s">
        <v>12615</v>
      </c>
      <c r="B12601">
        <v>55961</v>
      </c>
      <c r="C12601">
        <v>871</v>
      </c>
    </row>
    <row r="12602" spans="1:3" x14ac:dyDescent="0.25">
      <c r="A12602" t="s">
        <v>12616</v>
      </c>
      <c r="B12602">
        <v>82030</v>
      </c>
      <c r="C12602">
        <v>307</v>
      </c>
    </row>
    <row r="12603" spans="1:3" x14ac:dyDescent="0.25">
      <c r="A12603" t="s">
        <v>12617</v>
      </c>
      <c r="B12603">
        <v>16374</v>
      </c>
      <c r="C12603">
        <v>122</v>
      </c>
    </row>
    <row r="12604" spans="1:3" x14ac:dyDescent="0.25">
      <c r="A12604" t="s">
        <v>12618</v>
      </c>
      <c r="B12604">
        <v>97067</v>
      </c>
      <c r="C12604">
        <v>1373</v>
      </c>
    </row>
    <row r="12605" spans="1:3" x14ac:dyDescent="0.25">
      <c r="A12605" t="s">
        <v>12619</v>
      </c>
      <c r="B12605">
        <v>56354</v>
      </c>
      <c r="C12605">
        <v>179</v>
      </c>
    </row>
    <row r="12606" spans="1:3" x14ac:dyDescent="0.25">
      <c r="A12606" t="s">
        <v>12620</v>
      </c>
      <c r="B12606">
        <v>9608</v>
      </c>
      <c r="C12606">
        <v>99</v>
      </c>
    </row>
    <row r="12607" spans="1:3" x14ac:dyDescent="0.25">
      <c r="A12607" t="s">
        <v>12621</v>
      </c>
      <c r="B12607">
        <v>62934</v>
      </c>
      <c r="C12607">
        <v>1291</v>
      </c>
    </row>
    <row r="12608" spans="1:3" x14ac:dyDescent="0.25">
      <c r="A12608" t="s">
        <v>12622</v>
      </c>
      <c r="B12608">
        <v>77699</v>
      </c>
      <c r="C12608">
        <v>1079</v>
      </c>
    </row>
    <row r="12609" spans="1:3" x14ac:dyDescent="0.25">
      <c r="A12609" t="s">
        <v>12623</v>
      </c>
      <c r="B12609">
        <v>55188</v>
      </c>
      <c r="C12609">
        <v>421</v>
      </c>
    </row>
    <row r="12610" spans="1:3" x14ac:dyDescent="0.25">
      <c r="A12610" t="s">
        <v>12624</v>
      </c>
      <c r="B12610">
        <v>54512</v>
      </c>
      <c r="C12610">
        <v>875</v>
      </c>
    </row>
    <row r="12611" spans="1:3" x14ac:dyDescent="0.25">
      <c r="A12611" t="s">
        <v>12625</v>
      </c>
      <c r="B12611">
        <v>81129</v>
      </c>
      <c r="C12611">
        <v>110</v>
      </c>
    </row>
    <row r="12612" spans="1:3" x14ac:dyDescent="0.25">
      <c r="A12612" t="s">
        <v>12626</v>
      </c>
      <c r="B12612">
        <v>1082</v>
      </c>
      <c r="C12612">
        <v>0</v>
      </c>
    </row>
    <row r="12613" spans="1:3" x14ac:dyDescent="0.25">
      <c r="A12613" t="s">
        <v>12627</v>
      </c>
      <c r="B12613">
        <v>13640</v>
      </c>
      <c r="C12613">
        <v>4</v>
      </c>
    </row>
    <row r="12614" spans="1:3" x14ac:dyDescent="0.25">
      <c r="A12614" t="s">
        <v>12628</v>
      </c>
      <c r="B12614">
        <v>46026</v>
      </c>
      <c r="C12614">
        <v>587</v>
      </c>
    </row>
    <row r="12615" spans="1:3" x14ac:dyDescent="0.25">
      <c r="A12615" t="s">
        <v>12629</v>
      </c>
      <c r="B12615">
        <v>46327</v>
      </c>
      <c r="C12615">
        <v>877</v>
      </c>
    </row>
    <row r="12616" spans="1:3" x14ac:dyDescent="0.25">
      <c r="A12616" t="s">
        <v>12630</v>
      </c>
      <c r="B12616">
        <v>107700</v>
      </c>
      <c r="C12616">
        <v>1398</v>
      </c>
    </row>
    <row r="12617" spans="1:3" x14ac:dyDescent="0.25">
      <c r="A12617" t="s">
        <v>12631</v>
      </c>
      <c r="B12617">
        <v>6754</v>
      </c>
      <c r="C12617">
        <v>28</v>
      </c>
    </row>
    <row r="12618" spans="1:3" x14ac:dyDescent="0.25">
      <c r="A12618" t="s">
        <v>12632</v>
      </c>
      <c r="B12618">
        <v>34701</v>
      </c>
      <c r="C12618">
        <v>250</v>
      </c>
    </row>
    <row r="12619" spans="1:3" x14ac:dyDescent="0.25">
      <c r="A12619" t="s">
        <v>12633</v>
      </c>
      <c r="B12619">
        <v>96001</v>
      </c>
      <c r="C12619">
        <v>398</v>
      </c>
    </row>
    <row r="12620" spans="1:3" x14ac:dyDescent="0.25">
      <c r="A12620" t="s">
        <v>12634</v>
      </c>
      <c r="B12620">
        <v>18713</v>
      </c>
      <c r="C12620">
        <v>220</v>
      </c>
    </row>
    <row r="12621" spans="1:3" x14ac:dyDescent="0.25">
      <c r="A12621" t="s">
        <v>12635</v>
      </c>
      <c r="B12621">
        <v>56480</v>
      </c>
      <c r="C12621">
        <v>680</v>
      </c>
    </row>
    <row r="12622" spans="1:3" x14ac:dyDescent="0.25">
      <c r="A12622" t="s">
        <v>12636</v>
      </c>
      <c r="B12622">
        <v>246593</v>
      </c>
      <c r="C12622">
        <v>269</v>
      </c>
    </row>
    <row r="12623" spans="1:3" x14ac:dyDescent="0.25">
      <c r="A12623" t="s">
        <v>12637</v>
      </c>
      <c r="B12623">
        <v>24218</v>
      </c>
      <c r="C12623">
        <v>48</v>
      </c>
    </row>
    <row r="12624" spans="1:3" x14ac:dyDescent="0.25">
      <c r="A12624" t="s">
        <v>12638</v>
      </c>
      <c r="B12624">
        <v>124923</v>
      </c>
      <c r="C12624">
        <v>1065</v>
      </c>
    </row>
    <row r="12625" spans="1:3" x14ac:dyDescent="0.25">
      <c r="A12625" t="s">
        <v>12639</v>
      </c>
      <c r="B12625">
        <v>24259</v>
      </c>
      <c r="C12625">
        <v>600</v>
      </c>
    </row>
    <row r="12626" spans="1:3" x14ac:dyDescent="0.25">
      <c r="A12626" t="s">
        <v>12640</v>
      </c>
      <c r="B12626">
        <v>48973</v>
      </c>
      <c r="C12626">
        <v>842</v>
      </c>
    </row>
    <row r="12627" spans="1:3" x14ac:dyDescent="0.25">
      <c r="A12627" t="s">
        <v>12641</v>
      </c>
      <c r="B12627">
        <v>44648</v>
      </c>
      <c r="C12627">
        <v>543</v>
      </c>
    </row>
    <row r="12628" spans="1:3" x14ac:dyDescent="0.25">
      <c r="A12628" t="s">
        <v>12642</v>
      </c>
      <c r="B12628">
        <v>129318</v>
      </c>
      <c r="C12628">
        <v>161</v>
      </c>
    </row>
    <row r="12629" spans="1:3" x14ac:dyDescent="0.25">
      <c r="A12629" t="s">
        <v>12643</v>
      </c>
      <c r="B12629">
        <v>10588</v>
      </c>
      <c r="C12629">
        <v>47</v>
      </c>
    </row>
    <row r="12630" spans="1:3" x14ac:dyDescent="0.25">
      <c r="A12630" t="s">
        <v>12644</v>
      </c>
      <c r="B12630">
        <v>64600</v>
      </c>
      <c r="C12630">
        <v>1195</v>
      </c>
    </row>
    <row r="12631" spans="1:3" x14ac:dyDescent="0.25">
      <c r="A12631" t="s">
        <v>12645</v>
      </c>
      <c r="B12631">
        <v>83902</v>
      </c>
      <c r="C12631">
        <v>439</v>
      </c>
    </row>
    <row r="12632" spans="1:3" x14ac:dyDescent="0.25">
      <c r="A12632" t="s">
        <v>12646</v>
      </c>
      <c r="B12632">
        <v>75193</v>
      </c>
      <c r="C12632">
        <v>324</v>
      </c>
    </row>
    <row r="12633" spans="1:3" x14ac:dyDescent="0.25">
      <c r="A12633" t="s">
        <v>12647</v>
      </c>
      <c r="B12633">
        <v>40141</v>
      </c>
      <c r="C12633">
        <v>185</v>
      </c>
    </row>
    <row r="12634" spans="1:3" x14ac:dyDescent="0.25">
      <c r="A12634" t="s">
        <v>12648</v>
      </c>
      <c r="B12634">
        <v>11028</v>
      </c>
      <c r="C12634">
        <v>73</v>
      </c>
    </row>
    <row r="12635" spans="1:3" x14ac:dyDescent="0.25">
      <c r="A12635" t="s">
        <v>12649</v>
      </c>
      <c r="B12635">
        <v>52831</v>
      </c>
      <c r="C12635">
        <v>442</v>
      </c>
    </row>
    <row r="12636" spans="1:3" x14ac:dyDescent="0.25">
      <c r="A12636" t="s">
        <v>12650</v>
      </c>
      <c r="B12636">
        <v>94470</v>
      </c>
      <c r="C12636">
        <v>216</v>
      </c>
    </row>
    <row r="12637" spans="1:3" x14ac:dyDescent="0.25">
      <c r="A12637" t="s">
        <v>12651</v>
      </c>
      <c r="B12637">
        <v>152869</v>
      </c>
      <c r="C12637">
        <v>249</v>
      </c>
    </row>
    <row r="12638" spans="1:3" x14ac:dyDescent="0.25">
      <c r="A12638" t="s">
        <v>12652</v>
      </c>
      <c r="B12638">
        <v>13827</v>
      </c>
      <c r="C12638">
        <v>58</v>
      </c>
    </row>
    <row r="12639" spans="1:3" x14ac:dyDescent="0.25">
      <c r="A12639" t="s">
        <v>12653</v>
      </c>
      <c r="B12639">
        <v>17146</v>
      </c>
      <c r="C12639">
        <v>396</v>
      </c>
    </row>
    <row r="12640" spans="1:3" x14ac:dyDescent="0.25">
      <c r="A12640" t="s">
        <v>12654</v>
      </c>
      <c r="B12640">
        <v>40137</v>
      </c>
      <c r="C12640">
        <v>219</v>
      </c>
    </row>
    <row r="12641" spans="1:3" x14ac:dyDescent="0.25">
      <c r="A12641" t="s">
        <v>12655</v>
      </c>
      <c r="B12641">
        <v>8996</v>
      </c>
      <c r="C12641">
        <v>169</v>
      </c>
    </row>
    <row r="12642" spans="1:3" x14ac:dyDescent="0.25">
      <c r="A12642" t="s">
        <v>12656</v>
      </c>
      <c r="B12642">
        <v>26630</v>
      </c>
      <c r="C12642">
        <v>207</v>
      </c>
    </row>
    <row r="12643" spans="1:3" x14ac:dyDescent="0.25">
      <c r="A12643" t="s">
        <v>12657</v>
      </c>
      <c r="B12643">
        <v>32473</v>
      </c>
      <c r="C12643">
        <v>183</v>
      </c>
    </row>
    <row r="12644" spans="1:3" x14ac:dyDescent="0.25">
      <c r="A12644" t="s">
        <v>12658</v>
      </c>
      <c r="B12644">
        <v>88087</v>
      </c>
      <c r="C12644">
        <v>379</v>
      </c>
    </row>
    <row r="12645" spans="1:3" x14ac:dyDescent="0.25">
      <c r="A12645" t="s">
        <v>12659</v>
      </c>
      <c r="B12645">
        <v>8521</v>
      </c>
      <c r="C12645">
        <v>0</v>
      </c>
    </row>
    <row r="12646" spans="1:3" x14ac:dyDescent="0.25">
      <c r="A12646" t="s">
        <v>12660</v>
      </c>
      <c r="B12646">
        <v>60215</v>
      </c>
      <c r="C12646">
        <v>306</v>
      </c>
    </row>
    <row r="12647" spans="1:3" x14ac:dyDescent="0.25">
      <c r="A12647" t="s">
        <v>12661</v>
      </c>
      <c r="B12647">
        <v>73245</v>
      </c>
      <c r="C12647">
        <v>335</v>
      </c>
    </row>
    <row r="12648" spans="1:3" x14ac:dyDescent="0.25">
      <c r="A12648" t="s">
        <v>12662</v>
      </c>
      <c r="B12648">
        <v>37800</v>
      </c>
      <c r="C12648">
        <v>418</v>
      </c>
    </row>
    <row r="12649" spans="1:3" x14ac:dyDescent="0.25">
      <c r="A12649" t="s">
        <v>12663</v>
      </c>
      <c r="B12649">
        <v>130263</v>
      </c>
      <c r="C12649">
        <v>742</v>
      </c>
    </row>
    <row r="12650" spans="1:3" x14ac:dyDescent="0.25">
      <c r="A12650" t="s">
        <v>12664</v>
      </c>
      <c r="B12650">
        <v>153506</v>
      </c>
      <c r="C12650">
        <v>627</v>
      </c>
    </row>
    <row r="12651" spans="1:3" x14ac:dyDescent="0.25">
      <c r="A12651" t="s">
        <v>12665</v>
      </c>
      <c r="B12651">
        <v>44374</v>
      </c>
      <c r="C12651">
        <v>30</v>
      </c>
    </row>
    <row r="12652" spans="1:3" x14ac:dyDescent="0.25">
      <c r="A12652" t="s">
        <v>12666</v>
      </c>
      <c r="B12652">
        <v>50895</v>
      </c>
      <c r="C12652">
        <v>883</v>
      </c>
    </row>
    <row r="12653" spans="1:3" x14ac:dyDescent="0.25">
      <c r="A12653" t="s">
        <v>12667</v>
      </c>
      <c r="B12653">
        <v>37356</v>
      </c>
      <c r="C12653">
        <v>453</v>
      </c>
    </row>
    <row r="12654" spans="1:3" x14ac:dyDescent="0.25">
      <c r="A12654" t="s">
        <v>12668</v>
      </c>
      <c r="B12654">
        <v>26597</v>
      </c>
      <c r="C12654">
        <v>461</v>
      </c>
    </row>
    <row r="12655" spans="1:3" x14ac:dyDescent="0.25">
      <c r="A12655" t="s">
        <v>12669</v>
      </c>
      <c r="B12655">
        <v>78362</v>
      </c>
      <c r="C12655">
        <v>981</v>
      </c>
    </row>
    <row r="12656" spans="1:3" x14ac:dyDescent="0.25">
      <c r="A12656" t="s">
        <v>12670</v>
      </c>
      <c r="B12656">
        <v>47730</v>
      </c>
      <c r="C12656">
        <v>419</v>
      </c>
    </row>
    <row r="12657" spans="1:3" x14ac:dyDescent="0.25">
      <c r="A12657" t="s">
        <v>12671</v>
      </c>
      <c r="B12657">
        <v>93006</v>
      </c>
      <c r="C12657">
        <v>323</v>
      </c>
    </row>
    <row r="12658" spans="1:3" x14ac:dyDescent="0.25">
      <c r="A12658" t="s">
        <v>12672</v>
      </c>
      <c r="B12658">
        <v>185539</v>
      </c>
      <c r="C12658">
        <v>2998</v>
      </c>
    </row>
    <row r="12659" spans="1:3" x14ac:dyDescent="0.25">
      <c r="A12659" t="s">
        <v>12673</v>
      </c>
      <c r="B12659">
        <v>64911</v>
      </c>
      <c r="C12659">
        <v>501</v>
      </c>
    </row>
    <row r="12660" spans="1:3" x14ac:dyDescent="0.25">
      <c r="A12660" t="s">
        <v>12674</v>
      </c>
      <c r="B12660">
        <v>98602</v>
      </c>
      <c r="C12660">
        <v>1581</v>
      </c>
    </row>
    <row r="12661" spans="1:3" x14ac:dyDescent="0.25">
      <c r="A12661" t="s">
        <v>12675</v>
      </c>
      <c r="B12661">
        <v>131788</v>
      </c>
      <c r="C12661">
        <v>222</v>
      </c>
    </row>
    <row r="12662" spans="1:3" x14ac:dyDescent="0.25">
      <c r="A12662" t="s">
        <v>12676</v>
      </c>
      <c r="B12662">
        <v>47027</v>
      </c>
      <c r="C12662">
        <v>740</v>
      </c>
    </row>
    <row r="12663" spans="1:3" x14ac:dyDescent="0.25">
      <c r="A12663" t="s">
        <v>12677</v>
      </c>
      <c r="B12663">
        <v>51059</v>
      </c>
      <c r="C12663">
        <v>539</v>
      </c>
    </row>
    <row r="12664" spans="1:3" x14ac:dyDescent="0.25">
      <c r="A12664" t="s">
        <v>12678</v>
      </c>
      <c r="B12664">
        <v>50834</v>
      </c>
      <c r="C12664">
        <v>1142</v>
      </c>
    </row>
    <row r="12665" spans="1:3" x14ac:dyDescent="0.25">
      <c r="A12665" t="s">
        <v>12679</v>
      </c>
      <c r="B12665">
        <v>59897</v>
      </c>
      <c r="C12665">
        <v>682</v>
      </c>
    </row>
    <row r="12666" spans="1:3" x14ac:dyDescent="0.25">
      <c r="A12666" t="s">
        <v>12680</v>
      </c>
      <c r="B12666">
        <v>8319</v>
      </c>
      <c r="C12666">
        <v>41</v>
      </c>
    </row>
    <row r="12667" spans="1:3" x14ac:dyDescent="0.25">
      <c r="A12667" t="s">
        <v>12681</v>
      </c>
      <c r="B12667">
        <v>62034</v>
      </c>
      <c r="C12667">
        <v>1149</v>
      </c>
    </row>
    <row r="12668" spans="1:3" x14ac:dyDescent="0.25">
      <c r="A12668" t="s">
        <v>12682</v>
      </c>
      <c r="B12668">
        <v>2751</v>
      </c>
      <c r="C12668">
        <v>2</v>
      </c>
    </row>
    <row r="12669" spans="1:3" x14ac:dyDescent="0.25">
      <c r="A12669" t="s">
        <v>12683</v>
      </c>
      <c r="B12669">
        <v>29867</v>
      </c>
      <c r="C12669">
        <v>61</v>
      </c>
    </row>
    <row r="12670" spans="1:3" x14ac:dyDescent="0.25">
      <c r="A12670" t="s">
        <v>12684</v>
      </c>
      <c r="B12670">
        <v>126901</v>
      </c>
      <c r="C12670">
        <v>487</v>
      </c>
    </row>
    <row r="12671" spans="1:3" x14ac:dyDescent="0.25">
      <c r="A12671" t="s">
        <v>12685</v>
      </c>
      <c r="B12671">
        <v>54517</v>
      </c>
      <c r="C12671">
        <v>484</v>
      </c>
    </row>
    <row r="12672" spans="1:3" x14ac:dyDescent="0.25">
      <c r="A12672" t="s">
        <v>12686</v>
      </c>
      <c r="B12672">
        <v>10065</v>
      </c>
      <c r="C12672">
        <v>65</v>
      </c>
    </row>
    <row r="12673" spans="1:3" x14ac:dyDescent="0.25">
      <c r="A12673" t="s">
        <v>12687</v>
      </c>
      <c r="B12673">
        <v>105633</v>
      </c>
      <c r="C12673">
        <v>605</v>
      </c>
    </row>
    <row r="12674" spans="1:3" x14ac:dyDescent="0.25">
      <c r="A12674" t="s">
        <v>12688</v>
      </c>
      <c r="B12674">
        <v>37641</v>
      </c>
      <c r="C12674">
        <v>1392</v>
      </c>
    </row>
    <row r="12675" spans="1:3" x14ac:dyDescent="0.25">
      <c r="A12675" t="s">
        <v>12689</v>
      </c>
      <c r="B12675">
        <v>7028</v>
      </c>
      <c r="C12675">
        <v>91</v>
      </c>
    </row>
    <row r="12676" spans="1:3" x14ac:dyDescent="0.25">
      <c r="A12676" t="s">
        <v>12690</v>
      </c>
      <c r="B12676">
        <v>10221</v>
      </c>
      <c r="C12676">
        <v>25</v>
      </c>
    </row>
    <row r="12677" spans="1:3" x14ac:dyDescent="0.25">
      <c r="A12677" t="s">
        <v>12691</v>
      </c>
      <c r="B12677">
        <v>92851</v>
      </c>
      <c r="C12677">
        <v>2327</v>
      </c>
    </row>
    <row r="12678" spans="1:3" x14ac:dyDescent="0.25">
      <c r="A12678" t="s">
        <v>12692</v>
      </c>
      <c r="B12678">
        <v>68467</v>
      </c>
      <c r="C12678">
        <v>590</v>
      </c>
    </row>
    <row r="12679" spans="1:3" x14ac:dyDescent="0.25">
      <c r="A12679" t="s">
        <v>12693</v>
      </c>
      <c r="B12679">
        <v>10484</v>
      </c>
      <c r="C12679">
        <v>31</v>
      </c>
    </row>
    <row r="12680" spans="1:3" x14ac:dyDescent="0.25">
      <c r="A12680" t="s">
        <v>12694</v>
      </c>
      <c r="B12680">
        <v>91866</v>
      </c>
      <c r="C12680">
        <v>411</v>
      </c>
    </row>
    <row r="12681" spans="1:3" x14ac:dyDescent="0.25">
      <c r="A12681" t="s">
        <v>12695</v>
      </c>
      <c r="B12681">
        <v>124974</v>
      </c>
      <c r="C12681">
        <v>622</v>
      </c>
    </row>
    <row r="12682" spans="1:3" x14ac:dyDescent="0.25">
      <c r="A12682" t="s">
        <v>12696</v>
      </c>
      <c r="B12682">
        <v>140925</v>
      </c>
      <c r="C12682">
        <v>2897</v>
      </c>
    </row>
    <row r="12683" spans="1:3" x14ac:dyDescent="0.25">
      <c r="A12683" t="s">
        <v>12697</v>
      </c>
      <c r="B12683">
        <v>105390</v>
      </c>
      <c r="C12683">
        <v>718</v>
      </c>
    </row>
    <row r="12684" spans="1:3" x14ac:dyDescent="0.25">
      <c r="A12684" t="s">
        <v>12698</v>
      </c>
      <c r="B12684">
        <v>20940</v>
      </c>
      <c r="C12684">
        <v>320</v>
      </c>
    </row>
    <row r="12685" spans="1:3" x14ac:dyDescent="0.25">
      <c r="A12685" t="s">
        <v>12699</v>
      </c>
      <c r="B12685">
        <v>13182</v>
      </c>
      <c r="C12685">
        <v>279</v>
      </c>
    </row>
    <row r="12686" spans="1:3" x14ac:dyDescent="0.25">
      <c r="A12686" t="s">
        <v>12700</v>
      </c>
      <c r="B12686">
        <v>5842</v>
      </c>
      <c r="C12686">
        <v>287</v>
      </c>
    </row>
    <row r="12687" spans="1:3" x14ac:dyDescent="0.25">
      <c r="A12687" t="s">
        <v>12701</v>
      </c>
      <c r="B12687">
        <v>58586</v>
      </c>
      <c r="C12687">
        <v>717</v>
      </c>
    </row>
    <row r="12688" spans="1:3" x14ac:dyDescent="0.25">
      <c r="A12688" t="s">
        <v>12702</v>
      </c>
      <c r="B12688">
        <v>38661</v>
      </c>
      <c r="C12688">
        <v>893</v>
      </c>
    </row>
    <row r="12689" spans="1:3" x14ac:dyDescent="0.25">
      <c r="A12689" t="s">
        <v>12703</v>
      </c>
      <c r="B12689">
        <v>17725</v>
      </c>
      <c r="C12689">
        <v>139</v>
      </c>
    </row>
    <row r="12690" spans="1:3" x14ac:dyDescent="0.25">
      <c r="A12690" t="s">
        <v>12704</v>
      </c>
      <c r="B12690">
        <v>41618</v>
      </c>
      <c r="C12690">
        <v>612</v>
      </c>
    </row>
    <row r="12691" spans="1:3" x14ac:dyDescent="0.25">
      <c r="A12691" t="s">
        <v>12705</v>
      </c>
      <c r="B12691">
        <v>27955</v>
      </c>
      <c r="C12691">
        <v>196</v>
      </c>
    </row>
    <row r="12692" spans="1:3" x14ac:dyDescent="0.25">
      <c r="A12692" t="s">
        <v>12706</v>
      </c>
      <c r="B12692">
        <v>55572</v>
      </c>
      <c r="C12692">
        <v>1231</v>
      </c>
    </row>
    <row r="12693" spans="1:3" x14ac:dyDescent="0.25">
      <c r="A12693" t="s">
        <v>12707</v>
      </c>
      <c r="B12693">
        <v>131454</v>
      </c>
      <c r="C12693">
        <v>991</v>
      </c>
    </row>
    <row r="12694" spans="1:3" x14ac:dyDescent="0.25">
      <c r="A12694" t="s">
        <v>12708</v>
      </c>
      <c r="B12694">
        <v>33765</v>
      </c>
      <c r="C12694">
        <v>110</v>
      </c>
    </row>
    <row r="12695" spans="1:3" x14ac:dyDescent="0.25">
      <c r="A12695" t="s">
        <v>12709</v>
      </c>
      <c r="B12695">
        <v>68174</v>
      </c>
      <c r="C12695">
        <v>251</v>
      </c>
    </row>
    <row r="12696" spans="1:3" x14ac:dyDescent="0.25">
      <c r="A12696" t="s">
        <v>12710</v>
      </c>
      <c r="B12696">
        <v>188894</v>
      </c>
      <c r="C12696">
        <v>2215</v>
      </c>
    </row>
    <row r="12697" spans="1:3" x14ac:dyDescent="0.25">
      <c r="A12697" t="s">
        <v>12711</v>
      </c>
      <c r="B12697">
        <v>32729</v>
      </c>
      <c r="C12697">
        <v>219</v>
      </c>
    </row>
    <row r="12698" spans="1:3" x14ac:dyDescent="0.25">
      <c r="A12698" t="s">
        <v>12712</v>
      </c>
      <c r="B12698">
        <v>61964</v>
      </c>
      <c r="C12698">
        <v>900</v>
      </c>
    </row>
    <row r="12699" spans="1:3" x14ac:dyDescent="0.25">
      <c r="A12699" t="s">
        <v>12713</v>
      </c>
      <c r="B12699">
        <v>42104</v>
      </c>
      <c r="C12699">
        <v>132</v>
      </c>
    </row>
    <row r="12700" spans="1:3" x14ac:dyDescent="0.25">
      <c r="A12700" t="s">
        <v>12714</v>
      </c>
      <c r="B12700">
        <v>25459</v>
      </c>
      <c r="C12700">
        <v>273</v>
      </c>
    </row>
    <row r="12701" spans="1:3" x14ac:dyDescent="0.25">
      <c r="A12701" t="s">
        <v>12715</v>
      </c>
      <c r="B12701">
        <v>7761</v>
      </c>
      <c r="C12701">
        <v>11</v>
      </c>
    </row>
    <row r="12702" spans="1:3" x14ac:dyDescent="0.25">
      <c r="A12702" t="s">
        <v>12716</v>
      </c>
      <c r="B12702">
        <v>23966</v>
      </c>
      <c r="C12702">
        <v>118</v>
      </c>
    </row>
    <row r="12703" spans="1:3" x14ac:dyDescent="0.25">
      <c r="A12703" t="s">
        <v>12717</v>
      </c>
      <c r="B12703">
        <v>96825</v>
      </c>
      <c r="C12703">
        <v>1355</v>
      </c>
    </row>
    <row r="12704" spans="1:3" x14ac:dyDescent="0.25">
      <c r="A12704" t="s">
        <v>12718</v>
      </c>
      <c r="B12704">
        <v>105755</v>
      </c>
      <c r="C12704">
        <v>1267</v>
      </c>
    </row>
    <row r="12705" spans="1:3" x14ac:dyDescent="0.25">
      <c r="A12705" t="s">
        <v>12719</v>
      </c>
      <c r="B12705">
        <v>65331</v>
      </c>
      <c r="C12705">
        <v>763</v>
      </c>
    </row>
    <row r="12706" spans="1:3" x14ac:dyDescent="0.25">
      <c r="A12706" t="s">
        <v>12720</v>
      </c>
      <c r="B12706">
        <v>65384</v>
      </c>
      <c r="C12706">
        <v>748</v>
      </c>
    </row>
    <row r="12707" spans="1:3" x14ac:dyDescent="0.25">
      <c r="A12707" t="s">
        <v>12721</v>
      </c>
      <c r="B12707">
        <v>13967</v>
      </c>
      <c r="C12707">
        <v>191</v>
      </c>
    </row>
    <row r="12708" spans="1:3" x14ac:dyDescent="0.25">
      <c r="A12708" t="s">
        <v>12722</v>
      </c>
      <c r="B12708">
        <v>77239</v>
      </c>
      <c r="C12708">
        <v>493</v>
      </c>
    </row>
    <row r="12709" spans="1:3" x14ac:dyDescent="0.25">
      <c r="A12709" t="s">
        <v>12723</v>
      </c>
      <c r="B12709">
        <v>238810</v>
      </c>
      <c r="C12709">
        <v>315</v>
      </c>
    </row>
    <row r="12710" spans="1:3" x14ac:dyDescent="0.25">
      <c r="A12710" t="s">
        <v>12724</v>
      </c>
      <c r="B12710">
        <v>33263</v>
      </c>
      <c r="C12710">
        <v>905</v>
      </c>
    </row>
    <row r="12711" spans="1:3" x14ac:dyDescent="0.25">
      <c r="A12711" t="s">
        <v>12725</v>
      </c>
      <c r="B12711">
        <v>83477</v>
      </c>
      <c r="C12711">
        <v>671</v>
      </c>
    </row>
    <row r="12712" spans="1:3" x14ac:dyDescent="0.25">
      <c r="A12712" t="s">
        <v>12726</v>
      </c>
      <c r="B12712">
        <v>229260</v>
      </c>
      <c r="C12712">
        <v>5421</v>
      </c>
    </row>
    <row r="12713" spans="1:3" x14ac:dyDescent="0.25">
      <c r="A12713" t="s">
        <v>12727</v>
      </c>
      <c r="B12713">
        <v>2459</v>
      </c>
      <c r="C12713">
        <v>16</v>
      </c>
    </row>
    <row r="12714" spans="1:3" x14ac:dyDescent="0.25">
      <c r="A12714" t="s">
        <v>12728</v>
      </c>
      <c r="B12714">
        <v>97164</v>
      </c>
      <c r="C12714">
        <v>95</v>
      </c>
    </row>
    <row r="12715" spans="1:3" x14ac:dyDescent="0.25">
      <c r="A12715" t="s">
        <v>12729</v>
      </c>
      <c r="B12715">
        <v>78018</v>
      </c>
      <c r="C12715">
        <v>1334</v>
      </c>
    </row>
    <row r="12716" spans="1:3" x14ac:dyDescent="0.25">
      <c r="A12716" t="s">
        <v>12730</v>
      </c>
      <c r="B12716">
        <v>89757</v>
      </c>
      <c r="C12716">
        <v>702</v>
      </c>
    </row>
    <row r="12717" spans="1:3" x14ac:dyDescent="0.25">
      <c r="A12717" t="s">
        <v>12731</v>
      </c>
      <c r="B12717">
        <v>2026</v>
      </c>
      <c r="C12717">
        <v>6</v>
      </c>
    </row>
    <row r="12718" spans="1:3" x14ac:dyDescent="0.25">
      <c r="A12718" t="s">
        <v>12732</v>
      </c>
      <c r="B12718">
        <v>18686</v>
      </c>
      <c r="C12718">
        <v>36</v>
      </c>
    </row>
    <row r="12719" spans="1:3" x14ac:dyDescent="0.25">
      <c r="A12719" t="s">
        <v>12733</v>
      </c>
      <c r="B12719">
        <v>203248</v>
      </c>
      <c r="C12719">
        <v>104</v>
      </c>
    </row>
    <row r="12720" spans="1:3" x14ac:dyDescent="0.25">
      <c r="A12720" t="s">
        <v>12734</v>
      </c>
      <c r="B12720">
        <v>55031</v>
      </c>
      <c r="C12720">
        <v>109</v>
      </c>
    </row>
    <row r="12721" spans="1:3" x14ac:dyDescent="0.25">
      <c r="A12721" t="s">
        <v>12735</v>
      </c>
      <c r="B12721">
        <v>145729</v>
      </c>
      <c r="C12721">
        <v>3112</v>
      </c>
    </row>
    <row r="12722" spans="1:3" x14ac:dyDescent="0.25">
      <c r="A12722" t="s">
        <v>12736</v>
      </c>
      <c r="B12722">
        <v>72794</v>
      </c>
      <c r="C12722">
        <v>1498</v>
      </c>
    </row>
    <row r="12723" spans="1:3" x14ac:dyDescent="0.25">
      <c r="A12723" t="s">
        <v>12737</v>
      </c>
      <c r="B12723">
        <v>20834</v>
      </c>
      <c r="C12723">
        <v>96</v>
      </c>
    </row>
    <row r="12724" spans="1:3" x14ac:dyDescent="0.25">
      <c r="A12724" t="s">
        <v>12738</v>
      </c>
      <c r="B12724">
        <v>63546</v>
      </c>
      <c r="C12724">
        <v>821</v>
      </c>
    </row>
    <row r="12725" spans="1:3" x14ac:dyDescent="0.25">
      <c r="A12725" t="s">
        <v>12739</v>
      </c>
      <c r="B12725">
        <v>161884</v>
      </c>
      <c r="C12725">
        <v>277</v>
      </c>
    </row>
    <row r="12726" spans="1:3" x14ac:dyDescent="0.25">
      <c r="A12726" t="s">
        <v>12740</v>
      </c>
      <c r="B12726">
        <v>8326</v>
      </c>
      <c r="C12726">
        <v>24</v>
      </c>
    </row>
    <row r="12727" spans="1:3" x14ac:dyDescent="0.25">
      <c r="A12727" t="s">
        <v>12741</v>
      </c>
      <c r="B12727">
        <v>33087</v>
      </c>
      <c r="C12727">
        <v>552</v>
      </c>
    </row>
    <row r="12728" spans="1:3" x14ac:dyDescent="0.25">
      <c r="A12728" t="s">
        <v>12742</v>
      </c>
      <c r="B12728">
        <v>57177</v>
      </c>
      <c r="C12728">
        <v>620</v>
      </c>
    </row>
    <row r="12729" spans="1:3" x14ac:dyDescent="0.25">
      <c r="A12729" t="s">
        <v>12743</v>
      </c>
      <c r="B12729">
        <v>65354</v>
      </c>
      <c r="C12729">
        <v>1566</v>
      </c>
    </row>
    <row r="12730" spans="1:3" x14ac:dyDescent="0.25">
      <c r="A12730" t="s">
        <v>12744</v>
      </c>
      <c r="B12730">
        <v>120230</v>
      </c>
      <c r="C12730">
        <v>870</v>
      </c>
    </row>
    <row r="12731" spans="1:3" x14ac:dyDescent="0.25">
      <c r="A12731" t="s">
        <v>12745</v>
      </c>
      <c r="B12731">
        <v>8659</v>
      </c>
      <c r="C12731">
        <v>4</v>
      </c>
    </row>
    <row r="12732" spans="1:3" x14ac:dyDescent="0.25">
      <c r="A12732" t="s">
        <v>12746</v>
      </c>
      <c r="B12732">
        <v>56527</v>
      </c>
      <c r="C12732">
        <v>1530</v>
      </c>
    </row>
    <row r="12733" spans="1:3" x14ac:dyDescent="0.25">
      <c r="A12733" t="s">
        <v>12747</v>
      </c>
      <c r="B12733">
        <v>10995</v>
      </c>
      <c r="C12733">
        <v>6</v>
      </c>
    </row>
    <row r="12734" spans="1:3" x14ac:dyDescent="0.25">
      <c r="A12734" t="s">
        <v>12748</v>
      </c>
      <c r="B12734">
        <v>27631</v>
      </c>
      <c r="C12734">
        <v>540</v>
      </c>
    </row>
    <row r="12735" spans="1:3" x14ac:dyDescent="0.25">
      <c r="A12735" t="s">
        <v>12749</v>
      </c>
      <c r="B12735">
        <v>62563</v>
      </c>
      <c r="C12735">
        <v>394</v>
      </c>
    </row>
    <row r="12736" spans="1:3" x14ac:dyDescent="0.25">
      <c r="A12736" t="s">
        <v>12750</v>
      </c>
      <c r="B12736">
        <v>3455</v>
      </c>
      <c r="C12736">
        <v>8</v>
      </c>
    </row>
    <row r="12737" spans="1:3" x14ac:dyDescent="0.25">
      <c r="A12737" t="s">
        <v>12751</v>
      </c>
      <c r="B12737">
        <v>21980</v>
      </c>
      <c r="C12737">
        <v>58</v>
      </c>
    </row>
    <row r="12738" spans="1:3" x14ac:dyDescent="0.25">
      <c r="A12738" t="s">
        <v>12752</v>
      </c>
      <c r="B12738">
        <v>113963</v>
      </c>
      <c r="C12738">
        <v>500</v>
      </c>
    </row>
    <row r="12739" spans="1:3" x14ac:dyDescent="0.25">
      <c r="A12739" t="s">
        <v>12753</v>
      </c>
      <c r="B12739">
        <v>39033</v>
      </c>
      <c r="C12739">
        <v>347</v>
      </c>
    </row>
    <row r="12740" spans="1:3" x14ac:dyDescent="0.25">
      <c r="A12740" t="s">
        <v>12754</v>
      </c>
      <c r="B12740">
        <v>82289</v>
      </c>
      <c r="C12740">
        <v>492</v>
      </c>
    </row>
    <row r="12741" spans="1:3" x14ac:dyDescent="0.25">
      <c r="A12741" t="s">
        <v>12755</v>
      </c>
      <c r="B12741">
        <v>1108</v>
      </c>
      <c r="C12741">
        <v>19</v>
      </c>
    </row>
    <row r="12742" spans="1:3" x14ac:dyDescent="0.25">
      <c r="A12742" t="s">
        <v>12756</v>
      </c>
      <c r="B12742">
        <v>32609</v>
      </c>
      <c r="C12742">
        <v>323</v>
      </c>
    </row>
    <row r="12743" spans="1:3" x14ac:dyDescent="0.25">
      <c r="A12743" t="s">
        <v>12757</v>
      </c>
      <c r="B12743">
        <v>43289</v>
      </c>
      <c r="C12743">
        <v>545</v>
      </c>
    </row>
    <row r="12744" spans="1:3" x14ac:dyDescent="0.25">
      <c r="A12744" t="s">
        <v>12758</v>
      </c>
      <c r="B12744">
        <v>28854</v>
      </c>
      <c r="C12744">
        <v>148</v>
      </c>
    </row>
    <row r="12745" spans="1:3" x14ac:dyDescent="0.25">
      <c r="A12745" t="s">
        <v>12759</v>
      </c>
      <c r="B12745">
        <v>61473</v>
      </c>
      <c r="C12745">
        <v>419</v>
      </c>
    </row>
    <row r="12746" spans="1:3" x14ac:dyDescent="0.25">
      <c r="A12746" t="s">
        <v>12760</v>
      </c>
      <c r="B12746">
        <v>15857</v>
      </c>
      <c r="C12746">
        <v>91</v>
      </c>
    </row>
    <row r="12747" spans="1:3" x14ac:dyDescent="0.25">
      <c r="A12747" t="s">
        <v>12761</v>
      </c>
      <c r="B12747">
        <v>9524</v>
      </c>
      <c r="C12747">
        <v>69</v>
      </c>
    </row>
    <row r="12748" spans="1:3" x14ac:dyDescent="0.25">
      <c r="A12748" t="s">
        <v>12762</v>
      </c>
      <c r="B12748">
        <v>154145</v>
      </c>
      <c r="C12748">
        <v>3609</v>
      </c>
    </row>
    <row r="12749" spans="1:3" x14ac:dyDescent="0.25">
      <c r="A12749" t="s">
        <v>12763</v>
      </c>
      <c r="B12749">
        <v>46009</v>
      </c>
      <c r="C12749">
        <v>267</v>
      </c>
    </row>
    <row r="12750" spans="1:3" x14ac:dyDescent="0.25">
      <c r="A12750" t="s">
        <v>12764</v>
      </c>
      <c r="B12750">
        <v>127133</v>
      </c>
      <c r="C12750">
        <v>1115</v>
      </c>
    </row>
    <row r="12751" spans="1:3" x14ac:dyDescent="0.25">
      <c r="A12751" t="s">
        <v>12765</v>
      </c>
      <c r="B12751">
        <v>103761</v>
      </c>
      <c r="C12751">
        <v>1984</v>
      </c>
    </row>
    <row r="12752" spans="1:3" x14ac:dyDescent="0.25">
      <c r="A12752" t="s">
        <v>12766</v>
      </c>
      <c r="B12752">
        <v>62848</v>
      </c>
      <c r="C12752">
        <v>563</v>
      </c>
    </row>
    <row r="12753" spans="1:3" x14ac:dyDescent="0.25">
      <c r="A12753" t="s">
        <v>12767</v>
      </c>
      <c r="B12753">
        <v>1316</v>
      </c>
      <c r="C12753">
        <v>2</v>
      </c>
    </row>
    <row r="12754" spans="1:3" x14ac:dyDescent="0.25">
      <c r="A12754" t="s">
        <v>12768</v>
      </c>
      <c r="B12754">
        <v>68637</v>
      </c>
      <c r="C12754">
        <v>1038</v>
      </c>
    </row>
    <row r="12755" spans="1:3" x14ac:dyDescent="0.25">
      <c r="A12755" t="s">
        <v>12769</v>
      </c>
      <c r="B12755">
        <v>32099</v>
      </c>
      <c r="C12755">
        <v>122</v>
      </c>
    </row>
    <row r="12756" spans="1:3" x14ac:dyDescent="0.25">
      <c r="A12756" t="s">
        <v>12770</v>
      </c>
      <c r="B12756">
        <v>9995</v>
      </c>
      <c r="C12756">
        <v>86</v>
      </c>
    </row>
    <row r="12757" spans="1:3" x14ac:dyDescent="0.25">
      <c r="A12757" t="s">
        <v>12771</v>
      </c>
      <c r="B12757">
        <v>123629</v>
      </c>
      <c r="C12757">
        <v>591</v>
      </c>
    </row>
    <row r="12758" spans="1:3" x14ac:dyDescent="0.25">
      <c r="A12758" t="s">
        <v>12772</v>
      </c>
      <c r="B12758">
        <v>24973</v>
      </c>
      <c r="C12758">
        <v>138</v>
      </c>
    </row>
    <row r="12759" spans="1:3" x14ac:dyDescent="0.25">
      <c r="A12759" t="s">
        <v>12773</v>
      </c>
      <c r="B12759">
        <v>16244</v>
      </c>
      <c r="C12759">
        <v>6</v>
      </c>
    </row>
    <row r="12760" spans="1:3" x14ac:dyDescent="0.25">
      <c r="A12760" t="s">
        <v>12774</v>
      </c>
      <c r="B12760">
        <v>57620</v>
      </c>
      <c r="C12760">
        <v>356</v>
      </c>
    </row>
    <row r="12761" spans="1:3" x14ac:dyDescent="0.25">
      <c r="A12761" t="s">
        <v>12775</v>
      </c>
      <c r="B12761">
        <v>95646</v>
      </c>
      <c r="C12761">
        <v>837</v>
      </c>
    </row>
    <row r="12762" spans="1:3" x14ac:dyDescent="0.25">
      <c r="A12762" t="s">
        <v>12776</v>
      </c>
      <c r="B12762">
        <v>78724</v>
      </c>
      <c r="C12762">
        <v>1421</v>
      </c>
    </row>
    <row r="12763" spans="1:3" x14ac:dyDescent="0.25">
      <c r="A12763" t="s">
        <v>12777</v>
      </c>
      <c r="B12763">
        <v>17178</v>
      </c>
      <c r="C12763">
        <v>25</v>
      </c>
    </row>
    <row r="12764" spans="1:3" x14ac:dyDescent="0.25">
      <c r="A12764" t="s">
        <v>12778</v>
      </c>
      <c r="B12764">
        <v>87769</v>
      </c>
      <c r="C12764">
        <v>2164</v>
      </c>
    </row>
    <row r="12765" spans="1:3" x14ac:dyDescent="0.25">
      <c r="A12765" t="s">
        <v>12779</v>
      </c>
      <c r="B12765">
        <v>7808</v>
      </c>
      <c r="C12765">
        <v>69</v>
      </c>
    </row>
    <row r="12766" spans="1:3" x14ac:dyDescent="0.25">
      <c r="A12766" t="s">
        <v>12780</v>
      </c>
      <c r="B12766">
        <v>250629</v>
      </c>
      <c r="C12766">
        <v>494</v>
      </c>
    </row>
    <row r="12767" spans="1:3" x14ac:dyDescent="0.25">
      <c r="A12767" t="s">
        <v>12781</v>
      </c>
      <c r="B12767">
        <v>47300</v>
      </c>
      <c r="C12767">
        <v>353</v>
      </c>
    </row>
    <row r="12768" spans="1:3" x14ac:dyDescent="0.25">
      <c r="A12768" t="s">
        <v>12782</v>
      </c>
      <c r="B12768">
        <v>58934</v>
      </c>
      <c r="C12768">
        <v>519</v>
      </c>
    </row>
    <row r="12769" spans="1:3" x14ac:dyDescent="0.25">
      <c r="A12769" t="s">
        <v>12783</v>
      </c>
      <c r="B12769">
        <v>19642</v>
      </c>
      <c r="C12769">
        <v>408</v>
      </c>
    </row>
    <row r="12770" spans="1:3" x14ac:dyDescent="0.25">
      <c r="A12770" t="s">
        <v>12784</v>
      </c>
      <c r="B12770">
        <v>15183</v>
      </c>
      <c r="C12770">
        <v>30</v>
      </c>
    </row>
    <row r="12771" spans="1:3" x14ac:dyDescent="0.25">
      <c r="A12771" t="s">
        <v>12785</v>
      </c>
      <c r="B12771">
        <v>3834</v>
      </c>
      <c r="C12771">
        <v>0</v>
      </c>
    </row>
    <row r="12772" spans="1:3" x14ac:dyDescent="0.25">
      <c r="A12772" t="s">
        <v>12786</v>
      </c>
      <c r="B12772">
        <v>90189</v>
      </c>
      <c r="C12772">
        <v>58</v>
      </c>
    </row>
    <row r="12773" spans="1:3" x14ac:dyDescent="0.25">
      <c r="A12773" t="s">
        <v>12787</v>
      </c>
      <c r="B12773">
        <v>6561</v>
      </c>
      <c r="C12773">
        <v>31</v>
      </c>
    </row>
    <row r="12774" spans="1:3" x14ac:dyDescent="0.25">
      <c r="A12774" t="s">
        <v>12788</v>
      </c>
      <c r="B12774">
        <v>9943</v>
      </c>
      <c r="C12774">
        <v>119</v>
      </c>
    </row>
    <row r="12775" spans="1:3" x14ac:dyDescent="0.25">
      <c r="A12775" t="s">
        <v>12789</v>
      </c>
      <c r="B12775">
        <v>27284</v>
      </c>
      <c r="C12775">
        <v>263</v>
      </c>
    </row>
    <row r="12776" spans="1:3" x14ac:dyDescent="0.25">
      <c r="A12776" t="s">
        <v>12790</v>
      </c>
      <c r="B12776">
        <v>25205</v>
      </c>
      <c r="C12776">
        <v>203</v>
      </c>
    </row>
    <row r="12777" spans="1:3" x14ac:dyDescent="0.25">
      <c r="A12777" t="s">
        <v>12791</v>
      </c>
      <c r="B12777">
        <v>165006</v>
      </c>
      <c r="C12777">
        <v>95</v>
      </c>
    </row>
    <row r="12778" spans="1:3" x14ac:dyDescent="0.25">
      <c r="A12778" t="s">
        <v>12792</v>
      </c>
      <c r="B12778">
        <v>63927</v>
      </c>
      <c r="C12778">
        <v>1506</v>
      </c>
    </row>
    <row r="12779" spans="1:3" x14ac:dyDescent="0.25">
      <c r="A12779" t="s">
        <v>12793</v>
      </c>
      <c r="B12779">
        <v>75435</v>
      </c>
      <c r="C12779">
        <v>386</v>
      </c>
    </row>
    <row r="12780" spans="1:3" x14ac:dyDescent="0.25">
      <c r="A12780" t="s">
        <v>12794</v>
      </c>
      <c r="B12780">
        <v>31857</v>
      </c>
      <c r="C12780">
        <v>27</v>
      </c>
    </row>
    <row r="12781" spans="1:3" x14ac:dyDescent="0.25">
      <c r="A12781" t="s">
        <v>12795</v>
      </c>
      <c r="B12781">
        <v>41501</v>
      </c>
      <c r="C12781">
        <v>0</v>
      </c>
    </row>
    <row r="12782" spans="1:3" x14ac:dyDescent="0.25">
      <c r="A12782" t="s">
        <v>12796</v>
      </c>
      <c r="B12782">
        <v>9232</v>
      </c>
      <c r="C12782">
        <v>129</v>
      </c>
    </row>
    <row r="12783" spans="1:3" x14ac:dyDescent="0.25">
      <c r="A12783" t="s">
        <v>12797</v>
      </c>
      <c r="B12783">
        <v>43433</v>
      </c>
      <c r="C12783">
        <v>464</v>
      </c>
    </row>
    <row r="12784" spans="1:3" x14ac:dyDescent="0.25">
      <c r="A12784" t="s">
        <v>12798</v>
      </c>
      <c r="B12784">
        <v>30084</v>
      </c>
      <c r="C12784">
        <v>457</v>
      </c>
    </row>
    <row r="12785" spans="1:3" x14ac:dyDescent="0.25">
      <c r="A12785" t="s">
        <v>12799</v>
      </c>
      <c r="B12785">
        <v>79159</v>
      </c>
      <c r="C12785">
        <v>504</v>
      </c>
    </row>
    <row r="12786" spans="1:3" x14ac:dyDescent="0.25">
      <c r="A12786" t="s">
        <v>12800</v>
      </c>
      <c r="B12786">
        <v>149330</v>
      </c>
      <c r="C12786">
        <v>1047</v>
      </c>
    </row>
    <row r="12787" spans="1:3" x14ac:dyDescent="0.25">
      <c r="A12787" t="s">
        <v>12801</v>
      </c>
      <c r="B12787">
        <v>61514</v>
      </c>
      <c r="C12787">
        <v>463</v>
      </c>
    </row>
    <row r="12788" spans="1:3" x14ac:dyDescent="0.25">
      <c r="A12788" t="s">
        <v>12802</v>
      </c>
      <c r="B12788">
        <v>101067</v>
      </c>
      <c r="C12788">
        <v>608</v>
      </c>
    </row>
    <row r="12789" spans="1:3" x14ac:dyDescent="0.25">
      <c r="A12789" t="s">
        <v>12803</v>
      </c>
      <c r="B12789">
        <v>13145</v>
      </c>
      <c r="C12789">
        <v>59</v>
      </c>
    </row>
    <row r="12790" spans="1:3" x14ac:dyDescent="0.25">
      <c r="A12790" t="s">
        <v>12804</v>
      </c>
      <c r="B12790">
        <v>115884</v>
      </c>
      <c r="C12790">
        <v>830</v>
      </c>
    </row>
    <row r="12791" spans="1:3" x14ac:dyDescent="0.25">
      <c r="A12791" t="s">
        <v>12805</v>
      </c>
      <c r="B12791">
        <v>7715</v>
      </c>
      <c r="C12791">
        <v>21</v>
      </c>
    </row>
    <row r="12792" spans="1:3" x14ac:dyDescent="0.25">
      <c r="A12792" t="s">
        <v>12806</v>
      </c>
      <c r="B12792">
        <v>66089</v>
      </c>
      <c r="C12792">
        <v>1154</v>
      </c>
    </row>
    <row r="12793" spans="1:3" x14ac:dyDescent="0.25">
      <c r="A12793" t="s">
        <v>12807</v>
      </c>
      <c r="B12793">
        <v>173139</v>
      </c>
      <c r="C12793">
        <v>1424</v>
      </c>
    </row>
    <row r="12794" spans="1:3" x14ac:dyDescent="0.25">
      <c r="A12794" t="s">
        <v>12808</v>
      </c>
      <c r="B12794">
        <v>26226</v>
      </c>
      <c r="C12794">
        <v>108</v>
      </c>
    </row>
    <row r="12795" spans="1:3" x14ac:dyDescent="0.25">
      <c r="A12795" t="s">
        <v>12809</v>
      </c>
      <c r="B12795">
        <v>122528</v>
      </c>
      <c r="C12795">
        <v>2823</v>
      </c>
    </row>
    <row r="12796" spans="1:3" x14ac:dyDescent="0.25">
      <c r="A12796" t="s">
        <v>12810</v>
      </c>
      <c r="B12796">
        <v>81623</v>
      </c>
      <c r="C12796">
        <v>61</v>
      </c>
    </row>
    <row r="12797" spans="1:3" x14ac:dyDescent="0.25">
      <c r="A12797" t="s">
        <v>12811</v>
      </c>
      <c r="B12797">
        <v>73678</v>
      </c>
      <c r="C12797">
        <v>446</v>
      </c>
    </row>
    <row r="12798" spans="1:3" x14ac:dyDescent="0.25">
      <c r="A12798" t="s">
        <v>12812</v>
      </c>
      <c r="B12798">
        <v>43641</v>
      </c>
      <c r="C12798">
        <v>240</v>
      </c>
    </row>
    <row r="12799" spans="1:3" x14ac:dyDescent="0.25">
      <c r="A12799" t="s">
        <v>12813</v>
      </c>
      <c r="B12799">
        <v>14707</v>
      </c>
      <c r="C12799">
        <v>128</v>
      </c>
    </row>
    <row r="12800" spans="1:3" x14ac:dyDescent="0.25">
      <c r="A12800" t="s">
        <v>12814</v>
      </c>
      <c r="B12800">
        <v>141900</v>
      </c>
      <c r="C12800">
        <v>1435</v>
      </c>
    </row>
    <row r="12801" spans="1:3" x14ac:dyDescent="0.25">
      <c r="A12801" t="s">
        <v>12815</v>
      </c>
      <c r="B12801">
        <v>18269</v>
      </c>
      <c r="C12801">
        <v>73</v>
      </c>
    </row>
    <row r="12802" spans="1:3" x14ac:dyDescent="0.25">
      <c r="A12802" t="s">
        <v>12816</v>
      </c>
      <c r="B12802">
        <v>11294</v>
      </c>
      <c r="C12802">
        <v>150</v>
      </c>
    </row>
    <row r="12803" spans="1:3" x14ac:dyDescent="0.25">
      <c r="A12803" t="s">
        <v>12817</v>
      </c>
      <c r="B12803">
        <v>18417</v>
      </c>
      <c r="C12803">
        <v>286</v>
      </c>
    </row>
    <row r="12804" spans="1:3" x14ac:dyDescent="0.25">
      <c r="A12804" t="s">
        <v>12818</v>
      </c>
      <c r="B12804">
        <v>23505</v>
      </c>
      <c r="C12804">
        <v>235</v>
      </c>
    </row>
    <row r="12805" spans="1:3" x14ac:dyDescent="0.25">
      <c r="A12805" t="s">
        <v>12819</v>
      </c>
      <c r="B12805">
        <v>43721</v>
      </c>
      <c r="C12805">
        <v>869</v>
      </c>
    </row>
    <row r="12806" spans="1:3" x14ac:dyDescent="0.25">
      <c r="A12806" t="s">
        <v>12820</v>
      </c>
      <c r="B12806">
        <v>36734</v>
      </c>
      <c r="C12806">
        <v>367</v>
      </c>
    </row>
    <row r="12807" spans="1:3" x14ac:dyDescent="0.25">
      <c r="A12807" t="s">
        <v>12821</v>
      </c>
      <c r="B12807">
        <v>122715</v>
      </c>
      <c r="C12807">
        <v>965</v>
      </c>
    </row>
    <row r="12808" spans="1:3" x14ac:dyDescent="0.25">
      <c r="A12808" t="s">
        <v>12822</v>
      </c>
      <c r="B12808">
        <v>100487</v>
      </c>
      <c r="C12808">
        <v>1195</v>
      </c>
    </row>
    <row r="12809" spans="1:3" x14ac:dyDescent="0.25">
      <c r="A12809" t="s">
        <v>12823</v>
      </c>
      <c r="B12809">
        <v>19336</v>
      </c>
      <c r="C12809">
        <v>20</v>
      </c>
    </row>
    <row r="12810" spans="1:3" x14ac:dyDescent="0.25">
      <c r="A12810" t="s">
        <v>12824</v>
      </c>
      <c r="B12810">
        <v>11893</v>
      </c>
      <c r="C12810">
        <v>240</v>
      </c>
    </row>
    <row r="12811" spans="1:3" x14ac:dyDescent="0.25">
      <c r="A12811" t="s">
        <v>12825</v>
      </c>
      <c r="B12811">
        <v>32905</v>
      </c>
      <c r="C12811">
        <v>46</v>
      </c>
    </row>
    <row r="12812" spans="1:3" x14ac:dyDescent="0.25">
      <c r="A12812" t="s">
        <v>12826</v>
      </c>
      <c r="B12812">
        <v>8519</v>
      </c>
      <c r="C12812">
        <v>38</v>
      </c>
    </row>
    <row r="12813" spans="1:3" x14ac:dyDescent="0.25">
      <c r="A12813" t="s">
        <v>12827</v>
      </c>
      <c r="B12813">
        <v>36713</v>
      </c>
      <c r="C12813">
        <v>145</v>
      </c>
    </row>
    <row r="12814" spans="1:3" x14ac:dyDescent="0.25">
      <c r="A12814" t="s">
        <v>12828</v>
      </c>
      <c r="B12814">
        <v>79768</v>
      </c>
      <c r="C12814">
        <v>673</v>
      </c>
    </row>
    <row r="12815" spans="1:3" x14ac:dyDescent="0.25">
      <c r="A12815" t="s">
        <v>12829</v>
      </c>
      <c r="B12815">
        <v>22890</v>
      </c>
      <c r="C12815">
        <v>381</v>
      </c>
    </row>
    <row r="12816" spans="1:3" x14ac:dyDescent="0.25">
      <c r="A12816" t="s">
        <v>12830</v>
      </c>
      <c r="B12816">
        <v>41477</v>
      </c>
      <c r="C12816">
        <v>239</v>
      </c>
    </row>
    <row r="12817" spans="1:3" x14ac:dyDescent="0.25">
      <c r="A12817" t="s">
        <v>12831</v>
      </c>
      <c r="B12817">
        <v>35390</v>
      </c>
      <c r="C12817">
        <v>127</v>
      </c>
    </row>
    <row r="12818" spans="1:3" x14ac:dyDescent="0.25">
      <c r="A12818" t="s">
        <v>12832</v>
      </c>
      <c r="B12818">
        <v>56824</v>
      </c>
      <c r="C12818">
        <v>100</v>
      </c>
    </row>
    <row r="12819" spans="1:3" x14ac:dyDescent="0.25">
      <c r="A12819" t="s">
        <v>12833</v>
      </c>
      <c r="B12819">
        <v>59376</v>
      </c>
      <c r="C12819">
        <v>85</v>
      </c>
    </row>
    <row r="12820" spans="1:3" x14ac:dyDescent="0.25">
      <c r="A12820" t="s">
        <v>12834</v>
      </c>
      <c r="B12820">
        <v>78772</v>
      </c>
      <c r="C12820">
        <v>415</v>
      </c>
    </row>
    <row r="12821" spans="1:3" x14ac:dyDescent="0.25">
      <c r="A12821" t="s">
        <v>12835</v>
      </c>
      <c r="B12821">
        <v>87494</v>
      </c>
      <c r="C12821">
        <v>854</v>
      </c>
    </row>
    <row r="12822" spans="1:3" x14ac:dyDescent="0.25">
      <c r="A12822" t="s">
        <v>12836</v>
      </c>
      <c r="B12822">
        <v>85708</v>
      </c>
      <c r="C12822">
        <v>106</v>
      </c>
    </row>
    <row r="12823" spans="1:3" x14ac:dyDescent="0.25">
      <c r="A12823" t="s">
        <v>12837</v>
      </c>
      <c r="B12823">
        <v>49004</v>
      </c>
      <c r="C12823">
        <v>862</v>
      </c>
    </row>
    <row r="12824" spans="1:3" x14ac:dyDescent="0.25">
      <c r="A12824" t="s">
        <v>12838</v>
      </c>
      <c r="B12824">
        <v>15033</v>
      </c>
      <c r="C12824">
        <v>0</v>
      </c>
    </row>
    <row r="12825" spans="1:3" x14ac:dyDescent="0.25">
      <c r="A12825" t="s">
        <v>12839</v>
      </c>
      <c r="B12825">
        <v>18072</v>
      </c>
      <c r="C12825">
        <v>188</v>
      </c>
    </row>
    <row r="12826" spans="1:3" x14ac:dyDescent="0.25">
      <c r="A12826" t="s">
        <v>12840</v>
      </c>
      <c r="B12826">
        <v>15802</v>
      </c>
      <c r="C12826">
        <v>199</v>
      </c>
    </row>
    <row r="12827" spans="1:3" x14ac:dyDescent="0.25">
      <c r="A12827" t="s">
        <v>12841</v>
      </c>
      <c r="B12827">
        <v>50768</v>
      </c>
      <c r="C12827">
        <v>812</v>
      </c>
    </row>
    <row r="12828" spans="1:3" x14ac:dyDescent="0.25">
      <c r="A12828" t="s">
        <v>12842</v>
      </c>
      <c r="B12828">
        <v>23301</v>
      </c>
      <c r="C12828">
        <v>263</v>
      </c>
    </row>
    <row r="12829" spans="1:3" x14ac:dyDescent="0.25">
      <c r="A12829" t="s">
        <v>12843</v>
      </c>
      <c r="B12829">
        <v>82402</v>
      </c>
      <c r="C12829">
        <v>115</v>
      </c>
    </row>
    <row r="12830" spans="1:3" x14ac:dyDescent="0.25">
      <c r="A12830" t="s">
        <v>12844</v>
      </c>
      <c r="B12830">
        <v>15805</v>
      </c>
      <c r="C12830">
        <v>143</v>
      </c>
    </row>
    <row r="12831" spans="1:3" x14ac:dyDescent="0.25">
      <c r="A12831" t="s">
        <v>12845</v>
      </c>
      <c r="B12831">
        <v>100924</v>
      </c>
      <c r="C12831">
        <v>720</v>
      </c>
    </row>
    <row r="12832" spans="1:3" x14ac:dyDescent="0.25">
      <c r="A12832" t="s">
        <v>12846</v>
      </c>
      <c r="B12832">
        <v>33334</v>
      </c>
      <c r="C12832">
        <v>819</v>
      </c>
    </row>
    <row r="12833" spans="1:3" x14ac:dyDescent="0.25">
      <c r="A12833" t="s">
        <v>12847</v>
      </c>
      <c r="B12833">
        <v>1116</v>
      </c>
      <c r="C12833">
        <v>6</v>
      </c>
    </row>
    <row r="12834" spans="1:3" x14ac:dyDescent="0.25">
      <c r="A12834" t="s">
        <v>12848</v>
      </c>
      <c r="B12834">
        <v>64907</v>
      </c>
      <c r="C12834">
        <v>1295</v>
      </c>
    </row>
    <row r="12835" spans="1:3" x14ac:dyDescent="0.25">
      <c r="A12835" t="s">
        <v>12849</v>
      </c>
      <c r="B12835">
        <v>142562</v>
      </c>
      <c r="C12835">
        <v>495</v>
      </c>
    </row>
    <row r="12836" spans="1:3" x14ac:dyDescent="0.25">
      <c r="A12836" t="s">
        <v>12850</v>
      </c>
      <c r="B12836">
        <v>13698</v>
      </c>
      <c r="C12836">
        <v>72</v>
      </c>
    </row>
    <row r="12837" spans="1:3" x14ac:dyDescent="0.25">
      <c r="A12837" t="s">
        <v>12851</v>
      </c>
      <c r="B12837">
        <v>85845</v>
      </c>
      <c r="C12837">
        <v>866</v>
      </c>
    </row>
    <row r="12838" spans="1:3" x14ac:dyDescent="0.25">
      <c r="A12838" t="s">
        <v>12852</v>
      </c>
      <c r="B12838">
        <v>6661</v>
      </c>
      <c r="C12838">
        <v>87</v>
      </c>
    </row>
    <row r="12839" spans="1:3" x14ac:dyDescent="0.25">
      <c r="A12839" t="s">
        <v>12853</v>
      </c>
      <c r="B12839">
        <v>256022</v>
      </c>
      <c r="C12839">
        <v>5076</v>
      </c>
    </row>
    <row r="12840" spans="1:3" x14ac:dyDescent="0.25">
      <c r="A12840" t="s">
        <v>12854</v>
      </c>
      <c r="B12840">
        <v>13919</v>
      </c>
      <c r="C12840">
        <v>60</v>
      </c>
    </row>
    <row r="12841" spans="1:3" x14ac:dyDescent="0.25">
      <c r="A12841" t="s">
        <v>12855</v>
      </c>
      <c r="B12841">
        <v>37844</v>
      </c>
      <c r="C12841">
        <v>1050</v>
      </c>
    </row>
    <row r="12842" spans="1:3" x14ac:dyDescent="0.25">
      <c r="A12842" t="s">
        <v>12856</v>
      </c>
      <c r="B12842">
        <v>5535</v>
      </c>
      <c r="C12842">
        <v>31</v>
      </c>
    </row>
    <row r="12843" spans="1:3" x14ac:dyDescent="0.25">
      <c r="A12843" t="s">
        <v>12857</v>
      </c>
      <c r="B12843">
        <v>52286</v>
      </c>
      <c r="C12843">
        <v>448</v>
      </c>
    </row>
    <row r="12844" spans="1:3" x14ac:dyDescent="0.25">
      <c r="A12844" t="s">
        <v>12858</v>
      </c>
      <c r="B12844">
        <v>108926</v>
      </c>
      <c r="C12844">
        <v>738</v>
      </c>
    </row>
    <row r="12845" spans="1:3" x14ac:dyDescent="0.25">
      <c r="A12845" t="s">
        <v>12859</v>
      </c>
      <c r="B12845">
        <v>84257</v>
      </c>
      <c r="C12845">
        <v>1024</v>
      </c>
    </row>
    <row r="12846" spans="1:3" x14ac:dyDescent="0.25">
      <c r="A12846" t="s">
        <v>12860</v>
      </c>
      <c r="B12846">
        <v>68176</v>
      </c>
      <c r="C12846">
        <v>221</v>
      </c>
    </row>
    <row r="12847" spans="1:3" x14ac:dyDescent="0.25">
      <c r="A12847" t="s">
        <v>12861</v>
      </c>
      <c r="B12847">
        <v>32492</v>
      </c>
      <c r="C12847">
        <v>202</v>
      </c>
    </row>
    <row r="12848" spans="1:3" x14ac:dyDescent="0.25">
      <c r="A12848" t="s">
        <v>12862</v>
      </c>
      <c r="B12848">
        <v>6200</v>
      </c>
      <c r="C12848">
        <v>2</v>
      </c>
    </row>
    <row r="12849" spans="1:3" x14ac:dyDescent="0.25">
      <c r="A12849" t="s">
        <v>12863</v>
      </c>
      <c r="B12849">
        <v>49360</v>
      </c>
      <c r="C12849">
        <v>53</v>
      </c>
    </row>
    <row r="12850" spans="1:3" x14ac:dyDescent="0.25">
      <c r="A12850" t="s">
        <v>12864</v>
      </c>
      <c r="B12850">
        <v>181281</v>
      </c>
      <c r="C12850">
        <v>1352</v>
      </c>
    </row>
    <row r="12851" spans="1:3" x14ac:dyDescent="0.25">
      <c r="A12851" t="s">
        <v>12865</v>
      </c>
      <c r="B12851">
        <v>133151</v>
      </c>
      <c r="C12851">
        <v>522</v>
      </c>
    </row>
    <row r="12852" spans="1:3" x14ac:dyDescent="0.25">
      <c r="A12852" t="s">
        <v>12866</v>
      </c>
      <c r="B12852">
        <v>67939</v>
      </c>
      <c r="C12852">
        <v>333</v>
      </c>
    </row>
    <row r="12853" spans="1:3" x14ac:dyDescent="0.25">
      <c r="A12853" t="s">
        <v>12867</v>
      </c>
      <c r="B12853">
        <v>43258</v>
      </c>
      <c r="C12853">
        <v>363</v>
      </c>
    </row>
    <row r="12854" spans="1:3" x14ac:dyDescent="0.25">
      <c r="A12854" t="s">
        <v>12868</v>
      </c>
      <c r="B12854">
        <v>50385</v>
      </c>
      <c r="C12854">
        <v>481</v>
      </c>
    </row>
    <row r="12855" spans="1:3" x14ac:dyDescent="0.25">
      <c r="A12855" t="s">
        <v>12869</v>
      </c>
      <c r="B12855">
        <v>140246</v>
      </c>
      <c r="C12855">
        <v>934</v>
      </c>
    </row>
    <row r="12856" spans="1:3" x14ac:dyDescent="0.25">
      <c r="A12856" t="s">
        <v>12870</v>
      </c>
      <c r="B12856">
        <v>100947</v>
      </c>
      <c r="C12856">
        <v>256</v>
      </c>
    </row>
    <row r="12857" spans="1:3" x14ac:dyDescent="0.25">
      <c r="A12857" t="s">
        <v>12871</v>
      </c>
      <c r="B12857">
        <v>83170</v>
      </c>
      <c r="C12857">
        <v>186</v>
      </c>
    </row>
    <row r="12858" spans="1:3" x14ac:dyDescent="0.25">
      <c r="A12858" t="s">
        <v>12872</v>
      </c>
      <c r="B12858">
        <v>94510</v>
      </c>
      <c r="C12858">
        <v>1719</v>
      </c>
    </row>
    <row r="12859" spans="1:3" x14ac:dyDescent="0.25">
      <c r="A12859" t="s">
        <v>12873</v>
      </c>
      <c r="B12859">
        <v>70265</v>
      </c>
      <c r="C12859">
        <v>857</v>
      </c>
    </row>
    <row r="12860" spans="1:3" x14ac:dyDescent="0.25">
      <c r="A12860" t="s">
        <v>12874</v>
      </c>
      <c r="B12860">
        <v>21982</v>
      </c>
      <c r="C12860">
        <v>382</v>
      </c>
    </row>
    <row r="12861" spans="1:3" x14ac:dyDescent="0.25">
      <c r="A12861" t="s">
        <v>12875</v>
      </c>
      <c r="B12861">
        <v>36529</v>
      </c>
      <c r="C12861">
        <v>1278</v>
      </c>
    </row>
    <row r="12862" spans="1:3" x14ac:dyDescent="0.25">
      <c r="A12862" t="s">
        <v>12876</v>
      </c>
      <c r="B12862">
        <v>61957</v>
      </c>
      <c r="C12862">
        <v>866</v>
      </c>
    </row>
    <row r="12863" spans="1:3" x14ac:dyDescent="0.25">
      <c r="A12863" t="s">
        <v>12877</v>
      </c>
      <c r="B12863">
        <v>116496</v>
      </c>
      <c r="C12863">
        <v>885</v>
      </c>
    </row>
    <row r="12864" spans="1:3" x14ac:dyDescent="0.25">
      <c r="A12864" t="s">
        <v>12878</v>
      </c>
      <c r="B12864">
        <v>13707</v>
      </c>
      <c r="C12864">
        <v>34</v>
      </c>
    </row>
    <row r="12865" spans="1:3" x14ac:dyDescent="0.25">
      <c r="A12865" t="s">
        <v>12879</v>
      </c>
      <c r="B12865">
        <v>118341</v>
      </c>
      <c r="C12865">
        <v>778</v>
      </c>
    </row>
    <row r="12866" spans="1:3" x14ac:dyDescent="0.25">
      <c r="A12866" t="s">
        <v>12880</v>
      </c>
      <c r="B12866">
        <v>73315</v>
      </c>
      <c r="C12866">
        <v>1485</v>
      </c>
    </row>
    <row r="12867" spans="1:3" x14ac:dyDescent="0.25">
      <c r="A12867" t="s">
        <v>12881</v>
      </c>
      <c r="B12867">
        <v>66719</v>
      </c>
      <c r="C12867">
        <v>79</v>
      </c>
    </row>
    <row r="12868" spans="1:3" x14ac:dyDescent="0.25">
      <c r="A12868" t="s">
        <v>12882</v>
      </c>
      <c r="B12868">
        <v>80404</v>
      </c>
      <c r="C12868">
        <v>547</v>
      </c>
    </row>
    <row r="12869" spans="1:3" x14ac:dyDescent="0.25">
      <c r="A12869" t="s">
        <v>12883</v>
      </c>
      <c r="B12869">
        <v>85561</v>
      </c>
      <c r="C12869">
        <v>635</v>
      </c>
    </row>
    <row r="12870" spans="1:3" x14ac:dyDescent="0.25">
      <c r="A12870" t="s">
        <v>12884</v>
      </c>
      <c r="B12870">
        <v>15468</v>
      </c>
      <c r="C12870">
        <v>265</v>
      </c>
    </row>
    <row r="12871" spans="1:3" x14ac:dyDescent="0.25">
      <c r="A12871" t="s">
        <v>12885</v>
      </c>
      <c r="B12871">
        <v>25649</v>
      </c>
      <c r="C12871">
        <v>320</v>
      </c>
    </row>
    <row r="12872" spans="1:3" x14ac:dyDescent="0.25">
      <c r="A12872" t="s">
        <v>12886</v>
      </c>
      <c r="B12872">
        <v>21810</v>
      </c>
      <c r="C12872">
        <v>13</v>
      </c>
    </row>
    <row r="12873" spans="1:3" x14ac:dyDescent="0.25">
      <c r="A12873" t="s">
        <v>12887</v>
      </c>
      <c r="B12873">
        <v>84457</v>
      </c>
      <c r="C12873">
        <v>1809</v>
      </c>
    </row>
    <row r="12874" spans="1:3" x14ac:dyDescent="0.25">
      <c r="A12874" t="s">
        <v>12888</v>
      </c>
      <c r="B12874">
        <v>11142</v>
      </c>
      <c r="C12874">
        <v>98</v>
      </c>
    </row>
    <row r="12875" spans="1:3" x14ac:dyDescent="0.25">
      <c r="A12875" t="s">
        <v>12889</v>
      </c>
      <c r="B12875">
        <v>62248</v>
      </c>
      <c r="C12875">
        <v>1841</v>
      </c>
    </row>
    <row r="12876" spans="1:3" x14ac:dyDescent="0.25">
      <c r="A12876" t="s">
        <v>12890</v>
      </c>
      <c r="B12876">
        <v>86602</v>
      </c>
      <c r="C12876">
        <v>1668</v>
      </c>
    </row>
    <row r="12877" spans="1:3" x14ac:dyDescent="0.25">
      <c r="A12877" t="s">
        <v>12891</v>
      </c>
      <c r="B12877">
        <v>77224</v>
      </c>
      <c r="C12877">
        <v>729</v>
      </c>
    </row>
    <row r="12878" spans="1:3" x14ac:dyDescent="0.25">
      <c r="A12878" t="s">
        <v>12892</v>
      </c>
      <c r="B12878">
        <v>62893</v>
      </c>
      <c r="C12878">
        <v>39</v>
      </c>
    </row>
    <row r="12879" spans="1:3" x14ac:dyDescent="0.25">
      <c r="A12879" t="s">
        <v>12893</v>
      </c>
      <c r="B12879">
        <v>98378</v>
      </c>
      <c r="C12879">
        <v>1228</v>
      </c>
    </row>
    <row r="12880" spans="1:3" x14ac:dyDescent="0.25">
      <c r="A12880" t="s">
        <v>12894</v>
      </c>
      <c r="B12880">
        <v>23473</v>
      </c>
      <c r="C12880">
        <v>316</v>
      </c>
    </row>
    <row r="12881" spans="1:3" x14ac:dyDescent="0.25">
      <c r="A12881" t="s">
        <v>12895</v>
      </c>
      <c r="B12881">
        <v>51748</v>
      </c>
      <c r="C12881">
        <v>706</v>
      </c>
    </row>
    <row r="12882" spans="1:3" x14ac:dyDescent="0.25">
      <c r="A12882" t="s">
        <v>12896</v>
      </c>
      <c r="B12882">
        <v>105382</v>
      </c>
      <c r="C12882">
        <v>704</v>
      </c>
    </row>
    <row r="12883" spans="1:3" x14ac:dyDescent="0.25">
      <c r="A12883" t="s">
        <v>12897</v>
      </c>
      <c r="B12883">
        <v>5506</v>
      </c>
      <c r="C12883">
        <v>97</v>
      </c>
    </row>
    <row r="12884" spans="1:3" x14ac:dyDescent="0.25">
      <c r="A12884" t="s">
        <v>12898</v>
      </c>
      <c r="B12884">
        <v>19691</v>
      </c>
      <c r="C12884">
        <v>35</v>
      </c>
    </row>
    <row r="12885" spans="1:3" x14ac:dyDescent="0.25">
      <c r="A12885" t="s">
        <v>12899</v>
      </c>
      <c r="B12885">
        <v>57240</v>
      </c>
      <c r="C12885">
        <v>1506</v>
      </c>
    </row>
    <row r="12886" spans="1:3" x14ac:dyDescent="0.25">
      <c r="A12886" t="s">
        <v>12900</v>
      </c>
      <c r="B12886">
        <v>23255</v>
      </c>
      <c r="C12886">
        <v>572</v>
      </c>
    </row>
    <row r="12887" spans="1:3" x14ac:dyDescent="0.25">
      <c r="A12887" t="s">
        <v>12901</v>
      </c>
      <c r="B12887">
        <v>97920</v>
      </c>
      <c r="C12887">
        <v>968</v>
      </c>
    </row>
    <row r="12888" spans="1:3" x14ac:dyDescent="0.25">
      <c r="A12888" t="s">
        <v>12902</v>
      </c>
      <c r="B12888">
        <v>167776</v>
      </c>
      <c r="C12888">
        <v>1496</v>
      </c>
    </row>
    <row r="12889" spans="1:3" x14ac:dyDescent="0.25">
      <c r="A12889" t="s">
        <v>12903</v>
      </c>
      <c r="B12889">
        <v>95013</v>
      </c>
      <c r="C12889">
        <v>1039</v>
      </c>
    </row>
    <row r="12890" spans="1:3" x14ac:dyDescent="0.25">
      <c r="A12890" t="s">
        <v>12904</v>
      </c>
      <c r="B12890">
        <v>67502</v>
      </c>
      <c r="C12890">
        <v>1447</v>
      </c>
    </row>
    <row r="12891" spans="1:3" x14ac:dyDescent="0.25">
      <c r="A12891" t="s">
        <v>12905</v>
      </c>
      <c r="B12891">
        <v>65160</v>
      </c>
      <c r="C12891">
        <v>382</v>
      </c>
    </row>
    <row r="12892" spans="1:3" x14ac:dyDescent="0.25">
      <c r="A12892" t="s">
        <v>12906</v>
      </c>
      <c r="B12892">
        <v>49224</v>
      </c>
      <c r="C12892">
        <v>498</v>
      </c>
    </row>
    <row r="12893" spans="1:3" x14ac:dyDescent="0.25">
      <c r="A12893" t="s">
        <v>12907</v>
      </c>
      <c r="B12893">
        <v>70590</v>
      </c>
      <c r="C12893">
        <v>507</v>
      </c>
    </row>
    <row r="12894" spans="1:3" x14ac:dyDescent="0.25">
      <c r="A12894" t="s">
        <v>12908</v>
      </c>
      <c r="B12894">
        <v>26107</v>
      </c>
      <c r="C12894">
        <v>169</v>
      </c>
    </row>
    <row r="12895" spans="1:3" x14ac:dyDescent="0.25">
      <c r="A12895" t="s">
        <v>12909</v>
      </c>
      <c r="B12895">
        <v>6365</v>
      </c>
      <c r="C12895">
        <v>6</v>
      </c>
    </row>
    <row r="12896" spans="1:3" x14ac:dyDescent="0.25">
      <c r="A12896" t="s">
        <v>12910</v>
      </c>
      <c r="B12896">
        <v>38540</v>
      </c>
      <c r="C12896">
        <v>430</v>
      </c>
    </row>
    <row r="12897" spans="1:3" x14ac:dyDescent="0.25">
      <c r="A12897" t="s">
        <v>12911</v>
      </c>
      <c r="B12897">
        <v>10805</v>
      </c>
      <c r="C12897">
        <v>284</v>
      </c>
    </row>
    <row r="12898" spans="1:3" x14ac:dyDescent="0.25">
      <c r="A12898" t="s">
        <v>12912</v>
      </c>
      <c r="B12898">
        <v>81320</v>
      </c>
      <c r="C12898">
        <v>1183</v>
      </c>
    </row>
    <row r="12899" spans="1:3" x14ac:dyDescent="0.25">
      <c r="A12899" t="s">
        <v>12913</v>
      </c>
      <c r="B12899">
        <v>42883</v>
      </c>
      <c r="C12899">
        <v>185</v>
      </c>
    </row>
    <row r="12900" spans="1:3" x14ac:dyDescent="0.25">
      <c r="A12900" t="s">
        <v>12914</v>
      </c>
      <c r="B12900">
        <v>79149</v>
      </c>
      <c r="C12900">
        <v>1753</v>
      </c>
    </row>
    <row r="12901" spans="1:3" x14ac:dyDescent="0.25">
      <c r="A12901" t="s">
        <v>12915</v>
      </c>
      <c r="B12901">
        <v>5046</v>
      </c>
      <c r="C12901">
        <v>144</v>
      </c>
    </row>
    <row r="12902" spans="1:3" x14ac:dyDescent="0.25">
      <c r="A12902" t="s">
        <v>12916</v>
      </c>
      <c r="B12902">
        <v>11762</v>
      </c>
      <c r="C12902">
        <v>56</v>
      </c>
    </row>
    <row r="12903" spans="1:3" x14ac:dyDescent="0.25">
      <c r="A12903" t="s">
        <v>12917</v>
      </c>
      <c r="B12903">
        <v>103776</v>
      </c>
      <c r="C12903">
        <v>585</v>
      </c>
    </row>
    <row r="12904" spans="1:3" x14ac:dyDescent="0.25">
      <c r="A12904" t="s">
        <v>12918</v>
      </c>
      <c r="B12904">
        <v>7289</v>
      </c>
      <c r="C12904">
        <v>121</v>
      </c>
    </row>
    <row r="12905" spans="1:3" x14ac:dyDescent="0.25">
      <c r="A12905" t="s">
        <v>12919</v>
      </c>
      <c r="B12905">
        <v>99124</v>
      </c>
      <c r="C12905">
        <v>2418</v>
      </c>
    </row>
    <row r="12906" spans="1:3" x14ac:dyDescent="0.25">
      <c r="A12906" t="s">
        <v>12920</v>
      </c>
      <c r="B12906">
        <v>20930</v>
      </c>
      <c r="C12906">
        <v>53</v>
      </c>
    </row>
    <row r="12907" spans="1:3" x14ac:dyDescent="0.25">
      <c r="A12907" t="s">
        <v>12921</v>
      </c>
      <c r="B12907">
        <v>122995</v>
      </c>
      <c r="C12907">
        <v>619</v>
      </c>
    </row>
    <row r="12908" spans="1:3" x14ac:dyDescent="0.25">
      <c r="A12908" t="s">
        <v>12922</v>
      </c>
      <c r="B12908">
        <v>40764</v>
      </c>
      <c r="C12908">
        <v>107</v>
      </c>
    </row>
    <row r="12909" spans="1:3" x14ac:dyDescent="0.25">
      <c r="A12909" t="s">
        <v>12923</v>
      </c>
      <c r="B12909">
        <v>30154</v>
      </c>
      <c r="C12909">
        <v>110</v>
      </c>
    </row>
    <row r="12910" spans="1:3" x14ac:dyDescent="0.25">
      <c r="A12910" t="s">
        <v>12924</v>
      </c>
      <c r="B12910">
        <v>57292</v>
      </c>
      <c r="C12910">
        <v>232</v>
      </c>
    </row>
    <row r="12911" spans="1:3" x14ac:dyDescent="0.25">
      <c r="A12911" t="s">
        <v>12925</v>
      </c>
      <c r="B12911">
        <v>24395</v>
      </c>
      <c r="C12911">
        <v>98</v>
      </c>
    </row>
    <row r="12912" spans="1:3" x14ac:dyDescent="0.25">
      <c r="A12912" t="s">
        <v>12926</v>
      </c>
      <c r="B12912">
        <v>98351</v>
      </c>
      <c r="C12912">
        <v>406</v>
      </c>
    </row>
    <row r="12913" spans="1:3" x14ac:dyDescent="0.25">
      <c r="A12913" t="s">
        <v>12927</v>
      </c>
      <c r="B12913">
        <v>8941</v>
      </c>
      <c r="C12913">
        <v>28</v>
      </c>
    </row>
    <row r="12914" spans="1:3" x14ac:dyDescent="0.25">
      <c r="A12914" t="s">
        <v>12928</v>
      </c>
      <c r="B12914">
        <v>58876</v>
      </c>
      <c r="C12914">
        <v>241</v>
      </c>
    </row>
    <row r="12915" spans="1:3" x14ac:dyDescent="0.25">
      <c r="A12915" t="s">
        <v>12929</v>
      </c>
      <c r="B12915">
        <v>101363</v>
      </c>
      <c r="C12915">
        <v>957</v>
      </c>
    </row>
    <row r="12916" spans="1:3" x14ac:dyDescent="0.25">
      <c r="A12916" t="s">
        <v>12930</v>
      </c>
      <c r="B12916">
        <v>95596</v>
      </c>
      <c r="C12916">
        <v>672</v>
      </c>
    </row>
    <row r="12917" spans="1:3" x14ac:dyDescent="0.25">
      <c r="A12917" t="s">
        <v>12931</v>
      </c>
      <c r="B12917">
        <v>45855</v>
      </c>
      <c r="C12917">
        <v>769</v>
      </c>
    </row>
    <row r="12918" spans="1:3" x14ac:dyDescent="0.25">
      <c r="A12918" t="s">
        <v>12932</v>
      </c>
      <c r="B12918">
        <v>56829</v>
      </c>
      <c r="C12918">
        <v>1215</v>
      </c>
    </row>
    <row r="12919" spans="1:3" x14ac:dyDescent="0.25">
      <c r="A12919" t="s">
        <v>12933</v>
      </c>
      <c r="B12919">
        <v>65544</v>
      </c>
      <c r="C12919">
        <v>466</v>
      </c>
    </row>
    <row r="12920" spans="1:3" x14ac:dyDescent="0.25">
      <c r="A12920" t="s">
        <v>12934</v>
      </c>
      <c r="B12920">
        <v>8656</v>
      </c>
      <c r="C12920">
        <v>141</v>
      </c>
    </row>
    <row r="12921" spans="1:3" x14ac:dyDescent="0.25">
      <c r="A12921" t="s">
        <v>12935</v>
      </c>
      <c r="B12921">
        <v>115627</v>
      </c>
      <c r="C12921">
        <v>680</v>
      </c>
    </row>
    <row r="12922" spans="1:3" x14ac:dyDescent="0.25">
      <c r="A12922" t="s">
        <v>12936</v>
      </c>
      <c r="B12922">
        <v>11061</v>
      </c>
      <c r="C12922">
        <v>147</v>
      </c>
    </row>
    <row r="12923" spans="1:3" x14ac:dyDescent="0.25">
      <c r="A12923" t="s">
        <v>12937</v>
      </c>
      <c r="B12923">
        <v>53908</v>
      </c>
      <c r="C12923">
        <v>645</v>
      </c>
    </row>
    <row r="12924" spans="1:3" x14ac:dyDescent="0.25">
      <c r="A12924" t="s">
        <v>12938</v>
      </c>
      <c r="B12924">
        <v>19128</v>
      </c>
      <c r="C12924">
        <v>90</v>
      </c>
    </row>
    <row r="12925" spans="1:3" x14ac:dyDescent="0.25">
      <c r="A12925" t="s">
        <v>12939</v>
      </c>
      <c r="B12925">
        <v>59948</v>
      </c>
      <c r="C12925">
        <v>1062</v>
      </c>
    </row>
    <row r="12926" spans="1:3" x14ac:dyDescent="0.25">
      <c r="A12926" t="s">
        <v>12940</v>
      </c>
      <c r="B12926">
        <v>95478</v>
      </c>
      <c r="C12926">
        <v>1425</v>
      </c>
    </row>
    <row r="12927" spans="1:3" x14ac:dyDescent="0.25">
      <c r="A12927" t="s">
        <v>12941</v>
      </c>
      <c r="B12927">
        <v>72986</v>
      </c>
      <c r="C12927">
        <v>545</v>
      </c>
    </row>
    <row r="12928" spans="1:3" x14ac:dyDescent="0.25">
      <c r="A12928" t="s">
        <v>12942</v>
      </c>
      <c r="B12928">
        <v>40325</v>
      </c>
      <c r="C12928">
        <v>1088</v>
      </c>
    </row>
    <row r="12929" spans="1:3" x14ac:dyDescent="0.25">
      <c r="A12929" t="s">
        <v>12943</v>
      </c>
      <c r="B12929">
        <v>130562</v>
      </c>
      <c r="C12929">
        <v>1464</v>
      </c>
    </row>
    <row r="12930" spans="1:3" x14ac:dyDescent="0.25">
      <c r="A12930" t="s">
        <v>12944</v>
      </c>
      <c r="B12930">
        <v>44413</v>
      </c>
      <c r="C12930">
        <v>257</v>
      </c>
    </row>
    <row r="12931" spans="1:3" x14ac:dyDescent="0.25">
      <c r="A12931" t="s">
        <v>12945</v>
      </c>
      <c r="B12931">
        <v>15538</v>
      </c>
      <c r="C12931">
        <v>138</v>
      </c>
    </row>
    <row r="12932" spans="1:3" x14ac:dyDescent="0.25">
      <c r="A12932" t="s">
        <v>12946</v>
      </c>
      <c r="B12932">
        <v>9320</v>
      </c>
      <c r="C12932">
        <v>76</v>
      </c>
    </row>
    <row r="12933" spans="1:3" x14ac:dyDescent="0.25">
      <c r="A12933" t="s">
        <v>12947</v>
      </c>
      <c r="B12933">
        <v>7424</v>
      </c>
      <c r="C12933">
        <v>162</v>
      </c>
    </row>
    <row r="12934" spans="1:3" x14ac:dyDescent="0.25">
      <c r="A12934" t="s">
        <v>12948</v>
      </c>
      <c r="B12934">
        <v>155812</v>
      </c>
      <c r="C12934">
        <v>2554</v>
      </c>
    </row>
    <row r="12935" spans="1:3" x14ac:dyDescent="0.25">
      <c r="A12935" t="s">
        <v>12949</v>
      </c>
      <c r="B12935">
        <v>113160</v>
      </c>
      <c r="C12935">
        <v>171</v>
      </c>
    </row>
    <row r="12936" spans="1:3" x14ac:dyDescent="0.25">
      <c r="A12936" t="s">
        <v>12950</v>
      </c>
      <c r="B12936">
        <v>79945</v>
      </c>
      <c r="C12936">
        <v>962</v>
      </c>
    </row>
    <row r="12937" spans="1:3" x14ac:dyDescent="0.25">
      <c r="A12937" t="s">
        <v>12951</v>
      </c>
      <c r="B12937">
        <v>57832</v>
      </c>
      <c r="C12937">
        <v>39</v>
      </c>
    </row>
    <row r="12938" spans="1:3" x14ac:dyDescent="0.25">
      <c r="A12938" t="s">
        <v>12952</v>
      </c>
      <c r="B12938">
        <v>58627</v>
      </c>
      <c r="C12938">
        <v>523</v>
      </c>
    </row>
    <row r="12939" spans="1:3" x14ac:dyDescent="0.25">
      <c r="A12939" t="s">
        <v>12953</v>
      </c>
      <c r="B12939">
        <v>11928</v>
      </c>
      <c r="C12939">
        <v>59</v>
      </c>
    </row>
    <row r="12940" spans="1:3" x14ac:dyDescent="0.25">
      <c r="A12940" t="s">
        <v>12954</v>
      </c>
      <c r="B12940">
        <v>50212</v>
      </c>
      <c r="C12940">
        <v>293</v>
      </c>
    </row>
    <row r="12941" spans="1:3" x14ac:dyDescent="0.25">
      <c r="A12941" t="s">
        <v>12955</v>
      </c>
      <c r="B12941">
        <v>105940</v>
      </c>
      <c r="C12941">
        <v>550</v>
      </c>
    </row>
    <row r="12942" spans="1:3" x14ac:dyDescent="0.25">
      <c r="A12942" t="s">
        <v>12956</v>
      </c>
      <c r="B12942">
        <v>76871</v>
      </c>
      <c r="C12942">
        <v>109</v>
      </c>
    </row>
    <row r="12943" spans="1:3" x14ac:dyDescent="0.25">
      <c r="A12943" t="s">
        <v>12957</v>
      </c>
      <c r="B12943">
        <v>29361</v>
      </c>
      <c r="C12943">
        <v>18</v>
      </c>
    </row>
    <row r="12944" spans="1:3" x14ac:dyDescent="0.25">
      <c r="A12944" t="s">
        <v>12958</v>
      </c>
      <c r="B12944">
        <v>65663</v>
      </c>
      <c r="C12944">
        <v>79</v>
      </c>
    </row>
    <row r="12945" spans="1:3" x14ac:dyDescent="0.25">
      <c r="A12945" t="s">
        <v>12959</v>
      </c>
      <c r="B12945">
        <v>45116</v>
      </c>
      <c r="C12945">
        <v>338</v>
      </c>
    </row>
    <row r="12946" spans="1:3" x14ac:dyDescent="0.25">
      <c r="A12946" t="s">
        <v>12960</v>
      </c>
      <c r="B12946">
        <v>26570</v>
      </c>
      <c r="C12946">
        <v>478</v>
      </c>
    </row>
    <row r="12947" spans="1:3" x14ac:dyDescent="0.25">
      <c r="A12947" t="s">
        <v>12961</v>
      </c>
      <c r="B12947">
        <v>6183</v>
      </c>
      <c r="C12947">
        <v>63</v>
      </c>
    </row>
    <row r="12948" spans="1:3" x14ac:dyDescent="0.25">
      <c r="A12948" t="s">
        <v>12962</v>
      </c>
      <c r="B12948">
        <v>8844</v>
      </c>
      <c r="C12948">
        <v>41</v>
      </c>
    </row>
    <row r="12949" spans="1:3" x14ac:dyDescent="0.25">
      <c r="A12949" t="s">
        <v>12963</v>
      </c>
      <c r="B12949">
        <v>77299</v>
      </c>
      <c r="C12949">
        <v>1373</v>
      </c>
    </row>
    <row r="12950" spans="1:3" x14ac:dyDescent="0.25">
      <c r="A12950" t="s">
        <v>12964</v>
      </c>
      <c r="B12950">
        <v>67343</v>
      </c>
      <c r="C12950">
        <v>709</v>
      </c>
    </row>
    <row r="12951" spans="1:3" x14ac:dyDescent="0.25">
      <c r="A12951" t="s">
        <v>12965</v>
      </c>
      <c r="B12951">
        <v>80515</v>
      </c>
      <c r="C12951">
        <v>676</v>
      </c>
    </row>
    <row r="12952" spans="1:3" x14ac:dyDescent="0.25">
      <c r="A12952" t="s">
        <v>12966</v>
      </c>
      <c r="B12952">
        <v>33899</v>
      </c>
      <c r="C12952">
        <v>117</v>
      </c>
    </row>
    <row r="12953" spans="1:3" x14ac:dyDescent="0.25">
      <c r="A12953" t="s">
        <v>12967</v>
      </c>
      <c r="B12953">
        <v>60962</v>
      </c>
      <c r="C12953">
        <v>707</v>
      </c>
    </row>
    <row r="12954" spans="1:3" x14ac:dyDescent="0.25">
      <c r="A12954" t="s">
        <v>12968</v>
      </c>
      <c r="B12954">
        <v>167140</v>
      </c>
      <c r="C12954">
        <v>150</v>
      </c>
    </row>
    <row r="12955" spans="1:3" x14ac:dyDescent="0.25">
      <c r="A12955" t="s">
        <v>12969</v>
      </c>
      <c r="B12955">
        <v>142828</v>
      </c>
      <c r="C12955">
        <v>1060</v>
      </c>
    </row>
    <row r="12956" spans="1:3" x14ac:dyDescent="0.25">
      <c r="A12956" t="s">
        <v>12970</v>
      </c>
      <c r="B12956">
        <v>12258</v>
      </c>
      <c r="C12956">
        <v>159</v>
      </c>
    </row>
    <row r="12957" spans="1:3" x14ac:dyDescent="0.25">
      <c r="A12957" t="s">
        <v>12971</v>
      </c>
      <c r="B12957">
        <v>22505</v>
      </c>
      <c r="C12957">
        <v>288</v>
      </c>
    </row>
    <row r="12958" spans="1:3" x14ac:dyDescent="0.25">
      <c r="A12958" t="s">
        <v>12972</v>
      </c>
      <c r="B12958">
        <v>79959</v>
      </c>
      <c r="C12958">
        <v>347</v>
      </c>
    </row>
    <row r="12959" spans="1:3" x14ac:dyDescent="0.25">
      <c r="A12959" t="s">
        <v>12973</v>
      </c>
      <c r="B12959">
        <v>70989</v>
      </c>
      <c r="C12959">
        <v>2353</v>
      </c>
    </row>
    <row r="12960" spans="1:3" x14ac:dyDescent="0.25">
      <c r="A12960" t="s">
        <v>12974</v>
      </c>
      <c r="B12960">
        <v>140158</v>
      </c>
      <c r="C12960">
        <v>736</v>
      </c>
    </row>
    <row r="12961" spans="1:3" x14ac:dyDescent="0.25">
      <c r="A12961" t="s">
        <v>12975</v>
      </c>
      <c r="B12961">
        <v>17323</v>
      </c>
      <c r="C12961">
        <v>2</v>
      </c>
    </row>
    <row r="12962" spans="1:3" x14ac:dyDescent="0.25">
      <c r="A12962" t="s">
        <v>12976</v>
      </c>
      <c r="B12962">
        <v>78131</v>
      </c>
      <c r="C12962">
        <v>856</v>
      </c>
    </row>
    <row r="12963" spans="1:3" x14ac:dyDescent="0.25">
      <c r="A12963" t="s">
        <v>12977</v>
      </c>
      <c r="B12963">
        <v>7540</v>
      </c>
      <c r="C12963">
        <v>51</v>
      </c>
    </row>
    <row r="12964" spans="1:3" x14ac:dyDescent="0.25">
      <c r="A12964" t="s">
        <v>12978</v>
      </c>
      <c r="B12964">
        <v>171505</v>
      </c>
      <c r="C12964">
        <v>0</v>
      </c>
    </row>
    <row r="12965" spans="1:3" x14ac:dyDescent="0.25">
      <c r="A12965" t="s">
        <v>12979</v>
      </c>
      <c r="B12965">
        <v>34592</v>
      </c>
      <c r="C12965">
        <v>690</v>
      </c>
    </row>
    <row r="12966" spans="1:3" x14ac:dyDescent="0.25">
      <c r="A12966" t="s">
        <v>12980</v>
      </c>
      <c r="B12966">
        <v>34509</v>
      </c>
      <c r="C12966">
        <v>372</v>
      </c>
    </row>
    <row r="12967" spans="1:3" x14ac:dyDescent="0.25">
      <c r="A12967" t="s">
        <v>12981</v>
      </c>
      <c r="B12967">
        <v>39386</v>
      </c>
      <c r="C12967">
        <v>548</v>
      </c>
    </row>
    <row r="12968" spans="1:3" x14ac:dyDescent="0.25">
      <c r="A12968" t="s">
        <v>12982</v>
      </c>
      <c r="B12968">
        <v>8519</v>
      </c>
      <c r="C12968">
        <v>147</v>
      </c>
    </row>
    <row r="12969" spans="1:3" x14ac:dyDescent="0.25">
      <c r="A12969" t="s">
        <v>12983</v>
      </c>
      <c r="B12969">
        <v>109491</v>
      </c>
      <c r="C12969">
        <v>323</v>
      </c>
    </row>
    <row r="12970" spans="1:3" x14ac:dyDescent="0.25">
      <c r="A12970" t="s">
        <v>12984</v>
      </c>
      <c r="B12970">
        <v>142926</v>
      </c>
      <c r="C12970">
        <v>1022</v>
      </c>
    </row>
    <row r="12971" spans="1:3" x14ac:dyDescent="0.25">
      <c r="A12971" t="s">
        <v>12985</v>
      </c>
      <c r="B12971">
        <v>24157</v>
      </c>
      <c r="C12971">
        <v>308</v>
      </c>
    </row>
    <row r="12972" spans="1:3" x14ac:dyDescent="0.25">
      <c r="A12972" t="s">
        <v>12986</v>
      </c>
      <c r="B12972">
        <v>1152</v>
      </c>
      <c r="C12972">
        <v>10</v>
      </c>
    </row>
    <row r="12973" spans="1:3" x14ac:dyDescent="0.25">
      <c r="A12973" t="s">
        <v>12987</v>
      </c>
      <c r="B12973">
        <v>138910</v>
      </c>
      <c r="C12973">
        <v>54</v>
      </c>
    </row>
    <row r="12974" spans="1:3" x14ac:dyDescent="0.25">
      <c r="A12974" t="s">
        <v>12988</v>
      </c>
      <c r="B12974">
        <v>46710</v>
      </c>
      <c r="C12974">
        <v>691</v>
      </c>
    </row>
    <row r="12975" spans="1:3" x14ac:dyDescent="0.25">
      <c r="A12975" t="s">
        <v>12989</v>
      </c>
      <c r="B12975">
        <v>4088</v>
      </c>
      <c r="C12975">
        <v>88</v>
      </c>
    </row>
    <row r="12976" spans="1:3" x14ac:dyDescent="0.25">
      <c r="A12976" t="s">
        <v>12990</v>
      </c>
      <c r="B12976">
        <v>44353</v>
      </c>
      <c r="C12976">
        <v>1040</v>
      </c>
    </row>
    <row r="12977" spans="1:3" x14ac:dyDescent="0.25">
      <c r="A12977" t="s">
        <v>12991</v>
      </c>
      <c r="B12977">
        <v>14089</v>
      </c>
      <c r="C12977">
        <v>130</v>
      </c>
    </row>
    <row r="12978" spans="1:3" x14ac:dyDescent="0.25">
      <c r="A12978" t="s">
        <v>12992</v>
      </c>
      <c r="B12978">
        <v>106115</v>
      </c>
      <c r="C12978">
        <v>161</v>
      </c>
    </row>
    <row r="12979" spans="1:3" x14ac:dyDescent="0.25">
      <c r="A12979" t="s">
        <v>12993</v>
      </c>
      <c r="B12979">
        <v>202374</v>
      </c>
      <c r="C12979">
        <v>0</v>
      </c>
    </row>
    <row r="12980" spans="1:3" x14ac:dyDescent="0.25">
      <c r="A12980" t="s">
        <v>12994</v>
      </c>
      <c r="B12980">
        <v>501</v>
      </c>
      <c r="C12980">
        <v>2</v>
      </c>
    </row>
    <row r="12981" spans="1:3" x14ac:dyDescent="0.25">
      <c r="A12981" t="s">
        <v>12995</v>
      </c>
      <c r="B12981">
        <v>10988</v>
      </c>
      <c r="C12981">
        <v>79</v>
      </c>
    </row>
    <row r="12982" spans="1:3" x14ac:dyDescent="0.25">
      <c r="A12982" t="s">
        <v>12996</v>
      </c>
      <c r="B12982">
        <v>60499</v>
      </c>
      <c r="C12982">
        <v>1125</v>
      </c>
    </row>
    <row r="12983" spans="1:3" x14ac:dyDescent="0.25">
      <c r="A12983" t="s">
        <v>12997</v>
      </c>
      <c r="B12983">
        <v>73307</v>
      </c>
      <c r="C12983">
        <v>207</v>
      </c>
    </row>
    <row r="12984" spans="1:3" x14ac:dyDescent="0.25">
      <c r="A12984" t="s">
        <v>12998</v>
      </c>
      <c r="B12984">
        <v>106220</v>
      </c>
      <c r="C12984">
        <v>679</v>
      </c>
    </row>
    <row r="12985" spans="1:3" x14ac:dyDescent="0.25">
      <c r="A12985" t="s">
        <v>12999</v>
      </c>
      <c r="B12985">
        <v>9603</v>
      </c>
      <c r="C12985">
        <v>153</v>
      </c>
    </row>
    <row r="12986" spans="1:3" x14ac:dyDescent="0.25">
      <c r="A12986" t="s">
        <v>13000</v>
      </c>
      <c r="B12986">
        <v>97599</v>
      </c>
      <c r="C12986">
        <v>1683</v>
      </c>
    </row>
    <row r="12987" spans="1:3" x14ac:dyDescent="0.25">
      <c r="A12987" t="s">
        <v>13001</v>
      </c>
      <c r="B12987">
        <v>77868</v>
      </c>
      <c r="C12987">
        <v>707</v>
      </c>
    </row>
    <row r="12988" spans="1:3" x14ac:dyDescent="0.25">
      <c r="A12988" t="s">
        <v>13002</v>
      </c>
      <c r="B12988">
        <v>23515</v>
      </c>
      <c r="C12988">
        <v>112</v>
      </c>
    </row>
    <row r="12989" spans="1:3" x14ac:dyDescent="0.25">
      <c r="A12989" t="s">
        <v>13003</v>
      </c>
      <c r="B12989">
        <v>150263</v>
      </c>
      <c r="C12989">
        <v>1010</v>
      </c>
    </row>
    <row r="12990" spans="1:3" x14ac:dyDescent="0.25">
      <c r="A12990" t="s">
        <v>13004</v>
      </c>
      <c r="B12990">
        <v>143087</v>
      </c>
      <c r="C12990">
        <v>1999</v>
      </c>
    </row>
    <row r="12991" spans="1:3" x14ac:dyDescent="0.25">
      <c r="A12991" t="s">
        <v>13005</v>
      </c>
      <c r="B12991">
        <v>63758</v>
      </c>
      <c r="C12991">
        <v>721</v>
      </c>
    </row>
    <row r="12992" spans="1:3" x14ac:dyDescent="0.25">
      <c r="A12992" t="s">
        <v>13006</v>
      </c>
      <c r="B12992">
        <v>180278</v>
      </c>
      <c r="C12992">
        <v>2459</v>
      </c>
    </row>
    <row r="12993" spans="1:3" x14ac:dyDescent="0.25">
      <c r="A12993" t="s">
        <v>13007</v>
      </c>
      <c r="B12993">
        <v>112042</v>
      </c>
      <c r="C12993">
        <v>724</v>
      </c>
    </row>
    <row r="12994" spans="1:3" x14ac:dyDescent="0.25">
      <c r="A12994" t="s">
        <v>13008</v>
      </c>
      <c r="B12994">
        <v>3565</v>
      </c>
      <c r="C12994">
        <v>52</v>
      </c>
    </row>
    <row r="12995" spans="1:3" x14ac:dyDescent="0.25">
      <c r="A12995" t="s">
        <v>13009</v>
      </c>
      <c r="B12995">
        <v>147248</v>
      </c>
      <c r="C12995">
        <v>712</v>
      </c>
    </row>
    <row r="12996" spans="1:3" x14ac:dyDescent="0.25">
      <c r="A12996" t="s">
        <v>13010</v>
      </c>
      <c r="B12996">
        <v>38798</v>
      </c>
      <c r="C12996">
        <v>1147</v>
      </c>
    </row>
    <row r="12997" spans="1:3" x14ac:dyDescent="0.25">
      <c r="A12997" t="s">
        <v>13011</v>
      </c>
      <c r="B12997">
        <v>107969</v>
      </c>
      <c r="C12997">
        <v>2585</v>
      </c>
    </row>
    <row r="12998" spans="1:3" x14ac:dyDescent="0.25">
      <c r="A12998" t="s">
        <v>13012</v>
      </c>
      <c r="B12998">
        <v>66224</v>
      </c>
      <c r="C12998">
        <v>464</v>
      </c>
    </row>
    <row r="12999" spans="1:3" x14ac:dyDescent="0.25">
      <c r="A12999" t="s">
        <v>13013</v>
      </c>
      <c r="B12999">
        <v>11842</v>
      </c>
      <c r="C12999">
        <v>31</v>
      </c>
    </row>
    <row r="13000" spans="1:3" x14ac:dyDescent="0.25">
      <c r="A13000" t="s">
        <v>13014</v>
      </c>
      <c r="B13000">
        <v>91566</v>
      </c>
      <c r="C13000">
        <v>879</v>
      </c>
    </row>
    <row r="13001" spans="1:3" x14ac:dyDescent="0.25">
      <c r="A13001" t="s">
        <v>13015</v>
      </c>
      <c r="B13001">
        <v>2317</v>
      </c>
      <c r="C13001">
        <v>64</v>
      </c>
    </row>
    <row r="13002" spans="1:3" x14ac:dyDescent="0.25">
      <c r="A13002" t="s">
        <v>13016</v>
      </c>
      <c r="B13002">
        <v>13154</v>
      </c>
      <c r="C13002">
        <v>123</v>
      </c>
    </row>
    <row r="13003" spans="1:3" x14ac:dyDescent="0.25">
      <c r="A13003" t="s">
        <v>13017</v>
      </c>
      <c r="B13003">
        <v>28246</v>
      </c>
      <c r="C13003">
        <v>376</v>
      </c>
    </row>
    <row r="13004" spans="1:3" x14ac:dyDescent="0.25">
      <c r="A13004" t="s">
        <v>13018</v>
      </c>
      <c r="B13004">
        <v>151427</v>
      </c>
      <c r="C13004">
        <v>287</v>
      </c>
    </row>
    <row r="13005" spans="1:3" x14ac:dyDescent="0.25">
      <c r="A13005" t="s">
        <v>13019</v>
      </c>
      <c r="B13005">
        <v>86076</v>
      </c>
      <c r="C13005">
        <v>821</v>
      </c>
    </row>
    <row r="13006" spans="1:3" x14ac:dyDescent="0.25">
      <c r="A13006" t="s">
        <v>13020</v>
      </c>
      <c r="B13006">
        <v>113671</v>
      </c>
      <c r="C13006">
        <v>242</v>
      </c>
    </row>
    <row r="13007" spans="1:3" x14ac:dyDescent="0.25">
      <c r="A13007" t="s">
        <v>13021</v>
      </c>
      <c r="B13007">
        <v>17203</v>
      </c>
      <c r="C13007">
        <v>86</v>
      </c>
    </row>
    <row r="13008" spans="1:3" x14ac:dyDescent="0.25">
      <c r="A13008" t="s">
        <v>13022</v>
      </c>
      <c r="B13008">
        <v>14756</v>
      </c>
      <c r="C13008">
        <v>42</v>
      </c>
    </row>
    <row r="13009" spans="1:3" x14ac:dyDescent="0.25">
      <c r="A13009" t="s">
        <v>13023</v>
      </c>
      <c r="B13009">
        <v>3352</v>
      </c>
      <c r="C13009">
        <v>19</v>
      </c>
    </row>
    <row r="13010" spans="1:3" x14ac:dyDescent="0.25">
      <c r="A13010" t="s">
        <v>13024</v>
      </c>
      <c r="B13010">
        <v>94876</v>
      </c>
      <c r="C13010">
        <v>1056</v>
      </c>
    </row>
    <row r="13011" spans="1:3" x14ac:dyDescent="0.25">
      <c r="A13011" t="s">
        <v>13025</v>
      </c>
      <c r="B13011">
        <v>12693</v>
      </c>
      <c r="C13011">
        <v>17</v>
      </c>
    </row>
    <row r="13012" spans="1:3" x14ac:dyDescent="0.25">
      <c r="A13012" t="s">
        <v>13026</v>
      </c>
      <c r="B13012">
        <v>51184</v>
      </c>
      <c r="C13012">
        <v>425</v>
      </c>
    </row>
    <row r="13013" spans="1:3" x14ac:dyDescent="0.25">
      <c r="A13013" t="s">
        <v>13027</v>
      </c>
      <c r="B13013">
        <v>66360</v>
      </c>
      <c r="C13013">
        <v>851</v>
      </c>
    </row>
    <row r="13014" spans="1:3" x14ac:dyDescent="0.25">
      <c r="A13014" t="s">
        <v>13028</v>
      </c>
      <c r="B13014">
        <v>49566</v>
      </c>
      <c r="C13014">
        <v>1140</v>
      </c>
    </row>
    <row r="13015" spans="1:3" x14ac:dyDescent="0.25">
      <c r="A13015" t="s">
        <v>13029</v>
      </c>
      <c r="B13015">
        <v>9258</v>
      </c>
      <c r="C13015">
        <v>130</v>
      </c>
    </row>
    <row r="13016" spans="1:3" x14ac:dyDescent="0.25">
      <c r="A13016" t="s">
        <v>13030</v>
      </c>
      <c r="B13016">
        <v>79288</v>
      </c>
      <c r="C13016">
        <v>375</v>
      </c>
    </row>
    <row r="13017" spans="1:3" x14ac:dyDescent="0.25">
      <c r="A13017" t="s">
        <v>13031</v>
      </c>
      <c r="B13017">
        <v>14816</v>
      </c>
      <c r="C13017">
        <v>8</v>
      </c>
    </row>
    <row r="13018" spans="1:3" x14ac:dyDescent="0.25">
      <c r="A13018" t="s">
        <v>13032</v>
      </c>
      <c r="B13018">
        <v>12911</v>
      </c>
      <c r="C13018">
        <v>184</v>
      </c>
    </row>
    <row r="13019" spans="1:3" x14ac:dyDescent="0.25">
      <c r="A13019" t="s">
        <v>13033</v>
      </c>
      <c r="B13019">
        <v>3015</v>
      </c>
      <c r="C13019">
        <v>34</v>
      </c>
    </row>
    <row r="13020" spans="1:3" x14ac:dyDescent="0.25">
      <c r="A13020" t="s">
        <v>13034</v>
      </c>
      <c r="B13020">
        <v>39413</v>
      </c>
      <c r="C13020">
        <v>225</v>
      </c>
    </row>
    <row r="13021" spans="1:3" x14ac:dyDescent="0.25">
      <c r="A13021" t="s">
        <v>13035</v>
      </c>
      <c r="B13021">
        <v>22147</v>
      </c>
      <c r="C13021">
        <v>177</v>
      </c>
    </row>
    <row r="13022" spans="1:3" x14ac:dyDescent="0.25">
      <c r="A13022" t="s">
        <v>13036</v>
      </c>
      <c r="B13022">
        <v>81803</v>
      </c>
      <c r="C13022">
        <v>865</v>
      </c>
    </row>
    <row r="13023" spans="1:3" x14ac:dyDescent="0.25">
      <c r="A13023" t="s">
        <v>13037</v>
      </c>
      <c r="B13023">
        <v>91406</v>
      </c>
      <c r="C13023">
        <v>752</v>
      </c>
    </row>
    <row r="13024" spans="1:3" x14ac:dyDescent="0.25">
      <c r="A13024" t="s">
        <v>13038</v>
      </c>
      <c r="B13024">
        <v>34631</v>
      </c>
      <c r="C13024">
        <v>574</v>
      </c>
    </row>
    <row r="13025" spans="1:3" x14ac:dyDescent="0.25">
      <c r="A13025" t="s">
        <v>13039</v>
      </c>
      <c r="B13025">
        <v>16141</v>
      </c>
      <c r="C13025">
        <v>168</v>
      </c>
    </row>
    <row r="13026" spans="1:3" x14ac:dyDescent="0.25">
      <c r="A13026" t="s">
        <v>13040</v>
      </c>
      <c r="B13026">
        <v>49279</v>
      </c>
      <c r="C13026">
        <v>605</v>
      </c>
    </row>
    <row r="13027" spans="1:3" x14ac:dyDescent="0.25">
      <c r="A13027" t="s">
        <v>13041</v>
      </c>
      <c r="B13027">
        <v>34103</v>
      </c>
      <c r="C13027">
        <v>271</v>
      </c>
    </row>
    <row r="13028" spans="1:3" x14ac:dyDescent="0.25">
      <c r="A13028" t="s">
        <v>13042</v>
      </c>
      <c r="B13028">
        <v>63950</v>
      </c>
      <c r="C13028">
        <v>745</v>
      </c>
    </row>
    <row r="13029" spans="1:3" x14ac:dyDescent="0.25">
      <c r="A13029" t="s">
        <v>13043</v>
      </c>
      <c r="B13029">
        <v>80457</v>
      </c>
      <c r="C13029">
        <v>778</v>
      </c>
    </row>
    <row r="13030" spans="1:3" x14ac:dyDescent="0.25">
      <c r="A13030" t="s">
        <v>13044</v>
      </c>
      <c r="B13030">
        <v>54379</v>
      </c>
      <c r="C13030">
        <v>836</v>
      </c>
    </row>
    <row r="13031" spans="1:3" x14ac:dyDescent="0.25">
      <c r="A13031" t="s">
        <v>13045</v>
      </c>
      <c r="B13031">
        <v>8440</v>
      </c>
      <c r="C13031">
        <v>153</v>
      </c>
    </row>
    <row r="13032" spans="1:3" x14ac:dyDescent="0.25">
      <c r="A13032" t="s">
        <v>13046</v>
      </c>
      <c r="B13032">
        <v>78796</v>
      </c>
      <c r="C13032">
        <v>52</v>
      </c>
    </row>
    <row r="13033" spans="1:3" x14ac:dyDescent="0.25">
      <c r="A13033" t="s">
        <v>13047</v>
      </c>
      <c r="B13033">
        <v>65855</v>
      </c>
      <c r="C13033">
        <v>886</v>
      </c>
    </row>
    <row r="13034" spans="1:3" x14ac:dyDescent="0.25">
      <c r="A13034" t="s">
        <v>13048</v>
      </c>
      <c r="B13034">
        <v>21330</v>
      </c>
      <c r="C13034">
        <v>417</v>
      </c>
    </row>
    <row r="13035" spans="1:3" x14ac:dyDescent="0.25">
      <c r="A13035" t="s">
        <v>13049</v>
      </c>
      <c r="B13035">
        <v>42849</v>
      </c>
      <c r="C13035">
        <v>192</v>
      </c>
    </row>
    <row r="13036" spans="1:3" x14ac:dyDescent="0.25">
      <c r="A13036" t="s">
        <v>13050</v>
      </c>
      <c r="B13036">
        <v>54780</v>
      </c>
      <c r="C13036">
        <v>322</v>
      </c>
    </row>
    <row r="13037" spans="1:3" x14ac:dyDescent="0.25">
      <c r="A13037" t="s">
        <v>13051</v>
      </c>
      <c r="B13037">
        <v>22025</v>
      </c>
      <c r="C13037">
        <v>51</v>
      </c>
    </row>
    <row r="13038" spans="1:3" x14ac:dyDescent="0.25">
      <c r="A13038" t="s">
        <v>13052</v>
      </c>
      <c r="B13038">
        <v>67135</v>
      </c>
      <c r="C13038">
        <v>1526</v>
      </c>
    </row>
    <row r="13039" spans="1:3" x14ac:dyDescent="0.25">
      <c r="A13039" t="s">
        <v>13053</v>
      </c>
      <c r="B13039">
        <v>57380</v>
      </c>
      <c r="C13039">
        <v>1285</v>
      </c>
    </row>
    <row r="13040" spans="1:3" x14ac:dyDescent="0.25">
      <c r="A13040" t="s">
        <v>13054</v>
      </c>
      <c r="B13040">
        <v>52573</v>
      </c>
      <c r="C13040">
        <v>299</v>
      </c>
    </row>
    <row r="13041" spans="1:3" x14ac:dyDescent="0.25">
      <c r="A13041" t="s">
        <v>13055</v>
      </c>
      <c r="B13041">
        <v>42786</v>
      </c>
      <c r="C13041">
        <v>263</v>
      </c>
    </row>
    <row r="13042" spans="1:3" x14ac:dyDescent="0.25">
      <c r="A13042" t="s">
        <v>13056</v>
      </c>
      <c r="B13042">
        <v>61212</v>
      </c>
      <c r="C13042">
        <v>601</v>
      </c>
    </row>
    <row r="13043" spans="1:3" x14ac:dyDescent="0.25">
      <c r="A13043" t="s">
        <v>13057</v>
      </c>
      <c r="B13043">
        <v>87133</v>
      </c>
      <c r="C13043">
        <v>1553</v>
      </c>
    </row>
    <row r="13044" spans="1:3" x14ac:dyDescent="0.25">
      <c r="A13044" t="s">
        <v>13058</v>
      </c>
      <c r="B13044">
        <v>58299</v>
      </c>
      <c r="C13044">
        <v>287</v>
      </c>
    </row>
    <row r="13045" spans="1:3" x14ac:dyDescent="0.25">
      <c r="A13045" t="s">
        <v>13059</v>
      </c>
      <c r="B13045">
        <v>248179</v>
      </c>
      <c r="C13045">
        <v>833</v>
      </c>
    </row>
    <row r="13046" spans="1:3" x14ac:dyDescent="0.25">
      <c r="A13046" t="s">
        <v>13060</v>
      </c>
      <c r="B13046">
        <v>70030</v>
      </c>
      <c r="C13046">
        <v>327</v>
      </c>
    </row>
    <row r="13047" spans="1:3" x14ac:dyDescent="0.25">
      <c r="A13047" t="s">
        <v>13061</v>
      </c>
      <c r="B13047">
        <v>27466</v>
      </c>
      <c r="C13047">
        <v>162</v>
      </c>
    </row>
    <row r="13048" spans="1:3" x14ac:dyDescent="0.25">
      <c r="A13048" t="s">
        <v>13062</v>
      </c>
      <c r="B13048">
        <v>28162</v>
      </c>
      <c r="C13048">
        <v>521</v>
      </c>
    </row>
    <row r="13049" spans="1:3" x14ac:dyDescent="0.25">
      <c r="A13049" t="s">
        <v>13063</v>
      </c>
      <c r="B13049">
        <v>133411</v>
      </c>
      <c r="C13049">
        <v>850</v>
      </c>
    </row>
    <row r="13050" spans="1:3" x14ac:dyDescent="0.25">
      <c r="A13050" t="s">
        <v>13064</v>
      </c>
      <c r="B13050">
        <v>11173</v>
      </c>
      <c r="C13050">
        <v>71</v>
      </c>
    </row>
    <row r="13051" spans="1:3" x14ac:dyDescent="0.25">
      <c r="A13051" t="s">
        <v>13065</v>
      </c>
      <c r="B13051">
        <v>11392</v>
      </c>
      <c r="C13051">
        <v>87</v>
      </c>
    </row>
    <row r="13052" spans="1:3" x14ac:dyDescent="0.25">
      <c r="A13052" t="s">
        <v>13066</v>
      </c>
      <c r="B13052">
        <v>69367</v>
      </c>
      <c r="C13052">
        <v>1186</v>
      </c>
    </row>
    <row r="13053" spans="1:3" x14ac:dyDescent="0.25">
      <c r="A13053" t="s">
        <v>13067</v>
      </c>
      <c r="B13053">
        <v>101499</v>
      </c>
      <c r="C13053">
        <v>322</v>
      </c>
    </row>
    <row r="13054" spans="1:3" x14ac:dyDescent="0.25">
      <c r="A13054" t="s">
        <v>13068</v>
      </c>
      <c r="B13054">
        <v>123071</v>
      </c>
      <c r="C13054">
        <v>589</v>
      </c>
    </row>
    <row r="13055" spans="1:3" x14ac:dyDescent="0.25">
      <c r="A13055" t="s">
        <v>13069</v>
      </c>
      <c r="B13055">
        <v>144418</v>
      </c>
      <c r="C13055">
        <v>178</v>
      </c>
    </row>
    <row r="13056" spans="1:3" x14ac:dyDescent="0.25">
      <c r="A13056" t="s">
        <v>13070</v>
      </c>
      <c r="B13056">
        <v>14775</v>
      </c>
      <c r="C13056">
        <v>293</v>
      </c>
    </row>
    <row r="13057" spans="1:3" x14ac:dyDescent="0.25">
      <c r="A13057" t="s">
        <v>13071</v>
      </c>
      <c r="B13057">
        <v>109120</v>
      </c>
      <c r="C13057">
        <v>725</v>
      </c>
    </row>
    <row r="13058" spans="1:3" x14ac:dyDescent="0.25">
      <c r="A13058" t="s">
        <v>13072</v>
      </c>
      <c r="B13058">
        <v>84360</v>
      </c>
      <c r="C13058">
        <v>136</v>
      </c>
    </row>
    <row r="13059" spans="1:3" x14ac:dyDescent="0.25">
      <c r="A13059" t="s">
        <v>13073</v>
      </c>
      <c r="B13059">
        <v>18346</v>
      </c>
      <c r="C13059">
        <v>0</v>
      </c>
    </row>
    <row r="13060" spans="1:3" x14ac:dyDescent="0.25">
      <c r="A13060" t="s">
        <v>13074</v>
      </c>
      <c r="B13060">
        <v>44660</v>
      </c>
      <c r="C13060">
        <v>290</v>
      </c>
    </row>
    <row r="13061" spans="1:3" x14ac:dyDescent="0.25">
      <c r="A13061" t="s">
        <v>13075</v>
      </c>
      <c r="B13061">
        <v>67896</v>
      </c>
      <c r="C13061">
        <v>768</v>
      </c>
    </row>
    <row r="13062" spans="1:3" x14ac:dyDescent="0.25">
      <c r="A13062" t="s">
        <v>13076</v>
      </c>
      <c r="B13062">
        <v>44548</v>
      </c>
      <c r="C13062">
        <v>784</v>
      </c>
    </row>
    <row r="13063" spans="1:3" x14ac:dyDescent="0.25">
      <c r="A13063" t="s">
        <v>13077</v>
      </c>
      <c r="B13063">
        <v>70472</v>
      </c>
      <c r="C13063">
        <v>740</v>
      </c>
    </row>
    <row r="13064" spans="1:3" x14ac:dyDescent="0.25">
      <c r="A13064" t="s">
        <v>13078</v>
      </c>
      <c r="B13064">
        <v>4575</v>
      </c>
      <c r="C13064">
        <v>36</v>
      </c>
    </row>
    <row r="13065" spans="1:3" x14ac:dyDescent="0.25">
      <c r="A13065" t="s">
        <v>13079</v>
      </c>
      <c r="B13065">
        <v>182024</v>
      </c>
      <c r="C13065">
        <v>1505</v>
      </c>
    </row>
    <row r="13066" spans="1:3" x14ac:dyDescent="0.25">
      <c r="A13066" t="s">
        <v>13080</v>
      </c>
      <c r="B13066">
        <v>40428</v>
      </c>
      <c r="C13066">
        <v>270</v>
      </c>
    </row>
    <row r="13067" spans="1:3" x14ac:dyDescent="0.25">
      <c r="A13067" t="s">
        <v>13081</v>
      </c>
      <c r="B13067">
        <v>12440</v>
      </c>
      <c r="C13067">
        <v>104</v>
      </c>
    </row>
    <row r="13068" spans="1:3" x14ac:dyDescent="0.25">
      <c r="A13068" t="s">
        <v>13082</v>
      </c>
      <c r="B13068">
        <v>33614</v>
      </c>
      <c r="C13068">
        <v>625</v>
      </c>
    </row>
    <row r="13069" spans="1:3" x14ac:dyDescent="0.25">
      <c r="A13069" t="s">
        <v>13083</v>
      </c>
      <c r="B13069">
        <v>39811</v>
      </c>
      <c r="C13069">
        <v>1140</v>
      </c>
    </row>
    <row r="13070" spans="1:3" x14ac:dyDescent="0.25">
      <c r="A13070" t="s">
        <v>13084</v>
      </c>
      <c r="B13070">
        <v>24959</v>
      </c>
      <c r="C13070">
        <v>280</v>
      </c>
    </row>
    <row r="13071" spans="1:3" x14ac:dyDescent="0.25">
      <c r="A13071" t="s">
        <v>13085</v>
      </c>
      <c r="B13071">
        <v>16499</v>
      </c>
      <c r="C13071">
        <v>94</v>
      </c>
    </row>
    <row r="13072" spans="1:3" x14ac:dyDescent="0.25">
      <c r="A13072" t="s">
        <v>13086</v>
      </c>
      <c r="B13072">
        <v>16922</v>
      </c>
      <c r="C13072">
        <v>14</v>
      </c>
    </row>
    <row r="13073" spans="1:3" x14ac:dyDescent="0.25">
      <c r="A13073" t="s">
        <v>13087</v>
      </c>
      <c r="B13073">
        <v>36643</v>
      </c>
      <c r="C13073">
        <v>62</v>
      </c>
    </row>
    <row r="13074" spans="1:3" x14ac:dyDescent="0.25">
      <c r="A13074" t="s">
        <v>13088</v>
      </c>
      <c r="B13074">
        <v>87946</v>
      </c>
      <c r="C13074">
        <v>959</v>
      </c>
    </row>
    <row r="13075" spans="1:3" x14ac:dyDescent="0.25">
      <c r="A13075" t="s">
        <v>13089</v>
      </c>
      <c r="B13075">
        <v>31125</v>
      </c>
      <c r="C13075">
        <v>119</v>
      </c>
    </row>
    <row r="13076" spans="1:3" x14ac:dyDescent="0.25">
      <c r="A13076" t="s">
        <v>13090</v>
      </c>
      <c r="B13076">
        <v>91217</v>
      </c>
      <c r="C13076">
        <v>1105</v>
      </c>
    </row>
    <row r="13077" spans="1:3" x14ac:dyDescent="0.25">
      <c r="A13077" t="s">
        <v>13091</v>
      </c>
      <c r="B13077">
        <v>18104</v>
      </c>
      <c r="C13077">
        <v>357</v>
      </c>
    </row>
    <row r="13078" spans="1:3" x14ac:dyDescent="0.25">
      <c r="A13078" t="s">
        <v>13092</v>
      </c>
      <c r="B13078">
        <v>22127</v>
      </c>
      <c r="C13078">
        <v>380</v>
      </c>
    </row>
    <row r="13079" spans="1:3" x14ac:dyDescent="0.25">
      <c r="A13079" t="s">
        <v>13093</v>
      </c>
      <c r="B13079">
        <v>38277</v>
      </c>
      <c r="C13079">
        <v>446</v>
      </c>
    </row>
    <row r="13080" spans="1:3" x14ac:dyDescent="0.25">
      <c r="A13080" t="s">
        <v>13094</v>
      </c>
      <c r="B13080">
        <v>142780</v>
      </c>
      <c r="C13080">
        <v>1678</v>
      </c>
    </row>
    <row r="13081" spans="1:3" x14ac:dyDescent="0.25">
      <c r="A13081" t="s">
        <v>13095</v>
      </c>
      <c r="B13081">
        <v>46213</v>
      </c>
      <c r="C13081">
        <v>562</v>
      </c>
    </row>
    <row r="13082" spans="1:3" x14ac:dyDescent="0.25">
      <c r="A13082" t="s">
        <v>13096</v>
      </c>
      <c r="B13082">
        <v>2804</v>
      </c>
      <c r="C13082">
        <v>13</v>
      </c>
    </row>
    <row r="13083" spans="1:3" x14ac:dyDescent="0.25">
      <c r="A13083" t="s">
        <v>13097</v>
      </c>
      <c r="B13083">
        <v>563286</v>
      </c>
      <c r="C13083">
        <v>4957</v>
      </c>
    </row>
    <row r="13084" spans="1:3" x14ac:dyDescent="0.25">
      <c r="A13084" t="s">
        <v>13098</v>
      </c>
      <c r="B13084">
        <v>56459</v>
      </c>
      <c r="C13084">
        <v>969</v>
      </c>
    </row>
    <row r="13085" spans="1:3" x14ac:dyDescent="0.25">
      <c r="A13085" t="s">
        <v>13099</v>
      </c>
      <c r="B13085">
        <v>15796</v>
      </c>
      <c r="C13085">
        <v>320</v>
      </c>
    </row>
    <row r="13086" spans="1:3" x14ac:dyDescent="0.25">
      <c r="A13086" t="s">
        <v>13100</v>
      </c>
      <c r="B13086">
        <v>33156</v>
      </c>
      <c r="C13086">
        <v>350</v>
      </c>
    </row>
    <row r="13087" spans="1:3" x14ac:dyDescent="0.25">
      <c r="A13087" t="s">
        <v>13101</v>
      </c>
      <c r="B13087">
        <v>67761</v>
      </c>
      <c r="C13087">
        <v>1546</v>
      </c>
    </row>
    <row r="13088" spans="1:3" x14ac:dyDescent="0.25">
      <c r="A13088" t="s">
        <v>13102</v>
      </c>
      <c r="B13088">
        <v>10628</v>
      </c>
      <c r="C13088">
        <v>32</v>
      </c>
    </row>
    <row r="13089" spans="1:3" x14ac:dyDescent="0.25">
      <c r="A13089" t="s">
        <v>13103</v>
      </c>
      <c r="B13089">
        <v>65706</v>
      </c>
      <c r="C13089">
        <v>896</v>
      </c>
    </row>
    <row r="13090" spans="1:3" x14ac:dyDescent="0.25">
      <c r="A13090" t="s">
        <v>13104</v>
      </c>
      <c r="B13090">
        <v>21750</v>
      </c>
      <c r="C13090">
        <v>89</v>
      </c>
    </row>
    <row r="13091" spans="1:3" x14ac:dyDescent="0.25">
      <c r="A13091" t="s">
        <v>13105</v>
      </c>
      <c r="B13091">
        <v>56124</v>
      </c>
      <c r="C13091">
        <v>0</v>
      </c>
    </row>
    <row r="13092" spans="1:3" x14ac:dyDescent="0.25">
      <c r="A13092" t="s">
        <v>13106</v>
      </c>
      <c r="B13092">
        <v>38502</v>
      </c>
      <c r="C13092">
        <v>578</v>
      </c>
    </row>
    <row r="13093" spans="1:3" x14ac:dyDescent="0.25">
      <c r="A13093" t="s">
        <v>13107</v>
      </c>
      <c r="B13093">
        <v>159851</v>
      </c>
      <c r="C13093">
        <v>2145</v>
      </c>
    </row>
    <row r="13094" spans="1:3" x14ac:dyDescent="0.25">
      <c r="A13094" t="s">
        <v>13108</v>
      </c>
      <c r="B13094">
        <v>73056</v>
      </c>
      <c r="C13094">
        <v>396</v>
      </c>
    </row>
    <row r="13095" spans="1:3" x14ac:dyDescent="0.25">
      <c r="A13095" t="s">
        <v>13109</v>
      </c>
      <c r="B13095">
        <v>124681</v>
      </c>
      <c r="C13095">
        <v>69</v>
      </c>
    </row>
    <row r="13096" spans="1:3" x14ac:dyDescent="0.25">
      <c r="A13096" t="s">
        <v>13110</v>
      </c>
      <c r="B13096">
        <v>81136</v>
      </c>
      <c r="C13096">
        <v>318</v>
      </c>
    </row>
    <row r="13097" spans="1:3" x14ac:dyDescent="0.25">
      <c r="A13097" t="s">
        <v>13111</v>
      </c>
      <c r="B13097">
        <v>105679</v>
      </c>
      <c r="C13097">
        <v>201</v>
      </c>
    </row>
    <row r="13098" spans="1:3" x14ac:dyDescent="0.25">
      <c r="A13098" t="s">
        <v>13112</v>
      </c>
      <c r="B13098">
        <v>118393</v>
      </c>
      <c r="C13098">
        <v>3116</v>
      </c>
    </row>
    <row r="13099" spans="1:3" x14ac:dyDescent="0.25">
      <c r="A13099" t="s">
        <v>13113</v>
      </c>
      <c r="B13099">
        <v>3966</v>
      </c>
      <c r="C13099">
        <v>29</v>
      </c>
    </row>
    <row r="13100" spans="1:3" x14ac:dyDescent="0.25">
      <c r="A13100" t="s">
        <v>13114</v>
      </c>
      <c r="B13100">
        <v>216611</v>
      </c>
      <c r="C13100">
        <v>155</v>
      </c>
    </row>
    <row r="13101" spans="1:3" x14ac:dyDescent="0.25">
      <c r="A13101" t="s">
        <v>13115</v>
      </c>
      <c r="B13101">
        <v>9936</v>
      </c>
      <c r="C13101">
        <v>49</v>
      </c>
    </row>
    <row r="13102" spans="1:3" x14ac:dyDescent="0.25">
      <c r="A13102" t="s">
        <v>13116</v>
      </c>
      <c r="B13102">
        <v>34615</v>
      </c>
      <c r="C13102">
        <v>137</v>
      </c>
    </row>
    <row r="13103" spans="1:3" x14ac:dyDescent="0.25">
      <c r="A13103" t="s">
        <v>13117</v>
      </c>
      <c r="B13103">
        <v>23597</v>
      </c>
      <c r="C13103">
        <v>152</v>
      </c>
    </row>
    <row r="13104" spans="1:3" x14ac:dyDescent="0.25">
      <c r="A13104" t="s">
        <v>13118</v>
      </c>
      <c r="B13104">
        <v>36362</v>
      </c>
      <c r="C13104">
        <v>54</v>
      </c>
    </row>
    <row r="13105" spans="1:3" x14ac:dyDescent="0.25">
      <c r="A13105" t="s">
        <v>13119</v>
      </c>
      <c r="B13105">
        <v>20239</v>
      </c>
      <c r="C13105">
        <v>107</v>
      </c>
    </row>
    <row r="13106" spans="1:3" x14ac:dyDescent="0.25">
      <c r="A13106" t="s">
        <v>13120</v>
      </c>
      <c r="B13106">
        <v>34704</v>
      </c>
      <c r="C13106">
        <v>8</v>
      </c>
    </row>
    <row r="13107" spans="1:3" x14ac:dyDescent="0.25">
      <c r="A13107" t="s">
        <v>13121</v>
      </c>
      <c r="B13107">
        <v>73525</v>
      </c>
      <c r="C13107">
        <v>1153</v>
      </c>
    </row>
    <row r="13108" spans="1:3" x14ac:dyDescent="0.25">
      <c r="A13108" t="s">
        <v>13122</v>
      </c>
      <c r="B13108">
        <v>44749</v>
      </c>
      <c r="C13108">
        <v>230</v>
      </c>
    </row>
    <row r="13109" spans="1:3" x14ac:dyDescent="0.25">
      <c r="A13109" t="s">
        <v>13123</v>
      </c>
      <c r="B13109">
        <v>85934</v>
      </c>
      <c r="C13109">
        <v>1131</v>
      </c>
    </row>
    <row r="13110" spans="1:3" x14ac:dyDescent="0.25">
      <c r="A13110" t="s">
        <v>13124</v>
      </c>
      <c r="B13110">
        <v>86426</v>
      </c>
      <c r="C13110">
        <v>1957</v>
      </c>
    </row>
    <row r="13111" spans="1:3" x14ac:dyDescent="0.25">
      <c r="A13111" t="s">
        <v>13125</v>
      </c>
      <c r="B13111">
        <v>51697</v>
      </c>
      <c r="C13111">
        <v>553</v>
      </c>
    </row>
    <row r="13112" spans="1:3" x14ac:dyDescent="0.25">
      <c r="A13112" t="s">
        <v>13126</v>
      </c>
      <c r="B13112">
        <v>7339</v>
      </c>
      <c r="C13112">
        <v>228</v>
      </c>
    </row>
    <row r="13113" spans="1:3" x14ac:dyDescent="0.25">
      <c r="A13113" t="s">
        <v>13127</v>
      </c>
      <c r="B13113">
        <v>50166</v>
      </c>
      <c r="C13113">
        <v>417</v>
      </c>
    </row>
    <row r="13114" spans="1:3" x14ac:dyDescent="0.25">
      <c r="A13114" t="s">
        <v>13128</v>
      </c>
      <c r="B13114">
        <v>52199</v>
      </c>
      <c r="C13114">
        <v>371</v>
      </c>
    </row>
    <row r="13115" spans="1:3" x14ac:dyDescent="0.25">
      <c r="A13115" t="s">
        <v>13129</v>
      </c>
      <c r="B13115">
        <v>48915</v>
      </c>
      <c r="C13115">
        <v>469</v>
      </c>
    </row>
    <row r="13116" spans="1:3" x14ac:dyDescent="0.25">
      <c r="A13116" t="s">
        <v>13130</v>
      </c>
      <c r="B13116">
        <v>164896</v>
      </c>
      <c r="C13116">
        <v>2304</v>
      </c>
    </row>
    <row r="13117" spans="1:3" x14ac:dyDescent="0.25">
      <c r="A13117" t="s">
        <v>13131</v>
      </c>
      <c r="B13117">
        <v>362568</v>
      </c>
      <c r="C13117">
        <v>1487</v>
      </c>
    </row>
    <row r="13118" spans="1:3" x14ac:dyDescent="0.25">
      <c r="A13118" t="s">
        <v>13132</v>
      </c>
      <c r="B13118">
        <v>58809</v>
      </c>
      <c r="C13118">
        <v>697</v>
      </c>
    </row>
    <row r="13119" spans="1:3" x14ac:dyDescent="0.25">
      <c r="A13119" t="s">
        <v>13133</v>
      </c>
      <c r="B13119">
        <v>65733</v>
      </c>
      <c r="C13119">
        <v>391</v>
      </c>
    </row>
    <row r="13120" spans="1:3" x14ac:dyDescent="0.25">
      <c r="A13120" t="s">
        <v>13134</v>
      </c>
      <c r="B13120">
        <v>22232</v>
      </c>
      <c r="C13120">
        <v>348</v>
      </c>
    </row>
    <row r="13121" spans="1:3" x14ac:dyDescent="0.25">
      <c r="A13121" t="s">
        <v>13135</v>
      </c>
      <c r="B13121">
        <v>24103</v>
      </c>
      <c r="C13121">
        <v>278</v>
      </c>
    </row>
    <row r="13122" spans="1:3" x14ac:dyDescent="0.25">
      <c r="A13122" t="s">
        <v>13136</v>
      </c>
      <c r="B13122">
        <v>23637</v>
      </c>
      <c r="C13122">
        <v>513</v>
      </c>
    </row>
    <row r="13123" spans="1:3" x14ac:dyDescent="0.25">
      <c r="A13123" t="s">
        <v>13137</v>
      </c>
      <c r="B13123">
        <v>45741</v>
      </c>
      <c r="C13123">
        <v>352</v>
      </c>
    </row>
    <row r="13124" spans="1:3" x14ac:dyDescent="0.25">
      <c r="A13124" t="s">
        <v>13138</v>
      </c>
      <c r="B13124">
        <v>61283</v>
      </c>
      <c r="C13124">
        <v>271</v>
      </c>
    </row>
    <row r="13125" spans="1:3" x14ac:dyDescent="0.25">
      <c r="A13125" t="s">
        <v>13139</v>
      </c>
      <c r="B13125">
        <v>49932</v>
      </c>
      <c r="C13125">
        <v>532</v>
      </c>
    </row>
    <row r="13126" spans="1:3" x14ac:dyDescent="0.25">
      <c r="A13126" t="s">
        <v>13140</v>
      </c>
      <c r="B13126">
        <v>36833</v>
      </c>
      <c r="C13126">
        <v>842</v>
      </c>
    </row>
    <row r="13127" spans="1:3" x14ac:dyDescent="0.25">
      <c r="A13127" t="s">
        <v>13141</v>
      </c>
      <c r="B13127">
        <v>73297</v>
      </c>
      <c r="C13127">
        <v>1736</v>
      </c>
    </row>
    <row r="13128" spans="1:3" x14ac:dyDescent="0.25">
      <c r="A13128" t="s">
        <v>13142</v>
      </c>
      <c r="B13128">
        <v>88723</v>
      </c>
      <c r="C13128">
        <v>229</v>
      </c>
    </row>
    <row r="13129" spans="1:3" x14ac:dyDescent="0.25">
      <c r="A13129" t="s">
        <v>13143</v>
      </c>
      <c r="B13129">
        <v>121088</v>
      </c>
      <c r="C13129">
        <v>1989</v>
      </c>
    </row>
    <row r="13130" spans="1:3" x14ac:dyDescent="0.25">
      <c r="A13130" t="s">
        <v>13144</v>
      </c>
      <c r="B13130">
        <v>160937</v>
      </c>
      <c r="C13130">
        <v>228</v>
      </c>
    </row>
    <row r="13131" spans="1:3" x14ac:dyDescent="0.25">
      <c r="A13131" t="s">
        <v>13145</v>
      </c>
      <c r="B13131">
        <v>63961</v>
      </c>
      <c r="C13131">
        <v>245</v>
      </c>
    </row>
    <row r="13132" spans="1:3" x14ac:dyDescent="0.25">
      <c r="A13132" t="s">
        <v>13146</v>
      </c>
      <c r="B13132">
        <v>79366</v>
      </c>
      <c r="C13132">
        <v>1167</v>
      </c>
    </row>
    <row r="13133" spans="1:3" x14ac:dyDescent="0.25">
      <c r="A13133" t="s">
        <v>13147</v>
      </c>
      <c r="B13133">
        <v>29838</v>
      </c>
      <c r="C13133">
        <v>727</v>
      </c>
    </row>
    <row r="13134" spans="1:3" x14ac:dyDescent="0.25">
      <c r="A13134" t="s">
        <v>13148</v>
      </c>
      <c r="B13134">
        <v>12183</v>
      </c>
      <c r="C13134">
        <v>262</v>
      </c>
    </row>
    <row r="13135" spans="1:3" x14ac:dyDescent="0.25">
      <c r="A13135" t="s">
        <v>13149</v>
      </c>
      <c r="B13135">
        <v>14775</v>
      </c>
      <c r="C13135">
        <v>58</v>
      </c>
    </row>
    <row r="13136" spans="1:3" x14ac:dyDescent="0.25">
      <c r="A13136" t="s">
        <v>13150</v>
      </c>
      <c r="B13136">
        <v>56202</v>
      </c>
      <c r="C13136">
        <v>156</v>
      </c>
    </row>
    <row r="13137" spans="1:3" x14ac:dyDescent="0.25">
      <c r="A13137" t="s">
        <v>13151</v>
      </c>
      <c r="B13137">
        <v>50927</v>
      </c>
      <c r="C13137">
        <v>438</v>
      </c>
    </row>
    <row r="13138" spans="1:3" x14ac:dyDescent="0.25">
      <c r="A13138" t="s">
        <v>13152</v>
      </c>
      <c r="B13138">
        <v>111717</v>
      </c>
      <c r="C13138">
        <v>760</v>
      </c>
    </row>
    <row r="13139" spans="1:3" x14ac:dyDescent="0.25">
      <c r="A13139" t="s">
        <v>13153</v>
      </c>
      <c r="B13139">
        <v>416686</v>
      </c>
      <c r="C13139">
        <v>626</v>
      </c>
    </row>
    <row r="13140" spans="1:3" x14ac:dyDescent="0.25">
      <c r="A13140" t="s">
        <v>13154</v>
      </c>
      <c r="B13140">
        <v>29292</v>
      </c>
      <c r="C13140">
        <v>723</v>
      </c>
    </row>
    <row r="13141" spans="1:3" x14ac:dyDescent="0.25">
      <c r="A13141" t="s">
        <v>13155</v>
      </c>
      <c r="B13141">
        <v>2912</v>
      </c>
      <c r="C13141">
        <v>47</v>
      </c>
    </row>
    <row r="13142" spans="1:3" x14ac:dyDescent="0.25">
      <c r="A13142" t="s">
        <v>13156</v>
      </c>
      <c r="B13142">
        <v>42506</v>
      </c>
      <c r="C13142">
        <v>349</v>
      </c>
    </row>
    <row r="13143" spans="1:3" x14ac:dyDescent="0.25">
      <c r="A13143" t="s">
        <v>13157</v>
      </c>
      <c r="B13143">
        <v>45067</v>
      </c>
      <c r="C13143">
        <v>1050</v>
      </c>
    </row>
    <row r="13144" spans="1:3" x14ac:dyDescent="0.25">
      <c r="A13144" t="s">
        <v>13158</v>
      </c>
      <c r="B13144">
        <v>96701</v>
      </c>
      <c r="C13144">
        <v>1052</v>
      </c>
    </row>
    <row r="13145" spans="1:3" x14ac:dyDescent="0.25">
      <c r="A13145" t="s">
        <v>13159</v>
      </c>
      <c r="B13145">
        <v>58357</v>
      </c>
      <c r="C13145">
        <v>197</v>
      </c>
    </row>
    <row r="13146" spans="1:3" x14ac:dyDescent="0.25">
      <c r="A13146" t="s">
        <v>13160</v>
      </c>
      <c r="B13146">
        <v>90886</v>
      </c>
      <c r="C13146">
        <v>1180</v>
      </c>
    </row>
    <row r="13147" spans="1:3" x14ac:dyDescent="0.25">
      <c r="A13147" t="s">
        <v>13161</v>
      </c>
      <c r="B13147">
        <v>150251</v>
      </c>
      <c r="C13147">
        <v>1279</v>
      </c>
    </row>
    <row r="13148" spans="1:3" x14ac:dyDescent="0.25">
      <c r="A13148" t="s">
        <v>13162</v>
      </c>
      <c r="B13148">
        <v>117755</v>
      </c>
      <c r="C13148">
        <v>1173</v>
      </c>
    </row>
    <row r="13149" spans="1:3" x14ac:dyDescent="0.25">
      <c r="A13149" t="s">
        <v>13163</v>
      </c>
      <c r="B13149">
        <v>33789</v>
      </c>
      <c r="C13149">
        <v>49</v>
      </c>
    </row>
    <row r="13150" spans="1:3" x14ac:dyDescent="0.25">
      <c r="A13150" t="s">
        <v>13164</v>
      </c>
      <c r="B13150">
        <v>9338</v>
      </c>
      <c r="C13150">
        <v>415</v>
      </c>
    </row>
    <row r="13151" spans="1:3" x14ac:dyDescent="0.25">
      <c r="A13151" t="s">
        <v>13165</v>
      </c>
      <c r="B13151">
        <v>87817</v>
      </c>
      <c r="C13151">
        <v>738</v>
      </c>
    </row>
    <row r="13152" spans="1:3" x14ac:dyDescent="0.25">
      <c r="A13152" t="s">
        <v>13166</v>
      </c>
      <c r="B13152">
        <v>55919</v>
      </c>
      <c r="C13152">
        <v>1001</v>
      </c>
    </row>
    <row r="13153" spans="1:3" x14ac:dyDescent="0.25">
      <c r="A13153" t="s">
        <v>13167</v>
      </c>
      <c r="B13153">
        <v>150870</v>
      </c>
      <c r="C13153">
        <v>327</v>
      </c>
    </row>
    <row r="13154" spans="1:3" x14ac:dyDescent="0.25">
      <c r="A13154" t="s">
        <v>13168</v>
      </c>
      <c r="B13154">
        <v>42692</v>
      </c>
      <c r="C13154">
        <v>968</v>
      </c>
    </row>
    <row r="13155" spans="1:3" x14ac:dyDescent="0.25">
      <c r="A13155" t="s">
        <v>13169</v>
      </c>
      <c r="B13155">
        <v>70724</v>
      </c>
      <c r="C13155">
        <v>1409</v>
      </c>
    </row>
    <row r="13156" spans="1:3" x14ac:dyDescent="0.25">
      <c r="A13156" t="s">
        <v>13170</v>
      </c>
      <c r="B13156">
        <v>21153</v>
      </c>
      <c r="C13156">
        <v>188</v>
      </c>
    </row>
    <row r="13157" spans="1:3" x14ac:dyDescent="0.25">
      <c r="A13157" t="s">
        <v>13171</v>
      </c>
      <c r="B13157">
        <v>75772</v>
      </c>
      <c r="C13157">
        <v>54</v>
      </c>
    </row>
    <row r="13158" spans="1:3" x14ac:dyDescent="0.25">
      <c r="A13158" t="s">
        <v>13172</v>
      </c>
      <c r="B13158">
        <v>144200</v>
      </c>
      <c r="C13158">
        <v>472</v>
      </c>
    </row>
    <row r="13159" spans="1:3" x14ac:dyDescent="0.25">
      <c r="A13159" t="s">
        <v>13173</v>
      </c>
      <c r="B13159">
        <v>103128</v>
      </c>
      <c r="C13159">
        <v>1653</v>
      </c>
    </row>
    <row r="13160" spans="1:3" x14ac:dyDescent="0.25">
      <c r="A13160" t="s">
        <v>13174</v>
      </c>
      <c r="B13160">
        <v>27788</v>
      </c>
      <c r="C13160">
        <v>137</v>
      </c>
    </row>
    <row r="13161" spans="1:3" x14ac:dyDescent="0.25">
      <c r="A13161" t="s">
        <v>13175</v>
      </c>
      <c r="B13161">
        <v>42855</v>
      </c>
      <c r="C13161">
        <v>608</v>
      </c>
    </row>
    <row r="13162" spans="1:3" x14ac:dyDescent="0.25">
      <c r="A13162" t="s">
        <v>13176</v>
      </c>
      <c r="B13162">
        <v>42071</v>
      </c>
      <c r="C13162">
        <v>934</v>
      </c>
    </row>
    <row r="13163" spans="1:3" x14ac:dyDescent="0.25">
      <c r="A13163" t="s">
        <v>13177</v>
      </c>
      <c r="B13163">
        <v>52203</v>
      </c>
      <c r="C13163">
        <v>522</v>
      </c>
    </row>
    <row r="13164" spans="1:3" x14ac:dyDescent="0.25">
      <c r="A13164" t="s">
        <v>13178</v>
      </c>
      <c r="B13164">
        <v>69556</v>
      </c>
      <c r="C13164">
        <v>282</v>
      </c>
    </row>
    <row r="13165" spans="1:3" x14ac:dyDescent="0.25">
      <c r="A13165" t="s">
        <v>13179</v>
      </c>
      <c r="B13165">
        <v>261404</v>
      </c>
      <c r="C13165">
        <v>142</v>
      </c>
    </row>
    <row r="13166" spans="1:3" x14ac:dyDescent="0.25">
      <c r="A13166" t="s">
        <v>13180</v>
      </c>
      <c r="B13166">
        <v>72546</v>
      </c>
      <c r="C13166">
        <v>1395</v>
      </c>
    </row>
    <row r="13167" spans="1:3" x14ac:dyDescent="0.25">
      <c r="A13167" t="s">
        <v>13181</v>
      </c>
      <c r="B13167">
        <v>16894</v>
      </c>
      <c r="C13167">
        <v>77</v>
      </c>
    </row>
    <row r="13168" spans="1:3" x14ac:dyDescent="0.25">
      <c r="A13168" t="s">
        <v>13182</v>
      </c>
      <c r="B13168">
        <v>5329</v>
      </c>
      <c r="C13168">
        <v>9</v>
      </c>
    </row>
    <row r="13169" spans="1:3" x14ac:dyDescent="0.25">
      <c r="A13169" t="s">
        <v>13183</v>
      </c>
      <c r="B13169">
        <v>9612</v>
      </c>
      <c r="C13169">
        <v>123</v>
      </c>
    </row>
    <row r="13170" spans="1:3" x14ac:dyDescent="0.25">
      <c r="A13170" t="s">
        <v>13184</v>
      </c>
      <c r="B13170">
        <v>45176</v>
      </c>
      <c r="C13170">
        <v>54</v>
      </c>
    </row>
    <row r="13171" spans="1:3" x14ac:dyDescent="0.25">
      <c r="A13171" t="s">
        <v>13185</v>
      </c>
      <c r="B13171">
        <v>505589</v>
      </c>
      <c r="C13171">
        <v>1856</v>
      </c>
    </row>
    <row r="13172" spans="1:3" x14ac:dyDescent="0.25">
      <c r="A13172" t="s">
        <v>13186</v>
      </c>
      <c r="B13172">
        <v>22311</v>
      </c>
      <c r="C13172">
        <v>424</v>
      </c>
    </row>
    <row r="13173" spans="1:3" x14ac:dyDescent="0.25">
      <c r="A13173" t="s">
        <v>13187</v>
      </c>
      <c r="B13173">
        <v>62866</v>
      </c>
      <c r="C13173">
        <v>1443</v>
      </c>
    </row>
    <row r="13174" spans="1:3" x14ac:dyDescent="0.25">
      <c r="A13174" t="s">
        <v>13188</v>
      </c>
      <c r="B13174">
        <v>12740</v>
      </c>
      <c r="C13174">
        <v>88</v>
      </c>
    </row>
    <row r="13175" spans="1:3" x14ac:dyDescent="0.25">
      <c r="A13175" t="s">
        <v>13189</v>
      </c>
      <c r="B13175">
        <v>53365</v>
      </c>
      <c r="C13175">
        <v>944</v>
      </c>
    </row>
    <row r="13176" spans="1:3" x14ac:dyDescent="0.25">
      <c r="A13176" t="s">
        <v>13190</v>
      </c>
      <c r="B13176">
        <v>9705</v>
      </c>
      <c r="C13176">
        <v>31</v>
      </c>
    </row>
    <row r="13177" spans="1:3" x14ac:dyDescent="0.25">
      <c r="A13177" t="s">
        <v>13191</v>
      </c>
      <c r="B13177">
        <v>47499</v>
      </c>
      <c r="C13177">
        <v>361</v>
      </c>
    </row>
    <row r="13178" spans="1:3" x14ac:dyDescent="0.25">
      <c r="A13178" t="s">
        <v>13192</v>
      </c>
      <c r="B13178">
        <v>44473</v>
      </c>
      <c r="C13178">
        <v>511</v>
      </c>
    </row>
    <row r="13179" spans="1:3" x14ac:dyDescent="0.25">
      <c r="A13179" t="s">
        <v>13193</v>
      </c>
      <c r="B13179">
        <v>86788</v>
      </c>
      <c r="C13179">
        <v>2085</v>
      </c>
    </row>
    <row r="13180" spans="1:3" x14ac:dyDescent="0.25">
      <c r="A13180" t="s">
        <v>13194</v>
      </c>
      <c r="B13180">
        <v>110907</v>
      </c>
      <c r="C13180">
        <v>1607</v>
      </c>
    </row>
    <row r="13181" spans="1:3" x14ac:dyDescent="0.25">
      <c r="A13181" t="s">
        <v>13195</v>
      </c>
      <c r="B13181">
        <v>19171</v>
      </c>
      <c r="C13181">
        <v>81</v>
      </c>
    </row>
    <row r="13182" spans="1:3" x14ac:dyDescent="0.25">
      <c r="A13182" t="s">
        <v>13196</v>
      </c>
      <c r="B13182">
        <v>61203</v>
      </c>
      <c r="C13182">
        <v>1240</v>
      </c>
    </row>
    <row r="13183" spans="1:3" x14ac:dyDescent="0.25">
      <c r="A13183" t="s">
        <v>13197</v>
      </c>
      <c r="B13183">
        <v>66574</v>
      </c>
      <c r="C13183">
        <v>1115</v>
      </c>
    </row>
    <row r="13184" spans="1:3" x14ac:dyDescent="0.25">
      <c r="A13184" t="s">
        <v>13198</v>
      </c>
      <c r="B13184">
        <v>44260</v>
      </c>
      <c r="C13184">
        <v>0</v>
      </c>
    </row>
    <row r="13185" spans="1:3" x14ac:dyDescent="0.25">
      <c r="A13185" t="s">
        <v>13199</v>
      </c>
      <c r="B13185">
        <v>6043</v>
      </c>
      <c r="C13185">
        <v>30</v>
      </c>
    </row>
    <row r="13186" spans="1:3" x14ac:dyDescent="0.25">
      <c r="A13186" t="s">
        <v>13200</v>
      </c>
      <c r="B13186">
        <v>9269</v>
      </c>
      <c r="C13186">
        <v>193</v>
      </c>
    </row>
    <row r="13187" spans="1:3" x14ac:dyDescent="0.25">
      <c r="A13187" t="s">
        <v>13201</v>
      </c>
      <c r="B13187">
        <v>25689</v>
      </c>
      <c r="C13187">
        <v>0</v>
      </c>
    </row>
    <row r="13188" spans="1:3" x14ac:dyDescent="0.25">
      <c r="A13188" t="s">
        <v>13202</v>
      </c>
      <c r="B13188">
        <v>3405</v>
      </c>
      <c r="C13188">
        <v>64</v>
      </c>
    </row>
    <row r="13189" spans="1:3" x14ac:dyDescent="0.25">
      <c r="A13189" t="s">
        <v>13203</v>
      </c>
      <c r="B13189">
        <v>21336</v>
      </c>
      <c r="C13189">
        <v>194</v>
      </c>
    </row>
    <row r="13190" spans="1:3" x14ac:dyDescent="0.25">
      <c r="A13190" t="s">
        <v>13204</v>
      </c>
      <c r="B13190">
        <v>38819</v>
      </c>
      <c r="C13190">
        <v>475</v>
      </c>
    </row>
    <row r="13191" spans="1:3" x14ac:dyDescent="0.25">
      <c r="A13191" t="s">
        <v>13205</v>
      </c>
      <c r="B13191">
        <v>85875</v>
      </c>
      <c r="C13191">
        <v>1286</v>
      </c>
    </row>
    <row r="13192" spans="1:3" x14ac:dyDescent="0.25">
      <c r="A13192" t="s">
        <v>13206</v>
      </c>
      <c r="B13192">
        <v>120331</v>
      </c>
      <c r="C13192">
        <v>1466</v>
      </c>
    </row>
    <row r="13193" spans="1:3" x14ac:dyDescent="0.25">
      <c r="A13193" t="s">
        <v>13207</v>
      </c>
      <c r="B13193">
        <v>490711</v>
      </c>
      <c r="C13193">
        <v>945</v>
      </c>
    </row>
    <row r="13194" spans="1:3" x14ac:dyDescent="0.25">
      <c r="A13194" t="s">
        <v>13208</v>
      </c>
      <c r="B13194">
        <v>65954</v>
      </c>
      <c r="C13194">
        <v>91</v>
      </c>
    </row>
    <row r="13195" spans="1:3" x14ac:dyDescent="0.25">
      <c r="A13195" t="s">
        <v>13209</v>
      </c>
      <c r="B13195">
        <v>35046</v>
      </c>
      <c r="C13195">
        <v>132</v>
      </c>
    </row>
    <row r="13196" spans="1:3" x14ac:dyDescent="0.25">
      <c r="A13196" t="s">
        <v>13210</v>
      </c>
      <c r="B13196">
        <v>7332</v>
      </c>
      <c r="C13196">
        <v>20</v>
      </c>
    </row>
    <row r="13197" spans="1:3" x14ac:dyDescent="0.25">
      <c r="A13197" t="s">
        <v>13211</v>
      </c>
      <c r="B13197">
        <v>58789</v>
      </c>
      <c r="C13197">
        <v>10</v>
      </c>
    </row>
    <row r="13198" spans="1:3" x14ac:dyDescent="0.25">
      <c r="A13198" t="s">
        <v>13212</v>
      </c>
      <c r="B13198">
        <v>54532</v>
      </c>
      <c r="C13198">
        <v>405</v>
      </c>
    </row>
    <row r="13199" spans="1:3" x14ac:dyDescent="0.25">
      <c r="A13199" t="s">
        <v>13213</v>
      </c>
      <c r="B13199">
        <v>10247</v>
      </c>
      <c r="C13199">
        <v>52</v>
      </c>
    </row>
    <row r="13200" spans="1:3" x14ac:dyDescent="0.25">
      <c r="A13200" t="s">
        <v>13214</v>
      </c>
      <c r="B13200">
        <v>88130</v>
      </c>
      <c r="C13200">
        <v>819</v>
      </c>
    </row>
    <row r="13201" spans="1:3" x14ac:dyDescent="0.25">
      <c r="A13201" t="s">
        <v>13215</v>
      </c>
      <c r="B13201">
        <v>66576</v>
      </c>
      <c r="C13201">
        <v>749</v>
      </c>
    </row>
    <row r="13202" spans="1:3" x14ac:dyDescent="0.25">
      <c r="A13202" t="s">
        <v>13216</v>
      </c>
      <c r="B13202">
        <v>68336</v>
      </c>
      <c r="C13202">
        <v>1600</v>
      </c>
    </row>
    <row r="13203" spans="1:3" x14ac:dyDescent="0.25">
      <c r="A13203" t="s">
        <v>13217</v>
      </c>
      <c r="B13203">
        <v>43506</v>
      </c>
      <c r="C13203">
        <v>209</v>
      </c>
    </row>
    <row r="13204" spans="1:3" x14ac:dyDescent="0.25">
      <c r="A13204" t="s">
        <v>13218</v>
      </c>
      <c r="B13204">
        <v>11756</v>
      </c>
      <c r="C13204">
        <v>30</v>
      </c>
    </row>
    <row r="13205" spans="1:3" x14ac:dyDescent="0.25">
      <c r="A13205" t="s">
        <v>13219</v>
      </c>
      <c r="B13205">
        <v>33327</v>
      </c>
      <c r="C13205">
        <v>484</v>
      </c>
    </row>
    <row r="13206" spans="1:3" x14ac:dyDescent="0.25">
      <c r="A13206" t="s">
        <v>13220</v>
      </c>
      <c r="B13206">
        <v>45090</v>
      </c>
      <c r="C13206">
        <v>35</v>
      </c>
    </row>
    <row r="13207" spans="1:3" x14ac:dyDescent="0.25">
      <c r="A13207" t="s">
        <v>13221</v>
      </c>
      <c r="B13207">
        <v>54431</v>
      </c>
      <c r="C13207">
        <v>1110</v>
      </c>
    </row>
    <row r="13208" spans="1:3" x14ac:dyDescent="0.25">
      <c r="A13208" t="s">
        <v>13222</v>
      </c>
      <c r="B13208">
        <v>96582</v>
      </c>
      <c r="C13208">
        <v>1598</v>
      </c>
    </row>
    <row r="13209" spans="1:3" x14ac:dyDescent="0.25">
      <c r="A13209" t="s">
        <v>13223</v>
      </c>
      <c r="B13209">
        <v>8370</v>
      </c>
      <c r="C13209">
        <v>58</v>
      </c>
    </row>
    <row r="13210" spans="1:3" x14ac:dyDescent="0.25">
      <c r="A13210" t="s">
        <v>13224</v>
      </c>
      <c r="B13210">
        <v>124774</v>
      </c>
      <c r="C13210">
        <v>228</v>
      </c>
    </row>
    <row r="13211" spans="1:3" x14ac:dyDescent="0.25">
      <c r="A13211" t="s">
        <v>13225</v>
      </c>
      <c r="B13211">
        <v>28389</v>
      </c>
      <c r="C13211">
        <v>242</v>
      </c>
    </row>
    <row r="13212" spans="1:3" x14ac:dyDescent="0.25">
      <c r="A13212" t="s">
        <v>13226</v>
      </c>
      <c r="B13212">
        <v>49874</v>
      </c>
      <c r="C13212">
        <v>423</v>
      </c>
    </row>
    <row r="13213" spans="1:3" x14ac:dyDescent="0.25">
      <c r="A13213" t="s">
        <v>13227</v>
      </c>
      <c r="B13213">
        <v>24856</v>
      </c>
      <c r="C13213">
        <v>145</v>
      </c>
    </row>
    <row r="13214" spans="1:3" x14ac:dyDescent="0.25">
      <c r="A13214" t="s">
        <v>13228</v>
      </c>
      <c r="B13214">
        <v>19490</v>
      </c>
      <c r="C13214">
        <v>0</v>
      </c>
    </row>
    <row r="13215" spans="1:3" x14ac:dyDescent="0.25">
      <c r="A13215" t="s">
        <v>13229</v>
      </c>
      <c r="B13215">
        <v>13689</v>
      </c>
      <c r="C13215">
        <v>118</v>
      </c>
    </row>
    <row r="13216" spans="1:3" x14ac:dyDescent="0.25">
      <c r="A13216" t="s">
        <v>13230</v>
      </c>
      <c r="B13216">
        <v>75066</v>
      </c>
      <c r="C13216">
        <v>996</v>
      </c>
    </row>
    <row r="13217" spans="1:3" x14ac:dyDescent="0.25">
      <c r="A13217" t="s">
        <v>13231</v>
      </c>
      <c r="B13217">
        <v>34348</v>
      </c>
      <c r="C13217">
        <v>43</v>
      </c>
    </row>
    <row r="13218" spans="1:3" x14ac:dyDescent="0.25">
      <c r="A13218" t="s">
        <v>13232</v>
      </c>
      <c r="B13218">
        <v>40166</v>
      </c>
      <c r="C13218">
        <v>31</v>
      </c>
    </row>
    <row r="13219" spans="1:3" x14ac:dyDescent="0.25">
      <c r="A13219" t="s">
        <v>13233</v>
      </c>
      <c r="B13219">
        <v>175160</v>
      </c>
      <c r="C13219">
        <v>1464</v>
      </c>
    </row>
    <row r="13220" spans="1:3" x14ac:dyDescent="0.25">
      <c r="A13220" t="s">
        <v>13234</v>
      </c>
      <c r="B13220">
        <v>44006</v>
      </c>
      <c r="C13220">
        <v>715</v>
      </c>
    </row>
    <row r="13221" spans="1:3" x14ac:dyDescent="0.25">
      <c r="A13221" t="s">
        <v>13235</v>
      </c>
      <c r="B13221">
        <v>63662</v>
      </c>
      <c r="C13221">
        <v>1426</v>
      </c>
    </row>
    <row r="13222" spans="1:3" x14ac:dyDescent="0.25">
      <c r="A13222" t="s">
        <v>13236</v>
      </c>
      <c r="B13222">
        <v>14460</v>
      </c>
      <c r="C13222">
        <v>63</v>
      </c>
    </row>
    <row r="13223" spans="1:3" x14ac:dyDescent="0.25">
      <c r="A13223" t="s">
        <v>13237</v>
      </c>
      <c r="B13223">
        <v>167113</v>
      </c>
      <c r="C13223">
        <v>1360</v>
      </c>
    </row>
    <row r="13224" spans="1:3" x14ac:dyDescent="0.25">
      <c r="A13224" t="s">
        <v>13238</v>
      </c>
      <c r="B13224">
        <v>77179</v>
      </c>
      <c r="C13224">
        <v>678</v>
      </c>
    </row>
    <row r="13225" spans="1:3" x14ac:dyDescent="0.25">
      <c r="A13225" t="s">
        <v>13239</v>
      </c>
      <c r="B13225">
        <v>33907</v>
      </c>
      <c r="C13225">
        <v>215</v>
      </c>
    </row>
    <row r="13226" spans="1:3" x14ac:dyDescent="0.25">
      <c r="A13226" t="s">
        <v>13240</v>
      </c>
      <c r="B13226">
        <v>90768</v>
      </c>
      <c r="C13226">
        <v>879</v>
      </c>
    </row>
    <row r="13227" spans="1:3" x14ac:dyDescent="0.25">
      <c r="A13227" t="s">
        <v>13241</v>
      </c>
      <c r="B13227">
        <v>57541</v>
      </c>
      <c r="C13227">
        <v>566</v>
      </c>
    </row>
    <row r="13228" spans="1:3" x14ac:dyDescent="0.25">
      <c r="A13228" t="s">
        <v>13242</v>
      </c>
      <c r="B13228">
        <v>113327</v>
      </c>
      <c r="C13228">
        <v>1443</v>
      </c>
    </row>
    <row r="13229" spans="1:3" x14ac:dyDescent="0.25">
      <c r="A13229" t="s">
        <v>13243</v>
      </c>
      <c r="B13229">
        <v>23010</v>
      </c>
      <c r="C13229">
        <v>273</v>
      </c>
    </row>
    <row r="13230" spans="1:3" x14ac:dyDescent="0.25">
      <c r="A13230" t="s">
        <v>13244</v>
      </c>
      <c r="B13230">
        <v>96544</v>
      </c>
      <c r="C13230">
        <v>1399</v>
      </c>
    </row>
    <row r="13231" spans="1:3" x14ac:dyDescent="0.25">
      <c r="A13231" t="s">
        <v>13245</v>
      </c>
      <c r="B13231">
        <v>31936</v>
      </c>
      <c r="C13231">
        <v>340</v>
      </c>
    </row>
    <row r="13232" spans="1:3" x14ac:dyDescent="0.25">
      <c r="A13232" t="s">
        <v>13246</v>
      </c>
      <c r="B13232">
        <v>45807</v>
      </c>
      <c r="C13232">
        <v>314</v>
      </c>
    </row>
    <row r="13233" spans="1:3" x14ac:dyDescent="0.25">
      <c r="A13233" t="s">
        <v>13247</v>
      </c>
      <c r="B13233">
        <v>39489</v>
      </c>
      <c r="C13233">
        <v>316</v>
      </c>
    </row>
    <row r="13234" spans="1:3" x14ac:dyDescent="0.25">
      <c r="A13234" t="s">
        <v>13248</v>
      </c>
      <c r="B13234">
        <v>97541</v>
      </c>
      <c r="C13234">
        <v>635</v>
      </c>
    </row>
    <row r="13235" spans="1:3" x14ac:dyDescent="0.25">
      <c r="A13235" t="s">
        <v>13249</v>
      </c>
      <c r="B13235">
        <v>16638</v>
      </c>
      <c r="C13235">
        <v>51</v>
      </c>
    </row>
    <row r="13236" spans="1:3" x14ac:dyDescent="0.25">
      <c r="A13236" t="s">
        <v>13250</v>
      </c>
      <c r="B13236">
        <v>33874</v>
      </c>
      <c r="C13236">
        <v>44</v>
      </c>
    </row>
    <row r="13237" spans="1:3" x14ac:dyDescent="0.25">
      <c r="A13237" t="s">
        <v>13251</v>
      </c>
      <c r="B13237">
        <v>68466</v>
      </c>
      <c r="C13237">
        <v>541</v>
      </c>
    </row>
    <row r="13238" spans="1:3" x14ac:dyDescent="0.25">
      <c r="A13238" t="s">
        <v>13252</v>
      </c>
      <c r="B13238">
        <v>60072</v>
      </c>
      <c r="C13238">
        <v>40</v>
      </c>
    </row>
    <row r="13239" spans="1:3" x14ac:dyDescent="0.25">
      <c r="A13239" t="s">
        <v>13253</v>
      </c>
      <c r="B13239">
        <v>88367</v>
      </c>
      <c r="C13239">
        <v>535</v>
      </c>
    </row>
    <row r="13240" spans="1:3" x14ac:dyDescent="0.25">
      <c r="A13240" t="s">
        <v>13254</v>
      </c>
      <c r="B13240">
        <v>10952</v>
      </c>
      <c r="C13240">
        <v>136</v>
      </c>
    </row>
    <row r="13241" spans="1:3" x14ac:dyDescent="0.25">
      <c r="A13241" t="s">
        <v>13255</v>
      </c>
      <c r="B13241">
        <v>4987</v>
      </c>
      <c r="C13241">
        <v>58</v>
      </c>
    </row>
    <row r="13242" spans="1:3" x14ac:dyDescent="0.25">
      <c r="A13242" t="s">
        <v>13256</v>
      </c>
      <c r="B13242">
        <v>46984</v>
      </c>
      <c r="C13242">
        <v>442</v>
      </c>
    </row>
    <row r="13243" spans="1:3" x14ac:dyDescent="0.25">
      <c r="A13243" t="s">
        <v>13257</v>
      </c>
      <c r="B13243">
        <v>25642</v>
      </c>
      <c r="C13243">
        <v>57</v>
      </c>
    </row>
    <row r="13244" spans="1:3" x14ac:dyDescent="0.25">
      <c r="A13244" t="s">
        <v>13258</v>
      </c>
      <c r="B13244">
        <v>161424</v>
      </c>
      <c r="C13244">
        <v>1481</v>
      </c>
    </row>
    <row r="13245" spans="1:3" x14ac:dyDescent="0.25">
      <c r="A13245" t="s">
        <v>13259</v>
      </c>
      <c r="B13245">
        <v>94856</v>
      </c>
      <c r="C13245">
        <v>612</v>
      </c>
    </row>
    <row r="13246" spans="1:3" x14ac:dyDescent="0.25">
      <c r="A13246" t="s">
        <v>13260</v>
      </c>
      <c r="B13246">
        <v>122054</v>
      </c>
      <c r="C13246">
        <v>2432</v>
      </c>
    </row>
    <row r="13247" spans="1:3" x14ac:dyDescent="0.25">
      <c r="A13247" t="s">
        <v>13261</v>
      </c>
      <c r="B13247">
        <v>87667</v>
      </c>
      <c r="C13247">
        <v>484</v>
      </c>
    </row>
    <row r="13248" spans="1:3" x14ac:dyDescent="0.25">
      <c r="A13248" t="s">
        <v>13262</v>
      </c>
      <c r="B13248">
        <v>6950</v>
      </c>
      <c r="C13248">
        <v>80</v>
      </c>
    </row>
    <row r="13249" spans="1:3" x14ac:dyDescent="0.25">
      <c r="A13249" t="s">
        <v>13263</v>
      </c>
      <c r="B13249">
        <v>47826</v>
      </c>
      <c r="C13249">
        <v>348</v>
      </c>
    </row>
    <row r="13250" spans="1:3" x14ac:dyDescent="0.25">
      <c r="A13250" t="s">
        <v>13264</v>
      </c>
      <c r="B13250">
        <v>41734</v>
      </c>
      <c r="C13250">
        <v>539</v>
      </c>
    </row>
    <row r="13251" spans="1:3" x14ac:dyDescent="0.25">
      <c r="A13251" t="s">
        <v>13265</v>
      </c>
      <c r="B13251">
        <v>48508</v>
      </c>
      <c r="C13251">
        <v>925</v>
      </c>
    </row>
    <row r="13252" spans="1:3" x14ac:dyDescent="0.25">
      <c r="A13252" t="s">
        <v>13266</v>
      </c>
      <c r="B13252">
        <v>79182</v>
      </c>
      <c r="C13252">
        <v>1234</v>
      </c>
    </row>
    <row r="13253" spans="1:3" x14ac:dyDescent="0.25">
      <c r="A13253" t="s">
        <v>13267</v>
      </c>
      <c r="B13253">
        <v>62435</v>
      </c>
      <c r="C13253">
        <v>10</v>
      </c>
    </row>
    <row r="13254" spans="1:3" x14ac:dyDescent="0.25">
      <c r="A13254" t="s">
        <v>13268</v>
      </c>
      <c r="B13254">
        <v>25455</v>
      </c>
      <c r="C13254">
        <v>191</v>
      </c>
    </row>
    <row r="13255" spans="1:3" x14ac:dyDescent="0.25">
      <c r="A13255" t="s">
        <v>13269</v>
      </c>
      <c r="B13255">
        <v>116720</v>
      </c>
      <c r="C13255">
        <v>1604</v>
      </c>
    </row>
    <row r="13256" spans="1:3" x14ac:dyDescent="0.25">
      <c r="A13256" t="s">
        <v>13270</v>
      </c>
      <c r="B13256">
        <v>103383</v>
      </c>
      <c r="C13256">
        <v>260</v>
      </c>
    </row>
    <row r="13257" spans="1:3" x14ac:dyDescent="0.25">
      <c r="A13257" t="s">
        <v>13271</v>
      </c>
      <c r="B13257">
        <v>83399</v>
      </c>
      <c r="C13257">
        <v>479</v>
      </c>
    </row>
    <row r="13258" spans="1:3" x14ac:dyDescent="0.25">
      <c r="A13258" t="s">
        <v>13272</v>
      </c>
      <c r="B13258">
        <v>71652</v>
      </c>
      <c r="C13258">
        <v>692</v>
      </c>
    </row>
    <row r="13259" spans="1:3" x14ac:dyDescent="0.25">
      <c r="A13259" t="s">
        <v>13273</v>
      </c>
      <c r="B13259">
        <v>63450</v>
      </c>
      <c r="C13259">
        <v>1735</v>
      </c>
    </row>
    <row r="13260" spans="1:3" x14ac:dyDescent="0.25">
      <c r="A13260" t="s">
        <v>13274</v>
      </c>
      <c r="B13260">
        <v>18497</v>
      </c>
      <c r="C13260">
        <v>91</v>
      </c>
    </row>
    <row r="13261" spans="1:3" x14ac:dyDescent="0.25">
      <c r="A13261" t="s">
        <v>13275</v>
      </c>
      <c r="B13261">
        <v>67532</v>
      </c>
      <c r="C13261">
        <v>85</v>
      </c>
    </row>
    <row r="13262" spans="1:3" x14ac:dyDescent="0.25">
      <c r="A13262" t="s">
        <v>13276</v>
      </c>
      <c r="B13262">
        <v>38563</v>
      </c>
      <c r="C13262">
        <v>94</v>
      </c>
    </row>
    <row r="13263" spans="1:3" x14ac:dyDescent="0.25">
      <c r="A13263" t="s">
        <v>13277</v>
      </c>
      <c r="B13263">
        <v>28890</v>
      </c>
      <c r="C13263">
        <v>95</v>
      </c>
    </row>
    <row r="13264" spans="1:3" x14ac:dyDescent="0.25">
      <c r="A13264" t="s">
        <v>13278</v>
      </c>
      <c r="B13264">
        <v>93809</v>
      </c>
      <c r="C13264">
        <v>208</v>
      </c>
    </row>
    <row r="13265" spans="1:3" x14ac:dyDescent="0.25">
      <c r="A13265" t="s">
        <v>13279</v>
      </c>
      <c r="B13265">
        <v>13611</v>
      </c>
      <c r="C13265">
        <v>239</v>
      </c>
    </row>
    <row r="13266" spans="1:3" x14ac:dyDescent="0.25">
      <c r="A13266" t="s">
        <v>13280</v>
      </c>
      <c r="B13266">
        <v>77379</v>
      </c>
      <c r="C13266">
        <v>585</v>
      </c>
    </row>
    <row r="13267" spans="1:3" x14ac:dyDescent="0.25">
      <c r="A13267" t="s">
        <v>13281</v>
      </c>
      <c r="B13267">
        <v>37376</v>
      </c>
      <c r="C13267">
        <v>484</v>
      </c>
    </row>
    <row r="13268" spans="1:3" x14ac:dyDescent="0.25">
      <c r="A13268" t="s">
        <v>13282</v>
      </c>
      <c r="B13268">
        <v>110454</v>
      </c>
      <c r="C13268">
        <v>21</v>
      </c>
    </row>
    <row r="13269" spans="1:3" x14ac:dyDescent="0.25">
      <c r="A13269" t="s">
        <v>13283</v>
      </c>
      <c r="B13269">
        <v>98163</v>
      </c>
      <c r="C13269">
        <v>139</v>
      </c>
    </row>
    <row r="13270" spans="1:3" x14ac:dyDescent="0.25">
      <c r="A13270" t="s">
        <v>13284</v>
      </c>
      <c r="B13270">
        <v>123639</v>
      </c>
      <c r="C13270">
        <v>602</v>
      </c>
    </row>
    <row r="13271" spans="1:3" x14ac:dyDescent="0.25">
      <c r="A13271" t="s">
        <v>13285</v>
      </c>
      <c r="B13271">
        <v>4604</v>
      </c>
      <c r="C13271">
        <v>24</v>
      </c>
    </row>
    <row r="13272" spans="1:3" x14ac:dyDescent="0.25">
      <c r="A13272" t="s">
        <v>13286</v>
      </c>
      <c r="B13272">
        <v>35826</v>
      </c>
      <c r="C13272">
        <v>780</v>
      </c>
    </row>
    <row r="13273" spans="1:3" x14ac:dyDescent="0.25">
      <c r="A13273" t="s">
        <v>13287</v>
      </c>
      <c r="B13273">
        <v>16464</v>
      </c>
      <c r="C13273">
        <v>35</v>
      </c>
    </row>
    <row r="13274" spans="1:3" x14ac:dyDescent="0.25">
      <c r="A13274" t="s">
        <v>13288</v>
      </c>
      <c r="B13274">
        <v>16670</v>
      </c>
      <c r="C13274">
        <v>121</v>
      </c>
    </row>
    <row r="13275" spans="1:3" x14ac:dyDescent="0.25">
      <c r="A13275" t="s">
        <v>13289</v>
      </c>
      <c r="B13275">
        <v>185498</v>
      </c>
      <c r="C13275">
        <v>246</v>
      </c>
    </row>
    <row r="13276" spans="1:3" x14ac:dyDescent="0.25">
      <c r="A13276" t="s">
        <v>13290</v>
      </c>
      <c r="B13276">
        <v>32839</v>
      </c>
      <c r="C13276">
        <v>150</v>
      </c>
    </row>
    <row r="13277" spans="1:3" x14ac:dyDescent="0.25">
      <c r="A13277" t="s">
        <v>13291</v>
      </c>
      <c r="B13277">
        <v>25586</v>
      </c>
      <c r="C13277">
        <v>180</v>
      </c>
    </row>
    <row r="13278" spans="1:3" x14ac:dyDescent="0.25">
      <c r="A13278" t="s">
        <v>13292</v>
      </c>
      <c r="B13278">
        <v>44151</v>
      </c>
      <c r="C13278">
        <v>147</v>
      </c>
    </row>
    <row r="13279" spans="1:3" x14ac:dyDescent="0.25">
      <c r="A13279" t="s">
        <v>13293</v>
      </c>
      <c r="B13279">
        <v>145981</v>
      </c>
      <c r="C13279">
        <v>185</v>
      </c>
    </row>
    <row r="13280" spans="1:3" x14ac:dyDescent="0.25">
      <c r="A13280" t="s">
        <v>13294</v>
      </c>
      <c r="B13280">
        <v>80674</v>
      </c>
      <c r="C13280">
        <v>214</v>
      </c>
    </row>
    <row r="13281" spans="1:3" x14ac:dyDescent="0.25">
      <c r="A13281" t="s">
        <v>13295</v>
      </c>
      <c r="B13281">
        <v>49060</v>
      </c>
      <c r="C13281">
        <v>675</v>
      </c>
    </row>
    <row r="13282" spans="1:3" x14ac:dyDescent="0.25">
      <c r="A13282" t="s">
        <v>13296</v>
      </c>
      <c r="B13282">
        <v>8276</v>
      </c>
      <c r="C13282">
        <v>31</v>
      </c>
    </row>
    <row r="13283" spans="1:3" x14ac:dyDescent="0.25">
      <c r="A13283" t="s">
        <v>13297</v>
      </c>
      <c r="B13283">
        <v>4606</v>
      </c>
      <c r="C13283">
        <v>45</v>
      </c>
    </row>
    <row r="13284" spans="1:3" x14ac:dyDescent="0.25">
      <c r="A13284" t="s">
        <v>13298</v>
      </c>
      <c r="B13284">
        <v>52423</v>
      </c>
      <c r="C13284">
        <v>541</v>
      </c>
    </row>
    <row r="13285" spans="1:3" x14ac:dyDescent="0.25">
      <c r="A13285" t="s">
        <v>13299</v>
      </c>
      <c r="B13285">
        <v>53402</v>
      </c>
      <c r="C13285">
        <v>290</v>
      </c>
    </row>
    <row r="13286" spans="1:3" x14ac:dyDescent="0.25">
      <c r="A13286" t="s">
        <v>13300</v>
      </c>
      <c r="B13286">
        <v>81564</v>
      </c>
      <c r="C13286">
        <v>1143</v>
      </c>
    </row>
    <row r="13287" spans="1:3" x14ac:dyDescent="0.25">
      <c r="A13287" t="s">
        <v>13301</v>
      </c>
      <c r="B13287">
        <v>88942</v>
      </c>
      <c r="C13287">
        <v>314</v>
      </c>
    </row>
    <row r="13288" spans="1:3" x14ac:dyDescent="0.25">
      <c r="A13288" t="s">
        <v>13302</v>
      </c>
      <c r="B13288">
        <v>10084</v>
      </c>
      <c r="C13288">
        <v>59</v>
      </c>
    </row>
    <row r="13289" spans="1:3" x14ac:dyDescent="0.25">
      <c r="A13289" t="s">
        <v>13303</v>
      </c>
      <c r="B13289">
        <v>101096</v>
      </c>
      <c r="C13289">
        <v>18</v>
      </c>
    </row>
    <row r="13290" spans="1:3" x14ac:dyDescent="0.25">
      <c r="A13290" t="s">
        <v>13304</v>
      </c>
      <c r="B13290">
        <v>21585</v>
      </c>
      <c r="C13290">
        <v>10</v>
      </c>
    </row>
    <row r="13291" spans="1:3" x14ac:dyDescent="0.25">
      <c r="A13291" t="s">
        <v>13305</v>
      </c>
      <c r="B13291">
        <v>27838</v>
      </c>
      <c r="C13291">
        <v>208</v>
      </c>
    </row>
    <row r="13292" spans="1:3" x14ac:dyDescent="0.25">
      <c r="A13292" t="s">
        <v>13306</v>
      </c>
      <c r="B13292">
        <v>74932</v>
      </c>
      <c r="C13292">
        <v>311</v>
      </c>
    </row>
    <row r="13293" spans="1:3" x14ac:dyDescent="0.25">
      <c r="A13293" t="s">
        <v>13307</v>
      </c>
      <c r="B13293">
        <v>14718</v>
      </c>
      <c r="C13293">
        <v>0</v>
      </c>
    </row>
    <row r="13294" spans="1:3" x14ac:dyDescent="0.25">
      <c r="A13294" t="s">
        <v>13308</v>
      </c>
      <c r="B13294">
        <v>40686</v>
      </c>
      <c r="C13294">
        <v>676</v>
      </c>
    </row>
    <row r="13295" spans="1:3" x14ac:dyDescent="0.25">
      <c r="A13295" t="s">
        <v>13309</v>
      </c>
      <c r="B13295">
        <v>6311</v>
      </c>
      <c r="C13295">
        <v>11</v>
      </c>
    </row>
    <row r="13296" spans="1:3" x14ac:dyDescent="0.25">
      <c r="A13296" t="s">
        <v>13310</v>
      </c>
      <c r="B13296">
        <v>9317</v>
      </c>
      <c r="C13296">
        <v>12</v>
      </c>
    </row>
    <row r="13297" spans="1:3" x14ac:dyDescent="0.25">
      <c r="A13297" t="s">
        <v>13311</v>
      </c>
      <c r="B13297">
        <v>108391</v>
      </c>
      <c r="C13297">
        <v>1475</v>
      </c>
    </row>
    <row r="13298" spans="1:3" x14ac:dyDescent="0.25">
      <c r="A13298" t="s">
        <v>13312</v>
      </c>
      <c r="B13298">
        <v>15889</v>
      </c>
      <c r="C13298">
        <v>74</v>
      </c>
    </row>
    <row r="13299" spans="1:3" x14ac:dyDescent="0.25">
      <c r="A13299" t="s">
        <v>13313</v>
      </c>
      <c r="B13299">
        <v>14177</v>
      </c>
      <c r="C13299">
        <v>96</v>
      </c>
    </row>
    <row r="13300" spans="1:3" x14ac:dyDescent="0.25">
      <c r="A13300" t="s">
        <v>13314</v>
      </c>
      <c r="B13300">
        <v>35805</v>
      </c>
      <c r="C13300">
        <v>92</v>
      </c>
    </row>
    <row r="13301" spans="1:3" x14ac:dyDescent="0.25">
      <c r="A13301" t="s">
        <v>13315</v>
      </c>
      <c r="B13301">
        <v>88744</v>
      </c>
      <c r="C13301">
        <v>843</v>
      </c>
    </row>
    <row r="13302" spans="1:3" x14ac:dyDescent="0.25">
      <c r="A13302" t="s">
        <v>13316</v>
      </c>
      <c r="B13302">
        <v>10187</v>
      </c>
      <c r="C13302">
        <v>55</v>
      </c>
    </row>
    <row r="13303" spans="1:3" x14ac:dyDescent="0.25">
      <c r="A13303" t="s">
        <v>13317</v>
      </c>
      <c r="B13303">
        <v>82410</v>
      </c>
      <c r="C13303">
        <v>1499</v>
      </c>
    </row>
    <row r="13304" spans="1:3" x14ac:dyDescent="0.25">
      <c r="A13304" t="s">
        <v>13318</v>
      </c>
      <c r="B13304">
        <v>49546</v>
      </c>
      <c r="C13304">
        <v>655</v>
      </c>
    </row>
    <row r="13305" spans="1:3" x14ac:dyDescent="0.25">
      <c r="A13305" t="s">
        <v>13319</v>
      </c>
      <c r="B13305">
        <v>55274</v>
      </c>
      <c r="C13305">
        <v>665</v>
      </c>
    </row>
    <row r="13306" spans="1:3" x14ac:dyDescent="0.25">
      <c r="A13306" t="s">
        <v>13320</v>
      </c>
      <c r="B13306">
        <v>27609</v>
      </c>
      <c r="C13306">
        <v>606</v>
      </c>
    </row>
    <row r="13307" spans="1:3" x14ac:dyDescent="0.25">
      <c r="A13307" t="s">
        <v>13321</v>
      </c>
      <c r="B13307">
        <v>99475</v>
      </c>
      <c r="C13307">
        <v>775</v>
      </c>
    </row>
    <row r="13308" spans="1:3" x14ac:dyDescent="0.25">
      <c r="A13308" t="s">
        <v>13322</v>
      </c>
      <c r="B13308">
        <v>202400</v>
      </c>
      <c r="C13308">
        <v>3161</v>
      </c>
    </row>
    <row r="13309" spans="1:3" x14ac:dyDescent="0.25">
      <c r="A13309" t="s">
        <v>13323</v>
      </c>
      <c r="B13309">
        <v>10038</v>
      </c>
      <c r="C13309">
        <v>127</v>
      </c>
    </row>
    <row r="13310" spans="1:3" x14ac:dyDescent="0.25">
      <c r="A13310" t="s">
        <v>13324</v>
      </c>
      <c r="B13310">
        <v>90149</v>
      </c>
      <c r="C13310">
        <v>1178</v>
      </c>
    </row>
    <row r="13311" spans="1:3" x14ac:dyDescent="0.25">
      <c r="A13311" t="s">
        <v>13325</v>
      </c>
      <c r="B13311">
        <v>4692</v>
      </c>
      <c r="C13311">
        <v>47</v>
      </c>
    </row>
    <row r="13312" spans="1:3" x14ac:dyDescent="0.25">
      <c r="A13312" t="s">
        <v>13326</v>
      </c>
      <c r="B13312">
        <v>2588091</v>
      </c>
      <c r="C13312">
        <v>0</v>
      </c>
    </row>
    <row r="13313" spans="1:3" x14ac:dyDescent="0.25">
      <c r="A13313" t="s">
        <v>13327</v>
      </c>
      <c r="B13313">
        <v>218608</v>
      </c>
      <c r="C13313">
        <v>0</v>
      </c>
    </row>
    <row r="13314" spans="1:3" x14ac:dyDescent="0.25">
      <c r="A13314" t="s">
        <v>13328</v>
      </c>
      <c r="B13314">
        <v>114939</v>
      </c>
      <c r="C13314">
        <v>2545</v>
      </c>
    </row>
    <row r="13315" spans="1:3" x14ac:dyDescent="0.25">
      <c r="A13315" t="s">
        <v>13329</v>
      </c>
      <c r="B13315">
        <v>61336</v>
      </c>
      <c r="C13315">
        <v>59</v>
      </c>
    </row>
    <row r="13316" spans="1:3" x14ac:dyDescent="0.25">
      <c r="A13316" t="s">
        <v>13330</v>
      </c>
      <c r="B13316">
        <v>3953</v>
      </c>
      <c r="C13316">
        <v>99</v>
      </c>
    </row>
    <row r="13317" spans="1:3" x14ac:dyDescent="0.25">
      <c r="A13317" t="s">
        <v>13331</v>
      </c>
      <c r="B13317">
        <v>89292</v>
      </c>
      <c r="C13317">
        <v>1902</v>
      </c>
    </row>
    <row r="13318" spans="1:3" x14ac:dyDescent="0.25">
      <c r="A13318" t="s">
        <v>13332</v>
      </c>
      <c r="B13318">
        <v>28562</v>
      </c>
      <c r="C13318">
        <v>590</v>
      </c>
    </row>
    <row r="13319" spans="1:3" x14ac:dyDescent="0.25">
      <c r="A13319" t="s">
        <v>13333</v>
      </c>
      <c r="B13319">
        <v>58362</v>
      </c>
      <c r="C13319">
        <v>503</v>
      </c>
    </row>
    <row r="13320" spans="1:3" x14ac:dyDescent="0.25">
      <c r="A13320" t="s">
        <v>13334</v>
      </c>
      <c r="B13320">
        <v>103742</v>
      </c>
      <c r="C13320">
        <v>0</v>
      </c>
    </row>
    <row r="13321" spans="1:3" x14ac:dyDescent="0.25">
      <c r="A13321" t="s">
        <v>13335</v>
      </c>
      <c r="B13321">
        <v>70538</v>
      </c>
      <c r="C13321">
        <v>535</v>
      </c>
    </row>
    <row r="13322" spans="1:3" x14ac:dyDescent="0.25">
      <c r="A13322" t="s">
        <v>13336</v>
      </c>
      <c r="B13322">
        <v>4815</v>
      </c>
      <c r="C13322">
        <v>41</v>
      </c>
    </row>
    <row r="13323" spans="1:3" x14ac:dyDescent="0.25">
      <c r="A13323" t="s">
        <v>13337</v>
      </c>
      <c r="B13323">
        <v>205093</v>
      </c>
      <c r="C13323">
        <v>1725</v>
      </c>
    </row>
    <row r="13324" spans="1:3" x14ac:dyDescent="0.25">
      <c r="A13324" t="s">
        <v>13338</v>
      </c>
      <c r="B13324">
        <v>17461</v>
      </c>
      <c r="C13324">
        <v>187</v>
      </c>
    </row>
    <row r="13325" spans="1:3" x14ac:dyDescent="0.25">
      <c r="A13325" t="s">
        <v>13339</v>
      </c>
      <c r="B13325">
        <v>6073</v>
      </c>
      <c r="C13325">
        <v>8</v>
      </c>
    </row>
    <row r="13326" spans="1:3" x14ac:dyDescent="0.25">
      <c r="A13326" t="s">
        <v>13340</v>
      </c>
      <c r="B13326">
        <v>13194</v>
      </c>
      <c r="C13326">
        <v>34</v>
      </c>
    </row>
    <row r="13327" spans="1:3" x14ac:dyDescent="0.25">
      <c r="A13327" t="s">
        <v>13341</v>
      </c>
      <c r="B13327">
        <v>67085</v>
      </c>
      <c r="C13327">
        <v>172</v>
      </c>
    </row>
    <row r="13328" spans="1:3" x14ac:dyDescent="0.25">
      <c r="A13328" t="s">
        <v>13342</v>
      </c>
      <c r="B13328">
        <v>11160</v>
      </c>
      <c r="C13328">
        <v>23</v>
      </c>
    </row>
    <row r="13329" spans="1:3" x14ac:dyDescent="0.25">
      <c r="A13329" t="s">
        <v>13343</v>
      </c>
      <c r="B13329">
        <v>4652</v>
      </c>
      <c r="C13329">
        <v>7</v>
      </c>
    </row>
    <row r="13330" spans="1:3" x14ac:dyDescent="0.25">
      <c r="A13330" t="s">
        <v>13344</v>
      </c>
      <c r="B13330">
        <v>13195</v>
      </c>
      <c r="C13330">
        <v>169</v>
      </c>
    </row>
    <row r="13331" spans="1:3" x14ac:dyDescent="0.25">
      <c r="A13331" t="s">
        <v>13345</v>
      </c>
      <c r="B13331">
        <v>119767</v>
      </c>
      <c r="C13331">
        <v>2049</v>
      </c>
    </row>
    <row r="13332" spans="1:3" x14ac:dyDescent="0.25">
      <c r="A13332" t="s">
        <v>13346</v>
      </c>
      <c r="B13332">
        <v>34886</v>
      </c>
      <c r="C13332">
        <v>73</v>
      </c>
    </row>
    <row r="13333" spans="1:3" x14ac:dyDescent="0.25">
      <c r="A13333" t="s">
        <v>13347</v>
      </c>
      <c r="B13333">
        <v>11884</v>
      </c>
      <c r="C13333">
        <v>92</v>
      </c>
    </row>
    <row r="13334" spans="1:3" x14ac:dyDescent="0.25">
      <c r="A13334" t="s">
        <v>13348</v>
      </c>
      <c r="B13334">
        <v>68346</v>
      </c>
      <c r="C13334">
        <v>797</v>
      </c>
    </row>
    <row r="13335" spans="1:3" x14ac:dyDescent="0.25">
      <c r="A13335" t="s">
        <v>13349</v>
      </c>
      <c r="B13335">
        <v>111419</v>
      </c>
      <c r="C13335">
        <v>1678</v>
      </c>
    </row>
    <row r="13336" spans="1:3" x14ac:dyDescent="0.25">
      <c r="A13336" t="s">
        <v>13350</v>
      </c>
      <c r="B13336">
        <v>86954</v>
      </c>
      <c r="C13336">
        <v>625</v>
      </c>
    </row>
    <row r="13337" spans="1:3" x14ac:dyDescent="0.25">
      <c r="A13337" t="s">
        <v>13351</v>
      </c>
      <c r="B13337">
        <v>95013</v>
      </c>
      <c r="C13337">
        <v>1894</v>
      </c>
    </row>
    <row r="13338" spans="1:3" x14ac:dyDescent="0.25">
      <c r="A13338" t="s">
        <v>13352</v>
      </c>
      <c r="B13338">
        <v>61399</v>
      </c>
      <c r="C13338">
        <v>723</v>
      </c>
    </row>
    <row r="13339" spans="1:3" x14ac:dyDescent="0.25">
      <c r="A13339" t="s">
        <v>13353</v>
      </c>
      <c r="B13339">
        <v>77163</v>
      </c>
      <c r="C13339">
        <v>1832</v>
      </c>
    </row>
    <row r="13340" spans="1:3" x14ac:dyDescent="0.25">
      <c r="A13340" t="s">
        <v>13354</v>
      </c>
      <c r="B13340">
        <v>63674</v>
      </c>
      <c r="C13340">
        <v>616</v>
      </c>
    </row>
    <row r="13341" spans="1:3" x14ac:dyDescent="0.25">
      <c r="A13341" t="s">
        <v>13355</v>
      </c>
      <c r="B13341">
        <v>118920</v>
      </c>
      <c r="C13341">
        <v>1741</v>
      </c>
    </row>
    <row r="13342" spans="1:3" x14ac:dyDescent="0.25">
      <c r="A13342" t="s">
        <v>13356</v>
      </c>
      <c r="B13342">
        <v>121602</v>
      </c>
      <c r="C13342">
        <v>2494</v>
      </c>
    </row>
    <row r="13343" spans="1:3" x14ac:dyDescent="0.25">
      <c r="A13343" t="s">
        <v>13357</v>
      </c>
      <c r="B13343">
        <v>49035</v>
      </c>
      <c r="C13343">
        <v>101</v>
      </c>
    </row>
    <row r="13344" spans="1:3" x14ac:dyDescent="0.25">
      <c r="A13344" t="s">
        <v>13358</v>
      </c>
      <c r="B13344">
        <v>66244</v>
      </c>
      <c r="C13344">
        <v>599</v>
      </c>
    </row>
    <row r="13345" spans="1:3" x14ac:dyDescent="0.25">
      <c r="A13345" t="s">
        <v>13359</v>
      </c>
      <c r="B13345">
        <v>20250</v>
      </c>
      <c r="C13345">
        <v>128</v>
      </c>
    </row>
    <row r="13346" spans="1:3" x14ac:dyDescent="0.25">
      <c r="A13346" t="s">
        <v>13360</v>
      </c>
      <c r="B13346">
        <v>55450</v>
      </c>
      <c r="C13346">
        <v>353</v>
      </c>
    </row>
    <row r="13347" spans="1:3" x14ac:dyDescent="0.25">
      <c r="A13347" t="s">
        <v>13361</v>
      </c>
      <c r="B13347">
        <v>48797</v>
      </c>
      <c r="C13347">
        <v>587</v>
      </c>
    </row>
    <row r="13348" spans="1:3" x14ac:dyDescent="0.25">
      <c r="A13348" t="s">
        <v>13362</v>
      </c>
      <c r="B13348">
        <v>85414</v>
      </c>
      <c r="C13348">
        <v>990</v>
      </c>
    </row>
    <row r="13349" spans="1:3" x14ac:dyDescent="0.25">
      <c r="A13349" t="s">
        <v>13363</v>
      </c>
      <c r="B13349">
        <v>43601</v>
      </c>
      <c r="C13349">
        <v>663</v>
      </c>
    </row>
    <row r="13350" spans="1:3" x14ac:dyDescent="0.25">
      <c r="A13350" t="s">
        <v>13364</v>
      </c>
      <c r="B13350">
        <v>5331</v>
      </c>
      <c r="C13350">
        <v>3</v>
      </c>
    </row>
    <row r="13351" spans="1:3" x14ac:dyDescent="0.25">
      <c r="A13351" t="s">
        <v>13365</v>
      </c>
      <c r="B13351">
        <v>45795</v>
      </c>
      <c r="C13351">
        <v>566</v>
      </c>
    </row>
    <row r="13352" spans="1:3" x14ac:dyDescent="0.25">
      <c r="A13352" t="s">
        <v>13366</v>
      </c>
      <c r="B13352">
        <v>66489</v>
      </c>
      <c r="C13352">
        <v>826</v>
      </c>
    </row>
    <row r="13353" spans="1:3" x14ac:dyDescent="0.25">
      <c r="A13353" t="s">
        <v>13367</v>
      </c>
      <c r="B13353">
        <v>74627</v>
      </c>
      <c r="C13353">
        <v>763</v>
      </c>
    </row>
    <row r="13354" spans="1:3" x14ac:dyDescent="0.25">
      <c r="A13354" t="s">
        <v>13368</v>
      </c>
      <c r="B13354">
        <v>57559</v>
      </c>
      <c r="C13354">
        <v>543</v>
      </c>
    </row>
    <row r="13355" spans="1:3" x14ac:dyDescent="0.25">
      <c r="A13355" t="s">
        <v>13369</v>
      </c>
      <c r="B13355">
        <v>43467</v>
      </c>
      <c r="C13355">
        <v>245</v>
      </c>
    </row>
    <row r="13356" spans="1:3" x14ac:dyDescent="0.25">
      <c r="A13356" t="s">
        <v>13370</v>
      </c>
      <c r="B13356">
        <v>104684</v>
      </c>
      <c r="C13356">
        <v>2552</v>
      </c>
    </row>
    <row r="13357" spans="1:3" x14ac:dyDescent="0.25">
      <c r="A13357" t="s">
        <v>13371</v>
      </c>
      <c r="B13357">
        <v>5815</v>
      </c>
      <c r="C13357">
        <v>16</v>
      </c>
    </row>
    <row r="13358" spans="1:3" x14ac:dyDescent="0.25">
      <c r="A13358" t="s">
        <v>13372</v>
      </c>
      <c r="B13358">
        <v>67806</v>
      </c>
      <c r="C13358">
        <v>216</v>
      </c>
    </row>
    <row r="13359" spans="1:3" x14ac:dyDescent="0.25">
      <c r="A13359" t="s">
        <v>13373</v>
      </c>
      <c r="B13359">
        <v>78264</v>
      </c>
      <c r="C13359">
        <v>220</v>
      </c>
    </row>
    <row r="13360" spans="1:3" x14ac:dyDescent="0.25">
      <c r="A13360" t="s">
        <v>13374</v>
      </c>
      <c r="B13360">
        <v>12940</v>
      </c>
      <c r="C13360">
        <v>17</v>
      </c>
    </row>
    <row r="13361" spans="1:3" x14ac:dyDescent="0.25">
      <c r="A13361" t="s">
        <v>13375</v>
      </c>
      <c r="B13361">
        <v>7923</v>
      </c>
      <c r="C13361">
        <v>74</v>
      </c>
    </row>
    <row r="13362" spans="1:3" x14ac:dyDescent="0.25">
      <c r="A13362" t="s">
        <v>13376</v>
      </c>
      <c r="B13362">
        <v>50602</v>
      </c>
      <c r="C13362">
        <v>586</v>
      </c>
    </row>
    <row r="13363" spans="1:3" x14ac:dyDescent="0.25">
      <c r="A13363" t="s">
        <v>13377</v>
      </c>
      <c r="B13363">
        <v>27572</v>
      </c>
      <c r="C13363">
        <v>344</v>
      </c>
    </row>
    <row r="13364" spans="1:3" x14ac:dyDescent="0.25">
      <c r="A13364" t="s">
        <v>13378</v>
      </c>
      <c r="B13364">
        <v>2735</v>
      </c>
      <c r="C13364">
        <v>60</v>
      </c>
    </row>
    <row r="13365" spans="1:3" x14ac:dyDescent="0.25">
      <c r="A13365" t="s">
        <v>13379</v>
      </c>
      <c r="B13365">
        <v>19487</v>
      </c>
      <c r="C13365">
        <v>223</v>
      </c>
    </row>
    <row r="13366" spans="1:3" x14ac:dyDescent="0.25">
      <c r="A13366" t="s">
        <v>13380</v>
      </c>
      <c r="B13366">
        <v>38632</v>
      </c>
      <c r="C13366">
        <v>30</v>
      </c>
    </row>
    <row r="13367" spans="1:3" x14ac:dyDescent="0.25">
      <c r="A13367" t="s">
        <v>13381</v>
      </c>
      <c r="B13367">
        <v>140419</v>
      </c>
      <c r="C13367">
        <v>1671</v>
      </c>
    </row>
    <row r="13368" spans="1:3" x14ac:dyDescent="0.25">
      <c r="A13368" t="s">
        <v>13382</v>
      </c>
      <c r="B13368">
        <v>50594</v>
      </c>
      <c r="C13368">
        <v>622</v>
      </c>
    </row>
    <row r="13369" spans="1:3" x14ac:dyDescent="0.25">
      <c r="A13369" t="s">
        <v>13383</v>
      </c>
      <c r="B13369">
        <v>118593</v>
      </c>
      <c r="C13369">
        <v>1048</v>
      </c>
    </row>
    <row r="13370" spans="1:3" x14ac:dyDescent="0.25">
      <c r="A13370" t="s">
        <v>13384</v>
      </c>
      <c r="B13370">
        <v>48057</v>
      </c>
      <c r="C13370">
        <v>850</v>
      </c>
    </row>
    <row r="13371" spans="1:3" x14ac:dyDescent="0.25">
      <c r="A13371" t="s">
        <v>13385</v>
      </c>
      <c r="B13371">
        <v>59769</v>
      </c>
      <c r="C13371">
        <v>431</v>
      </c>
    </row>
    <row r="13372" spans="1:3" x14ac:dyDescent="0.25">
      <c r="A13372" t="s">
        <v>13386</v>
      </c>
      <c r="B13372">
        <v>69756</v>
      </c>
      <c r="C13372">
        <v>1063</v>
      </c>
    </row>
    <row r="13373" spans="1:3" x14ac:dyDescent="0.25">
      <c r="A13373" t="s">
        <v>13387</v>
      </c>
      <c r="B13373">
        <v>71134</v>
      </c>
      <c r="C13373">
        <v>415</v>
      </c>
    </row>
    <row r="13374" spans="1:3" x14ac:dyDescent="0.25">
      <c r="A13374" t="s">
        <v>13388</v>
      </c>
      <c r="B13374">
        <v>27426</v>
      </c>
      <c r="C13374">
        <v>134</v>
      </c>
    </row>
    <row r="13375" spans="1:3" x14ac:dyDescent="0.25">
      <c r="A13375" t="s">
        <v>13389</v>
      </c>
      <c r="B13375">
        <v>25024</v>
      </c>
      <c r="C13375">
        <v>16</v>
      </c>
    </row>
    <row r="13376" spans="1:3" x14ac:dyDescent="0.25">
      <c r="A13376" t="s">
        <v>13390</v>
      </c>
      <c r="B13376">
        <v>155643</v>
      </c>
      <c r="C13376">
        <v>493</v>
      </c>
    </row>
    <row r="13377" spans="1:3" x14ac:dyDescent="0.25">
      <c r="A13377" t="s">
        <v>13391</v>
      </c>
      <c r="B13377">
        <v>9429</v>
      </c>
      <c r="C13377">
        <v>206</v>
      </c>
    </row>
    <row r="13378" spans="1:3" x14ac:dyDescent="0.25">
      <c r="A13378" t="s">
        <v>13392</v>
      </c>
      <c r="B13378">
        <v>16006</v>
      </c>
      <c r="C13378">
        <v>76</v>
      </c>
    </row>
    <row r="13379" spans="1:3" x14ac:dyDescent="0.25">
      <c r="A13379" t="s">
        <v>13393</v>
      </c>
      <c r="B13379">
        <v>12437</v>
      </c>
      <c r="C13379">
        <v>75</v>
      </c>
    </row>
    <row r="13380" spans="1:3" x14ac:dyDescent="0.25">
      <c r="A13380" t="s">
        <v>13394</v>
      </c>
      <c r="B13380">
        <v>3313</v>
      </c>
      <c r="C13380">
        <v>0</v>
      </c>
    </row>
    <row r="13381" spans="1:3" x14ac:dyDescent="0.25">
      <c r="A13381" t="s">
        <v>13395</v>
      </c>
      <c r="B13381">
        <v>8967</v>
      </c>
      <c r="C13381">
        <v>61</v>
      </c>
    </row>
    <row r="13382" spans="1:3" x14ac:dyDescent="0.25">
      <c r="A13382" t="s">
        <v>13396</v>
      </c>
      <c r="B13382">
        <v>106272</v>
      </c>
      <c r="C13382">
        <v>1332</v>
      </c>
    </row>
    <row r="13383" spans="1:3" x14ac:dyDescent="0.25">
      <c r="A13383" t="s">
        <v>13397</v>
      </c>
      <c r="B13383">
        <v>151246</v>
      </c>
      <c r="C13383">
        <v>2244</v>
      </c>
    </row>
    <row r="13384" spans="1:3" x14ac:dyDescent="0.25">
      <c r="A13384" t="s">
        <v>13398</v>
      </c>
      <c r="B13384">
        <v>34021</v>
      </c>
      <c r="C13384">
        <v>220</v>
      </c>
    </row>
    <row r="13385" spans="1:3" x14ac:dyDescent="0.25">
      <c r="A13385" t="s">
        <v>13399</v>
      </c>
      <c r="B13385">
        <v>2543</v>
      </c>
      <c r="C13385">
        <v>38</v>
      </c>
    </row>
    <row r="13386" spans="1:3" x14ac:dyDescent="0.25">
      <c r="A13386" t="s">
        <v>13400</v>
      </c>
      <c r="B13386">
        <v>134735</v>
      </c>
      <c r="C13386">
        <v>2323</v>
      </c>
    </row>
    <row r="13387" spans="1:3" x14ac:dyDescent="0.25">
      <c r="A13387" t="s">
        <v>13401</v>
      </c>
      <c r="B13387">
        <v>8306</v>
      </c>
      <c r="C13387">
        <v>0</v>
      </c>
    </row>
    <row r="13388" spans="1:3" x14ac:dyDescent="0.25">
      <c r="A13388" t="s">
        <v>13402</v>
      </c>
      <c r="B13388">
        <v>104672</v>
      </c>
      <c r="C13388">
        <v>973</v>
      </c>
    </row>
    <row r="13389" spans="1:3" x14ac:dyDescent="0.25">
      <c r="A13389" t="s">
        <v>13403</v>
      </c>
      <c r="B13389">
        <v>70529</v>
      </c>
      <c r="C13389">
        <v>303</v>
      </c>
    </row>
    <row r="13390" spans="1:3" x14ac:dyDescent="0.25">
      <c r="A13390" t="s">
        <v>13404</v>
      </c>
      <c r="B13390">
        <v>16485</v>
      </c>
      <c r="C13390">
        <v>94</v>
      </c>
    </row>
    <row r="13391" spans="1:3" x14ac:dyDescent="0.25">
      <c r="A13391" t="s">
        <v>13405</v>
      </c>
      <c r="B13391">
        <v>37317</v>
      </c>
      <c r="C13391">
        <v>338</v>
      </c>
    </row>
    <row r="13392" spans="1:3" x14ac:dyDescent="0.25">
      <c r="A13392" t="s">
        <v>13406</v>
      </c>
      <c r="B13392">
        <v>41334</v>
      </c>
      <c r="C13392">
        <v>659</v>
      </c>
    </row>
    <row r="13393" spans="1:3" x14ac:dyDescent="0.25">
      <c r="A13393" t="s">
        <v>13407</v>
      </c>
      <c r="B13393">
        <v>25267</v>
      </c>
      <c r="C13393">
        <v>293</v>
      </c>
    </row>
    <row r="13394" spans="1:3" x14ac:dyDescent="0.25">
      <c r="A13394" t="s">
        <v>13408</v>
      </c>
      <c r="B13394">
        <v>113840</v>
      </c>
      <c r="C13394">
        <v>1628</v>
      </c>
    </row>
    <row r="13395" spans="1:3" x14ac:dyDescent="0.25">
      <c r="A13395" t="s">
        <v>13409</v>
      </c>
      <c r="B13395">
        <v>41174</v>
      </c>
      <c r="C13395">
        <v>635</v>
      </c>
    </row>
    <row r="13396" spans="1:3" x14ac:dyDescent="0.25">
      <c r="A13396" t="s">
        <v>13410</v>
      </c>
      <c r="B13396">
        <v>114621</v>
      </c>
      <c r="C13396">
        <v>1472</v>
      </c>
    </row>
    <row r="13397" spans="1:3" x14ac:dyDescent="0.25">
      <c r="A13397" t="s">
        <v>13411</v>
      </c>
      <c r="B13397">
        <v>5498</v>
      </c>
      <c r="C13397">
        <v>141</v>
      </c>
    </row>
    <row r="13398" spans="1:3" x14ac:dyDescent="0.25">
      <c r="A13398" t="s">
        <v>13412</v>
      </c>
      <c r="B13398">
        <v>6107</v>
      </c>
      <c r="C13398">
        <v>70</v>
      </c>
    </row>
    <row r="13399" spans="1:3" x14ac:dyDescent="0.25">
      <c r="A13399" t="s">
        <v>13413</v>
      </c>
      <c r="B13399">
        <v>13066</v>
      </c>
      <c r="C13399">
        <v>202</v>
      </c>
    </row>
    <row r="13400" spans="1:3" x14ac:dyDescent="0.25">
      <c r="A13400" t="s">
        <v>13414</v>
      </c>
      <c r="B13400">
        <v>15439</v>
      </c>
      <c r="C13400">
        <v>16</v>
      </c>
    </row>
    <row r="13401" spans="1:3" x14ac:dyDescent="0.25">
      <c r="A13401" t="s">
        <v>13415</v>
      </c>
      <c r="B13401">
        <v>66371</v>
      </c>
      <c r="C13401">
        <v>695</v>
      </c>
    </row>
    <row r="13402" spans="1:3" x14ac:dyDescent="0.25">
      <c r="A13402" t="s">
        <v>13416</v>
      </c>
      <c r="B13402">
        <v>103654</v>
      </c>
      <c r="C13402">
        <v>1385</v>
      </c>
    </row>
    <row r="13403" spans="1:3" x14ac:dyDescent="0.25">
      <c r="A13403" t="s">
        <v>13417</v>
      </c>
      <c r="B13403">
        <v>56417</v>
      </c>
      <c r="C13403">
        <v>2</v>
      </c>
    </row>
    <row r="13404" spans="1:3" x14ac:dyDescent="0.25">
      <c r="A13404" t="s">
        <v>13418</v>
      </c>
      <c r="B13404">
        <v>103569</v>
      </c>
      <c r="C13404">
        <v>284</v>
      </c>
    </row>
    <row r="13405" spans="1:3" x14ac:dyDescent="0.25">
      <c r="A13405" t="s">
        <v>13419</v>
      </c>
      <c r="B13405">
        <v>2117</v>
      </c>
      <c r="C13405">
        <v>47</v>
      </c>
    </row>
    <row r="13406" spans="1:3" x14ac:dyDescent="0.25">
      <c r="A13406" t="s">
        <v>13420</v>
      </c>
      <c r="B13406">
        <v>17207</v>
      </c>
      <c r="C13406">
        <v>47</v>
      </c>
    </row>
    <row r="13407" spans="1:3" x14ac:dyDescent="0.25">
      <c r="A13407" t="s">
        <v>13421</v>
      </c>
      <c r="B13407">
        <v>51773</v>
      </c>
      <c r="C13407">
        <v>653</v>
      </c>
    </row>
    <row r="13408" spans="1:3" x14ac:dyDescent="0.25">
      <c r="A13408" t="s">
        <v>13422</v>
      </c>
      <c r="B13408">
        <v>25121</v>
      </c>
      <c r="C13408">
        <v>143</v>
      </c>
    </row>
    <row r="13409" spans="1:3" x14ac:dyDescent="0.25">
      <c r="A13409" t="s">
        <v>13423</v>
      </c>
      <c r="B13409">
        <v>40887</v>
      </c>
      <c r="C13409">
        <v>465</v>
      </c>
    </row>
    <row r="13410" spans="1:3" x14ac:dyDescent="0.25">
      <c r="A13410" t="s">
        <v>13424</v>
      </c>
      <c r="B13410">
        <v>41386</v>
      </c>
      <c r="C13410">
        <v>92</v>
      </c>
    </row>
    <row r="13411" spans="1:3" x14ac:dyDescent="0.25">
      <c r="A13411" t="s">
        <v>13425</v>
      </c>
      <c r="B13411">
        <v>61030</v>
      </c>
      <c r="C13411">
        <v>918</v>
      </c>
    </row>
    <row r="13412" spans="1:3" x14ac:dyDescent="0.25">
      <c r="A13412" t="s">
        <v>13426</v>
      </c>
      <c r="B13412">
        <v>81706</v>
      </c>
      <c r="C13412">
        <v>562</v>
      </c>
    </row>
    <row r="13413" spans="1:3" x14ac:dyDescent="0.25">
      <c r="A13413" t="s">
        <v>13427</v>
      </c>
      <c r="B13413">
        <v>81898</v>
      </c>
      <c r="C13413">
        <v>1038</v>
      </c>
    </row>
    <row r="13414" spans="1:3" x14ac:dyDescent="0.25">
      <c r="A13414" t="s">
        <v>13428</v>
      </c>
      <c r="B13414">
        <v>37723</v>
      </c>
      <c r="C13414">
        <v>414</v>
      </c>
    </row>
    <row r="13415" spans="1:3" x14ac:dyDescent="0.25">
      <c r="A13415" t="s">
        <v>13429</v>
      </c>
      <c r="B13415">
        <v>14147</v>
      </c>
      <c r="C13415">
        <v>36</v>
      </c>
    </row>
    <row r="13416" spans="1:3" x14ac:dyDescent="0.25">
      <c r="A13416" t="s">
        <v>13430</v>
      </c>
      <c r="B13416">
        <v>92791</v>
      </c>
      <c r="C13416">
        <v>544</v>
      </c>
    </row>
    <row r="13417" spans="1:3" x14ac:dyDescent="0.25">
      <c r="A13417" t="s">
        <v>13431</v>
      </c>
      <c r="B13417">
        <v>191191</v>
      </c>
      <c r="C13417">
        <v>2858</v>
      </c>
    </row>
    <row r="13418" spans="1:3" x14ac:dyDescent="0.25">
      <c r="A13418" t="s">
        <v>13432</v>
      </c>
      <c r="B13418">
        <v>112025</v>
      </c>
      <c r="C13418">
        <v>315</v>
      </c>
    </row>
    <row r="13419" spans="1:3" x14ac:dyDescent="0.25">
      <c r="A13419" t="s">
        <v>13433</v>
      </c>
      <c r="B13419">
        <v>3259</v>
      </c>
      <c r="C13419">
        <v>27</v>
      </c>
    </row>
    <row r="13420" spans="1:3" x14ac:dyDescent="0.25">
      <c r="A13420" t="s">
        <v>13434</v>
      </c>
      <c r="B13420">
        <v>12924</v>
      </c>
      <c r="C13420">
        <v>131</v>
      </c>
    </row>
    <row r="13421" spans="1:3" x14ac:dyDescent="0.25">
      <c r="A13421" t="s">
        <v>13435</v>
      </c>
      <c r="B13421">
        <v>71802</v>
      </c>
      <c r="C13421">
        <v>921</v>
      </c>
    </row>
    <row r="13422" spans="1:3" x14ac:dyDescent="0.25">
      <c r="A13422" t="s">
        <v>13436</v>
      </c>
      <c r="B13422">
        <v>6663</v>
      </c>
      <c r="C13422">
        <v>119</v>
      </c>
    </row>
    <row r="13423" spans="1:3" x14ac:dyDescent="0.25">
      <c r="A13423" t="s">
        <v>13437</v>
      </c>
      <c r="B13423">
        <v>3990</v>
      </c>
      <c r="C13423">
        <v>133</v>
      </c>
    </row>
    <row r="13424" spans="1:3" x14ac:dyDescent="0.25">
      <c r="A13424" t="s">
        <v>13438</v>
      </c>
      <c r="B13424">
        <v>46965</v>
      </c>
      <c r="C13424">
        <v>500</v>
      </c>
    </row>
    <row r="13425" spans="1:3" x14ac:dyDescent="0.25">
      <c r="A13425" t="s">
        <v>13439</v>
      </c>
      <c r="B13425">
        <v>181445</v>
      </c>
      <c r="C13425">
        <v>1779</v>
      </c>
    </row>
    <row r="13426" spans="1:3" x14ac:dyDescent="0.25">
      <c r="A13426" t="s">
        <v>13440</v>
      </c>
      <c r="B13426">
        <v>66435</v>
      </c>
      <c r="C13426">
        <v>1963</v>
      </c>
    </row>
    <row r="13427" spans="1:3" x14ac:dyDescent="0.25">
      <c r="A13427" t="s">
        <v>13441</v>
      </c>
      <c r="B13427">
        <v>132488</v>
      </c>
      <c r="C13427">
        <v>163</v>
      </c>
    </row>
    <row r="13428" spans="1:3" x14ac:dyDescent="0.25">
      <c r="A13428" t="s">
        <v>13442</v>
      </c>
      <c r="B13428">
        <v>42169</v>
      </c>
      <c r="C13428">
        <v>319</v>
      </c>
    </row>
    <row r="13429" spans="1:3" x14ac:dyDescent="0.25">
      <c r="A13429" t="s">
        <v>13443</v>
      </c>
      <c r="B13429">
        <v>41820</v>
      </c>
      <c r="C13429">
        <v>417</v>
      </c>
    </row>
    <row r="13430" spans="1:3" x14ac:dyDescent="0.25">
      <c r="A13430" t="s">
        <v>13444</v>
      </c>
      <c r="B13430">
        <v>13636</v>
      </c>
      <c r="C13430">
        <v>58</v>
      </c>
    </row>
    <row r="13431" spans="1:3" x14ac:dyDescent="0.25">
      <c r="A13431" t="s">
        <v>13445</v>
      </c>
      <c r="B13431">
        <v>7507</v>
      </c>
      <c r="C13431">
        <v>339</v>
      </c>
    </row>
    <row r="13432" spans="1:3" x14ac:dyDescent="0.25">
      <c r="A13432" t="s">
        <v>13446</v>
      </c>
      <c r="B13432">
        <v>34738</v>
      </c>
      <c r="C13432">
        <v>294</v>
      </c>
    </row>
    <row r="13433" spans="1:3" x14ac:dyDescent="0.25">
      <c r="A13433" t="s">
        <v>13447</v>
      </c>
      <c r="B13433">
        <v>95018</v>
      </c>
      <c r="C13433">
        <v>805</v>
      </c>
    </row>
    <row r="13434" spans="1:3" x14ac:dyDescent="0.25">
      <c r="A13434" t="s">
        <v>13448</v>
      </c>
      <c r="B13434">
        <v>71562</v>
      </c>
      <c r="C13434">
        <v>1165</v>
      </c>
    </row>
    <row r="13435" spans="1:3" x14ac:dyDescent="0.25">
      <c r="A13435" t="s">
        <v>13449</v>
      </c>
      <c r="B13435">
        <v>78412</v>
      </c>
      <c r="C13435">
        <v>1084</v>
      </c>
    </row>
    <row r="13436" spans="1:3" x14ac:dyDescent="0.25">
      <c r="A13436" t="s">
        <v>13450</v>
      </c>
      <c r="B13436">
        <v>9843</v>
      </c>
      <c r="C13436">
        <v>14</v>
      </c>
    </row>
    <row r="13437" spans="1:3" x14ac:dyDescent="0.25">
      <c r="A13437" t="s">
        <v>13451</v>
      </c>
      <c r="B13437">
        <v>73872</v>
      </c>
      <c r="C13437">
        <v>1221</v>
      </c>
    </row>
    <row r="13438" spans="1:3" x14ac:dyDescent="0.25">
      <c r="A13438" t="s">
        <v>13452</v>
      </c>
      <c r="B13438">
        <v>4021</v>
      </c>
      <c r="C13438">
        <v>20</v>
      </c>
    </row>
    <row r="13439" spans="1:3" x14ac:dyDescent="0.25">
      <c r="A13439" t="s">
        <v>13453</v>
      </c>
      <c r="B13439">
        <v>67898</v>
      </c>
      <c r="C13439">
        <v>803</v>
      </c>
    </row>
    <row r="13440" spans="1:3" x14ac:dyDescent="0.25">
      <c r="A13440" t="s">
        <v>13454</v>
      </c>
      <c r="B13440">
        <v>16100</v>
      </c>
      <c r="C13440">
        <v>63</v>
      </c>
    </row>
    <row r="13441" spans="1:3" x14ac:dyDescent="0.25">
      <c r="A13441" t="s">
        <v>13455</v>
      </c>
      <c r="B13441">
        <v>29161</v>
      </c>
      <c r="C13441">
        <v>546</v>
      </c>
    </row>
    <row r="13442" spans="1:3" x14ac:dyDescent="0.25">
      <c r="A13442" t="s">
        <v>13456</v>
      </c>
      <c r="B13442">
        <v>21106</v>
      </c>
      <c r="C13442">
        <v>217</v>
      </c>
    </row>
    <row r="13443" spans="1:3" x14ac:dyDescent="0.25">
      <c r="A13443" t="s">
        <v>13457</v>
      </c>
      <c r="B13443">
        <v>22078</v>
      </c>
      <c r="C13443">
        <v>511</v>
      </c>
    </row>
    <row r="13444" spans="1:3" x14ac:dyDescent="0.25">
      <c r="A13444" t="s">
        <v>13458</v>
      </c>
      <c r="B13444">
        <v>64268</v>
      </c>
      <c r="C13444">
        <v>875</v>
      </c>
    </row>
    <row r="13445" spans="1:3" x14ac:dyDescent="0.25">
      <c r="A13445" t="s">
        <v>13459</v>
      </c>
      <c r="B13445">
        <v>46130</v>
      </c>
      <c r="C13445">
        <v>244</v>
      </c>
    </row>
    <row r="13446" spans="1:3" x14ac:dyDescent="0.25">
      <c r="A13446" t="s">
        <v>13460</v>
      </c>
      <c r="B13446">
        <v>33153</v>
      </c>
      <c r="C13446">
        <v>58</v>
      </c>
    </row>
    <row r="13447" spans="1:3" x14ac:dyDescent="0.25">
      <c r="A13447" t="s">
        <v>13461</v>
      </c>
      <c r="B13447">
        <v>16778</v>
      </c>
      <c r="C13447">
        <v>32</v>
      </c>
    </row>
    <row r="13448" spans="1:3" x14ac:dyDescent="0.25">
      <c r="A13448" t="s">
        <v>13462</v>
      </c>
      <c r="B13448">
        <v>3649</v>
      </c>
      <c r="C13448">
        <v>16</v>
      </c>
    </row>
    <row r="13449" spans="1:3" x14ac:dyDescent="0.25">
      <c r="A13449" t="s">
        <v>13463</v>
      </c>
      <c r="B13449">
        <v>56977</v>
      </c>
      <c r="C13449">
        <v>608</v>
      </c>
    </row>
    <row r="13450" spans="1:3" x14ac:dyDescent="0.25">
      <c r="A13450" t="s">
        <v>13464</v>
      </c>
      <c r="B13450">
        <v>43156</v>
      </c>
      <c r="C13450">
        <v>236</v>
      </c>
    </row>
    <row r="13451" spans="1:3" x14ac:dyDescent="0.25">
      <c r="A13451" t="s">
        <v>13465</v>
      </c>
      <c r="B13451">
        <v>47729</v>
      </c>
      <c r="C13451">
        <v>700</v>
      </c>
    </row>
    <row r="13452" spans="1:3" x14ac:dyDescent="0.25">
      <c r="A13452" t="s">
        <v>13466</v>
      </c>
      <c r="B13452">
        <v>54194</v>
      </c>
      <c r="C13452">
        <v>1547</v>
      </c>
    </row>
    <row r="13453" spans="1:3" x14ac:dyDescent="0.25">
      <c r="A13453" t="s">
        <v>13467</v>
      </c>
      <c r="B13453">
        <v>14445</v>
      </c>
      <c r="C13453">
        <v>16</v>
      </c>
    </row>
    <row r="13454" spans="1:3" x14ac:dyDescent="0.25">
      <c r="A13454" t="s">
        <v>13468</v>
      </c>
      <c r="B13454">
        <v>50384</v>
      </c>
      <c r="C13454">
        <v>90</v>
      </c>
    </row>
    <row r="13455" spans="1:3" x14ac:dyDescent="0.25">
      <c r="A13455" t="s">
        <v>13469</v>
      </c>
      <c r="B13455">
        <v>15892</v>
      </c>
      <c r="C13455">
        <v>142</v>
      </c>
    </row>
    <row r="13456" spans="1:3" x14ac:dyDescent="0.25">
      <c r="A13456" t="s">
        <v>13470</v>
      </c>
      <c r="B13456">
        <v>25975</v>
      </c>
      <c r="C13456">
        <v>105</v>
      </c>
    </row>
    <row r="13457" spans="1:3" x14ac:dyDescent="0.25">
      <c r="A13457" t="s">
        <v>13471</v>
      </c>
      <c r="B13457">
        <v>7058</v>
      </c>
      <c r="C13457">
        <v>107</v>
      </c>
    </row>
    <row r="13458" spans="1:3" x14ac:dyDescent="0.25">
      <c r="A13458" t="s">
        <v>13472</v>
      </c>
      <c r="B13458">
        <v>8017</v>
      </c>
      <c r="C13458">
        <v>27</v>
      </c>
    </row>
    <row r="13459" spans="1:3" x14ac:dyDescent="0.25">
      <c r="A13459" t="s">
        <v>13473</v>
      </c>
      <c r="B13459">
        <v>6248</v>
      </c>
      <c r="C13459">
        <v>17</v>
      </c>
    </row>
    <row r="13460" spans="1:3" x14ac:dyDescent="0.25">
      <c r="A13460" t="s">
        <v>13474</v>
      </c>
      <c r="B13460">
        <v>58200</v>
      </c>
      <c r="C13460">
        <v>213</v>
      </c>
    </row>
    <row r="13461" spans="1:3" x14ac:dyDescent="0.25">
      <c r="A13461" t="s">
        <v>13475</v>
      </c>
      <c r="B13461">
        <v>64385</v>
      </c>
      <c r="C13461">
        <v>63</v>
      </c>
    </row>
    <row r="13462" spans="1:3" x14ac:dyDescent="0.25">
      <c r="A13462" t="s">
        <v>13476</v>
      </c>
      <c r="B13462">
        <v>62825</v>
      </c>
      <c r="C13462">
        <v>1392</v>
      </c>
    </row>
    <row r="13463" spans="1:3" x14ac:dyDescent="0.25">
      <c r="A13463" t="s">
        <v>13477</v>
      </c>
      <c r="B13463">
        <v>112831</v>
      </c>
      <c r="C13463">
        <v>1290</v>
      </c>
    </row>
    <row r="13464" spans="1:3" x14ac:dyDescent="0.25">
      <c r="A13464" t="s">
        <v>13478</v>
      </c>
      <c r="B13464">
        <v>90776</v>
      </c>
      <c r="C13464">
        <v>2151</v>
      </c>
    </row>
    <row r="13465" spans="1:3" x14ac:dyDescent="0.25">
      <c r="A13465" t="s">
        <v>13479</v>
      </c>
      <c r="B13465">
        <v>75382</v>
      </c>
      <c r="C13465">
        <v>1028</v>
      </c>
    </row>
    <row r="13466" spans="1:3" x14ac:dyDescent="0.25">
      <c r="A13466" t="s">
        <v>13480</v>
      </c>
      <c r="B13466">
        <v>165236</v>
      </c>
      <c r="C13466">
        <v>2248</v>
      </c>
    </row>
    <row r="13467" spans="1:3" x14ac:dyDescent="0.25">
      <c r="A13467" t="s">
        <v>13481</v>
      </c>
      <c r="B13467">
        <v>10156</v>
      </c>
      <c r="C13467">
        <v>66</v>
      </c>
    </row>
    <row r="13468" spans="1:3" x14ac:dyDescent="0.25">
      <c r="A13468" t="s">
        <v>13482</v>
      </c>
      <c r="B13468">
        <v>17926</v>
      </c>
      <c r="C13468">
        <v>17</v>
      </c>
    </row>
    <row r="13469" spans="1:3" x14ac:dyDescent="0.25">
      <c r="A13469" t="s">
        <v>13483</v>
      </c>
      <c r="B13469">
        <v>18668</v>
      </c>
      <c r="C13469">
        <v>79</v>
      </c>
    </row>
    <row r="13470" spans="1:3" x14ac:dyDescent="0.25">
      <c r="A13470" t="s">
        <v>13484</v>
      </c>
      <c r="B13470">
        <v>55992</v>
      </c>
      <c r="C13470">
        <v>732</v>
      </c>
    </row>
    <row r="13471" spans="1:3" x14ac:dyDescent="0.25">
      <c r="A13471" t="s">
        <v>13485</v>
      </c>
      <c r="B13471">
        <v>103197</v>
      </c>
      <c r="C13471">
        <v>1334</v>
      </c>
    </row>
    <row r="13472" spans="1:3" x14ac:dyDescent="0.25">
      <c r="A13472" t="s">
        <v>13486</v>
      </c>
      <c r="B13472">
        <v>14969</v>
      </c>
      <c r="C13472">
        <v>165</v>
      </c>
    </row>
    <row r="13473" spans="1:3" x14ac:dyDescent="0.25">
      <c r="A13473" t="s">
        <v>13487</v>
      </c>
      <c r="B13473">
        <v>191352</v>
      </c>
      <c r="C13473">
        <v>156</v>
      </c>
    </row>
    <row r="13474" spans="1:3" x14ac:dyDescent="0.25">
      <c r="A13474" t="s">
        <v>13488</v>
      </c>
      <c r="B13474">
        <v>12682</v>
      </c>
      <c r="C13474">
        <v>8</v>
      </c>
    </row>
    <row r="13475" spans="1:3" x14ac:dyDescent="0.25">
      <c r="A13475" t="s">
        <v>13489</v>
      </c>
      <c r="B13475">
        <v>33820</v>
      </c>
      <c r="C13475">
        <v>345</v>
      </c>
    </row>
    <row r="13476" spans="1:3" x14ac:dyDescent="0.25">
      <c r="A13476" t="s">
        <v>13490</v>
      </c>
      <c r="B13476">
        <v>41528</v>
      </c>
      <c r="C13476">
        <v>35</v>
      </c>
    </row>
    <row r="13477" spans="1:3" x14ac:dyDescent="0.25">
      <c r="A13477" t="s">
        <v>13491</v>
      </c>
      <c r="B13477">
        <v>10506</v>
      </c>
      <c r="C13477">
        <v>33</v>
      </c>
    </row>
    <row r="13478" spans="1:3" x14ac:dyDescent="0.25">
      <c r="A13478" t="s">
        <v>13492</v>
      </c>
      <c r="B13478">
        <v>14544</v>
      </c>
      <c r="C13478">
        <v>134</v>
      </c>
    </row>
    <row r="13479" spans="1:3" x14ac:dyDescent="0.25">
      <c r="A13479" t="s">
        <v>13493</v>
      </c>
      <c r="B13479">
        <v>7974</v>
      </c>
      <c r="C13479">
        <v>75</v>
      </c>
    </row>
    <row r="13480" spans="1:3" x14ac:dyDescent="0.25">
      <c r="A13480" t="s">
        <v>13494</v>
      </c>
      <c r="B13480">
        <v>63213</v>
      </c>
      <c r="C13480">
        <v>597</v>
      </c>
    </row>
    <row r="13481" spans="1:3" x14ac:dyDescent="0.25">
      <c r="A13481" t="s">
        <v>13495</v>
      </c>
      <c r="B13481">
        <v>131980</v>
      </c>
      <c r="C13481">
        <v>197</v>
      </c>
    </row>
    <row r="13482" spans="1:3" x14ac:dyDescent="0.25">
      <c r="A13482" t="s">
        <v>13496</v>
      </c>
      <c r="B13482">
        <v>5577</v>
      </c>
      <c r="C13482">
        <v>16</v>
      </c>
    </row>
    <row r="13483" spans="1:3" x14ac:dyDescent="0.25">
      <c r="A13483" t="s">
        <v>13497</v>
      </c>
      <c r="B13483">
        <v>3826</v>
      </c>
      <c r="C13483">
        <v>0</v>
      </c>
    </row>
    <row r="13484" spans="1:3" x14ac:dyDescent="0.25">
      <c r="A13484" t="s">
        <v>13498</v>
      </c>
      <c r="B13484">
        <v>9977</v>
      </c>
      <c r="C13484">
        <v>47</v>
      </c>
    </row>
    <row r="13485" spans="1:3" x14ac:dyDescent="0.25">
      <c r="A13485" t="s">
        <v>13499</v>
      </c>
      <c r="B13485">
        <v>33602</v>
      </c>
      <c r="C13485">
        <v>190</v>
      </c>
    </row>
    <row r="13486" spans="1:3" x14ac:dyDescent="0.25">
      <c r="A13486" t="s">
        <v>13500</v>
      </c>
      <c r="B13486">
        <v>128078</v>
      </c>
      <c r="C13486">
        <v>941</v>
      </c>
    </row>
    <row r="13487" spans="1:3" x14ac:dyDescent="0.25">
      <c r="A13487" t="s">
        <v>13501</v>
      </c>
      <c r="B13487">
        <v>73109</v>
      </c>
      <c r="C13487">
        <v>518</v>
      </c>
    </row>
    <row r="13488" spans="1:3" x14ac:dyDescent="0.25">
      <c r="A13488" t="s">
        <v>13502</v>
      </c>
      <c r="B13488">
        <v>119482</v>
      </c>
      <c r="C13488">
        <v>1258</v>
      </c>
    </row>
    <row r="13489" spans="1:3" x14ac:dyDescent="0.25">
      <c r="A13489" t="s">
        <v>13503</v>
      </c>
      <c r="B13489">
        <v>47464</v>
      </c>
      <c r="C13489">
        <v>1116</v>
      </c>
    </row>
    <row r="13490" spans="1:3" x14ac:dyDescent="0.25">
      <c r="A13490" t="s">
        <v>13504</v>
      </c>
      <c r="B13490">
        <v>3808</v>
      </c>
      <c r="C13490">
        <v>7</v>
      </c>
    </row>
    <row r="13491" spans="1:3" x14ac:dyDescent="0.25">
      <c r="A13491" t="s">
        <v>13505</v>
      </c>
      <c r="B13491">
        <v>10188</v>
      </c>
      <c r="C13491">
        <v>63</v>
      </c>
    </row>
    <row r="13492" spans="1:3" x14ac:dyDescent="0.25">
      <c r="A13492" t="s">
        <v>13506</v>
      </c>
      <c r="B13492">
        <v>31838</v>
      </c>
      <c r="C13492">
        <v>261</v>
      </c>
    </row>
    <row r="13493" spans="1:3" x14ac:dyDescent="0.25">
      <c r="A13493" t="s">
        <v>13507</v>
      </c>
      <c r="B13493">
        <v>308886</v>
      </c>
      <c r="C13493">
        <v>2572</v>
      </c>
    </row>
    <row r="13494" spans="1:3" x14ac:dyDescent="0.25">
      <c r="A13494" t="s">
        <v>13508</v>
      </c>
      <c r="B13494">
        <v>50486</v>
      </c>
      <c r="C13494">
        <v>344</v>
      </c>
    </row>
    <row r="13495" spans="1:3" x14ac:dyDescent="0.25">
      <c r="A13495" t="s">
        <v>13509</v>
      </c>
      <c r="B13495">
        <v>70853</v>
      </c>
      <c r="C13495">
        <v>670</v>
      </c>
    </row>
    <row r="13496" spans="1:3" x14ac:dyDescent="0.25">
      <c r="A13496" t="s">
        <v>13510</v>
      </c>
      <c r="B13496">
        <v>7791</v>
      </c>
      <c r="C13496">
        <v>42</v>
      </c>
    </row>
    <row r="13497" spans="1:3" x14ac:dyDescent="0.25">
      <c r="A13497" t="s">
        <v>13511</v>
      </c>
      <c r="B13497">
        <v>18192</v>
      </c>
      <c r="C13497">
        <v>194</v>
      </c>
    </row>
    <row r="13498" spans="1:3" x14ac:dyDescent="0.25">
      <c r="A13498" t="s">
        <v>13512</v>
      </c>
      <c r="B13498">
        <v>68433</v>
      </c>
      <c r="C13498">
        <v>1282</v>
      </c>
    </row>
    <row r="13499" spans="1:3" x14ac:dyDescent="0.25">
      <c r="A13499" t="s">
        <v>13513</v>
      </c>
      <c r="B13499">
        <v>75096</v>
      </c>
      <c r="C13499">
        <v>144</v>
      </c>
    </row>
    <row r="13500" spans="1:3" x14ac:dyDescent="0.25">
      <c r="A13500" t="s">
        <v>13514</v>
      </c>
      <c r="B13500">
        <v>38579</v>
      </c>
      <c r="C13500">
        <v>222</v>
      </c>
    </row>
    <row r="13501" spans="1:3" x14ac:dyDescent="0.25">
      <c r="A13501" t="s">
        <v>13515</v>
      </c>
      <c r="B13501">
        <v>4045</v>
      </c>
      <c r="C13501">
        <v>43</v>
      </c>
    </row>
    <row r="13502" spans="1:3" x14ac:dyDescent="0.25">
      <c r="A13502" t="s">
        <v>13516</v>
      </c>
      <c r="B13502">
        <v>17617</v>
      </c>
      <c r="C13502">
        <v>241</v>
      </c>
    </row>
    <row r="13503" spans="1:3" x14ac:dyDescent="0.25">
      <c r="A13503" t="s">
        <v>13517</v>
      </c>
      <c r="B13503">
        <v>33008</v>
      </c>
      <c r="C13503">
        <v>489</v>
      </c>
    </row>
    <row r="13504" spans="1:3" x14ac:dyDescent="0.25">
      <c r="A13504" t="s">
        <v>13518</v>
      </c>
      <c r="B13504">
        <v>51446</v>
      </c>
      <c r="C13504">
        <v>1347</v>
      </c>
    </row>
    <row r="13505" spans="1:3" x14ac:dyDescent="0.25">
      <c r="A13505" t="s">
        <v>13519</v>
      </c>
      <c r="B13505">
        <v>57501</v>
      </c>
      <c r="C13505">
        <v>887</v>
      </c>
    </row>
    <row r="13506" spans="1:3" x14ac:dyDescent="0.25">
      <c r="A13506" t="s">
        <v>13520</v>
      </c>
      <c r="B13506">
        <v>86406</v>
      </c>
      <c r="C13506">
        <v>448</v>
      </c>
    </row>
    <row r="13507" spans="1:3" x14ac:dyDescent="0.25">
      <c r="A13507" t="s">
        <v>13521</v>
      </c>
      <c r="B13507">
        <v>79536</v>
      </c>
      <c r="C13507">
        <v>1374</v>
      </c>
    </row>
    <row r="13508" spans="1:3" x14ac:dyDescent="0.25">
      <c r="A13508" t="s">
        <v>13522</v>
      </c>
      <c r="B13508">
        <v>17024</v>
      </c>
      <c r="C13508">
        <v>27</v>
      </c>
    </row>
    <row r="13509" spans="1:3" x14ac:dyDescent="0.25">
      <c r="A13509" t="s">
        <v>13523</v>
      </c>
      <c r="B13509">
        <v>83592</v>
      </c>
      <c r="C13509">
        <v>597</v>
      </c>
    </row>
    <row r="13510" spans="1:3" x14ac:dyDescent="0.25">
      <c r="A13510" t="s">
        <v>13524</v>
      </c>
      <c r="B13510">
        <v>100468</v>
      </c>
      <c r="C13510">
        <v>360</v>
      </c>
    </row>
    <row r="13511" spans="1:3" x14ac:dyDescent="0.25">
      <c r="A13511" t="s">
        <v>13525</v>
      </c>
      <c r="B13511">
        <v>108705</v>
      </c>
      <c r="C13511">
        <v>1336</v>
      </c>
    </row>
    <row r="13512" spans="1:3" x14ac:dyDescent="0.25">
      <c r="A13512" t="s">
        <v>13526</v>
      </c>
      <c r="B13512">
        <v>27735</v>
      </c>
      <c r="C13512">
        <v>93</v>
      </c>
    </row>
    <row r="13513" spans="1:3" x14ac:dyDescent="0.25">
      <c r="A13513" t="s">
        <v>13527</v>
      </c>
      <c r="B13513">
        <v>106479</v>
      </c>
      <c r="C13513">
        <v>706</v>
      </c>
    </row>
    <row r="13514" spans="1:3" x14ac:dyDescent="0.25">
      <c r="A13514" t="s">
        <v>13528</v>
      </c>
      <c r="B13514">
        <v>69819</v>
      </c>
      <c r="C13514">
        <v>50</v>
      </c>
    </row>
    <row r="13515" spans="1:3" x14ac:dyDescent="0.25">
      <c r="A13515" t="s">
        <v>13529</v>
      </c>
      <c r="B13515">
        <v>70780</v>
      </c>
      <c r="C13515">
        <v>2250</v>
      </c>
    </row>
    <row r="13516" spans="1:3" x14ac:dyDescent="0.25">
      <c r="A13516" t="s">
        <v>13530</v>
      </c>
      <c r="B13516">
        <v>56336</v>
      </c>
      <c r="C13516">
        <v>632</v>
      </c>
    </row>
    <row r="13517" spans="1:3" x14ac:dyDescent="0.25">
      <c r="A13517" t="s">
        <v>13531</v>
      </c>
      <c r="B13517">
        <v>43485</v>
      </c>
      <c r="C13517">
        <v>457</v>
      </c>
    </row>
    <row r="13518" spans="1:3" x14ac:dyDescent="0.25">
      <c r="A13518" t="s">
        <v>13532</v>
      </c>
      <c r="B13518">
        <v>21176</v>
      </c>
      <c r="C13518">
        <v>73</v>
      </c>
    </row>
    <row r="13519" spans="1:3" x14ac:dyDescent="0.25">
      <c r="A13519" t="s">
        <v>13533</v>
      </c>
      <c r="B13519">
        <v>50646</v>
      </c>
      <c r="C13519">
        <v>392</v>
      </c>
    </row>
    <row r="13520" spans="1:3" x14ac:dyDescent="0.25">
      <c r="A13520" t="s">
        <v>13534</v>
      </c>
      <c r="B13520">
        <v>354827</v>
      </c>
      <c r="C13520">
        <v>3742</v>
      </c>
    </row>
    <row r="13521" spans="1:3" x14ac:dyDescent="0.25">
      <c r="A13521" t="s">
        <v>13535</v>
      </c>
      <c r="B13521">
        <v>59262</v>
      </c>
      <c r="C13521">
        <v>240</v>
      </c>
    </row>
    <row r="13522" spans="1:3" x14ac:dyDescent="0.25">
      <c r="A13522" t="s">
        <v>13536</v>
      </c>
      <c r="B13522">
        <v>93672</v>
      </c>
      <c r="C13522">
        <v>641</v>
      </c>
    </row>
    <row r="13523" spans="1:3" x14ac:dyDescent="0.25">
      <c r="A13523" t="s">
        <v>13537</v>
      </c>
      <c r="B13523">
        <v>52039</v>
      </c>
      <c r="C13523">
        <v>1219</v>
      </c>
    </row>
    <row r="13524" spans="1:3" x14ac:dyDescent="0.25">
      <c r="A13524" t="s">
        <v>13538</v>
      </c>
      <c r="B13524">
        <v>60954</v>
      </c>
      <c r="C13524">
        <v>418</v>
      </c>
    </row>
    <row r="13525" spans="1:3" x14ac:dyDescent="0.25">
      <c r="A13525" t="s">
        <v>13539</v>
      </c>
      <c r="B13525">
        <v>20391</v>
      </c>
      <c r="C13525">
        <v>28</v>
      </c>
    </row>
    <row r="13526" spans="1:3" x14ac:dyDescent="0.25">
      <c r="A13526" t="s">
        <v>13540</v>
      </c>
      <c r="B13526">
        <v>113910</v>
      </c>
      <c r="C13526">
        <v>482</v>
      </c>
    </row>
    <row r="13527" spans="1:3" x14ac:dyDescent="0.25">
      <c r="A13527" t="s">
        <v>13541</v>
      </c>
      <c r="B13527">
        <v>42275</v>
      </c>
      <c r="C13527">
        <v>177</v>
      </c>
    </row>
    <row r="13528" spans="1:3" x14ac:dyDescent="0.25">
      <c r="A13528" t="s">
        <v>13542</v>
      </c>
      <c r="B13528">
        <v>25894</v>
      </c>
      <c r="C13528">
        <v>193</v>
      </c>
    </row>
    <row r="13529" spans="1:3" x14ac:dyDescent="0.25">
      <c r="A13529" t="s">
        <v>13543</v>
      </c>
      <c r="B13529">
        <v>103439</v>
      </c>
      <c r="C13529">
        <v>333</v>
      </c>
    </row>
    <row r="13530" spans="1:3" x14ac:dyDescent="0.25">
      <c r="A13530" t="s">
        <v>13544</v>
      </c>
      <c r="B13530">
        <v>297589</v>
      </c>
      <c r="C13530">
        <v>365</v>
      </c>
    </row>
    <row r="13531" spans="1:3" x14ac:dyDescent="0.25">
      <c r="A13531" t="s">
        <v>13545</v>
      </c>
      <c r="B13531">
        <v>17789</v>
      </c>
      <c r="C13531">
        <v>65</v>
      </c>
    </row>
    <row r="13532" spans="1:3" x14ac:dyDescent="0.25">
      <c r="A13532" t="s">
        <v>13546</v>
      </c>
      <c r="B13532">
        <v>139327</v>
      </c>
      <c r="C13532">
        <v>463</v>
      </c>
    </row>
    <row r="13533" spans="1:3" x14ac:dyDescent="0.25">
      <c r="A13533" t="s">
        <v>13547</v>
      </c>
      <c r="B13533">
        <v>72436</v>
      </c>
      <c r="C13533">
        <v>0</v>
      </c>
    </row>
    <row r="13534" spans="1:3" x14ac:dyDescent="0.25">
      <c r="A13534" t="s">
        <v>13548</v>
      </c>
      <c r="B13534">
        <v>1929</v>
      </c>
      <c r="C13534">
        <v>51</v>
      </c>
    </row>
    <row r="13535" spans="1:3" x14ac:dyDescent="0.25">
      <c r="A13535" t="s">
        <v>13549</v>
      </c>
      <c r="B13535">
        <v>20037</v>
      </c>
      <c r="C13535">
        <v>18</v>
      </c>
    </row>
    <row r="13536" spans="1:3" x14ac:dyDescent="0.25">
      <c r="A13536" t="s">
        <v>13550</v>
      </c>
      <c r="B13536">
        <v>101420</v>
      </c>
      <c r="C13536">
        <v>671</v>
      </c>
    </row>
    <row r="13537" spans="1:3" x14ac:dyDescent="0.25">
      <c r="A13537" t="s">
        <v>13551</v>
      </c>
      <c r="B13537">
        <v>31379</v>
      </c>
      <c r="C13537">
        <v>269</v>
      </c>
    </row>
    <row r="13538" spans="1:3" x14ac:dyDescent="0.25">
      <c r="A13538" t="s">
        <v>13552</v>
      </c>
      <c r="B13538">
        <v>96873</v>
      </c>
      <c r="C13538">
        <v>1116</v>
      </c>
    </row>
    <row r="13539" spans="1:3" x14ac:dyDescent="0.25">
      <c r="A13539" t="s">
        <v>13553</v>
      </c>
      <c r="B13539">
        <v>85129</v>
      </c>
      <c r="C13539">
        <v>1791</v>
      </c>
    </row>
    <row r="13540" spans="1:3" x14ac:dyDescent="0.25">
      <c r="A13540" t="s">
        <v>13554</v>
      </c>
      <c r="B13540">
        <v>14210</v>
      </c>
      <c r="C13540">
        <v>18</v>
      </c>
    </row>
    <row r="13541" spans="1:3" x14ac:dyDescent="0.25">
      <c r="A13541" t="s">
        <v>13555</v>
      </c>
      <c r="B13541">
        <v>59018</v>
      </c>
      <c r="C13541">
        <v>73</v>
      </c>
    </row>
    <row r="13542" spans="1:3" x14ac:dyDescent="0.25">
      <c r="A13542" t="s">
        <v>13556</v>
      </c>
      <c r="B13542">
        <v>26644</v>
      </c>
      <c r="C13542">
        <v>300</v>
      </c>
    </row>
    <row r="13543" spans="1:3" x14ac:dyDescent="0.25">
      <c r="A13543" t="s">
        <v>13557</v>
      </c>
      <c r="B13543">
        <v>45114</v>
      </c>
      <c r="C13543">
        <v>1108</v>
      </c>
    </row>
    <row r="13544" spans="1:3" x14ac:dyDescent="0.25">
      <c r="A13544" t="s">
        <v>13558</v>
      </c>
      <c r="B13544">
        <v>52815</v>
      </c>
      <c r="C13544">
        <v>678</v>
      </c>
    </row>
    <row r="13545" spans="1:3" x14ac:dyDescent="0.25">
      <c r="A13545" t="s">
        <v>13559</v>
      </c>
      <c r="B13545">
        <v>68086</v>
      </c>
      <c r="C13545">
        <v>757</v>
      </c>
    </row>
    <row r="13546" spans="1:3" x14ac:dyDescent="0.25">
      <c r="A13546" t="s">
        <v>13560</v>
      </c>
      <c r="B13546">
        <v>71051</v>
      </c>
      <c r="C13546">
        <v>1037</v>
      </c>
    </row>
    <row r="13547" spans="1:3" x14ac:dyDescent="0.25">
      <c r="A13547" t="s">
        <v>13561</v>
      </c>
      <c r="B13547">
        <v>43315</v>
      </c>
      <c r="C13547">
        <v>160</v>
      </c>
    </row>
    <row r="13548" spans="1:3" x14ac:dyDescent="0.25">
      <c r="A13548" t="s">
        <v>13562</v>
      </c>
      <c r="B13548">
        <v>74401</v>
      </c>
      <c r="C13548">
        <v>83</v>
      </c>
    </row>
    <row r="13549" spans="1:3" x14ac:dyDescent="0.25">
      <c r="A13549" t="s">
        <v>13563</v>
      </c>
      <c r="B13549">
        <v>26406</v>
      </c>
      <c r="C13549">
        <v>24</v>
      </c>
    </row>
    <row r="13550" spans="1:3" x14ac:dyDescent="0.25">
      <c r="A13550" t="s">
        <v>13564</v>
      </c>
      <c r="B13550">
        <v>87028</v>
      </c>
      <c r="C13550">
        <v>1120</v>
      </c>
    </row>
    <row r="13551" spans="1:3" x14ac:dyDescent="0.25">
      <c r="A13551" t="s">
        <v>13565</v>
      </c>
      <c r="B13551">
        <v>7125</v>
      </c>
      <c r="C13551">
        <v>12</v>
      </c>
    </row>
    <row r="13552" spans="1:3" x14ac:dyDescent="0.25">
      <c r="A13552" t="s">
        <v>13566</v>
      </c>
      <c r="B13552">
        <v>40465</v>
      </c>
      <c r="C13552">
        <v>325</v>
      </c>
    </row>
    <row r="13553" spans="1:3" x14ac:dyDescent="0.25">
      <c r="A13553" t="s">
        <v>13567</v>
      </c>
      <c r="B13553">
        <v>71215</v>
      </c>
      <c r="C13553">
        <v>175</v>
      </c>
    </row>
    <row r="13554" spans="1:3" x14ac:dyDescent="0.25">
      <c r="A13554" t="s">
        <v>13568</v>
      </c>
      <c r="B13554">
        <v>146905</v>
      </c>
      <c r="C13554">
        <v>24</v>
      </c>
    </row>
    <row r="13555" spans="1:3" x14ac:dyDescent="0.25">
      <c r="A13555" t="s">
        <v>13569</v>
      </c>
      <c r="B13555">
        <v>108691</v>
      </c>
      <c r="C13555">
        <v>1131</v>
      </c>
    </row>
    <row r="13556" spans="1:3" x14ac:dyDescent="0.25">
      <c r="A13556" t="s">
        <v>13570</v>
      </c>
      <c r="B13556">
        <v>28364</v>
      </c>
      <c r="C13556">
        <v>243</v>
      </c>
    </row>
    <row r="13557" spans="1:3" x14ac:dyDescent="0.25">
      <c r="A13557" t="s">
        <v>13571</v>
      </c>
      <c r="B13557">
        <v>53160</v>
      </c>
      <c r="C13557">
        <v>277</v>
      </c>
    </row>
    <row r="13558" spans="1:3" x14ac:dyDescent="0.25">
      <c r="A13558" t="s">
        <v>13572</v>
      </c>
      <c r="B13558">
        <v>102270</v>
      </c>
      <c r="C13558">
        <v>1675</v>
      </c>
    </row>
    <row r="13559" spans="1:3" x14ac:dyDescent="0.25">
      <c r="A13559" t="s">
        <v>13573</v>
      </c>
      <c r="B13559">
        <v>40548</v>
      </c>
      <c r="C13559">
        <v>19</v>
      </c>
    </row>
    <row r="13560" spans="1:3" x14ac:dyDescent="0.25">
      <c r="A13560" t="s">
        <v>13574</v>
      </c>
      <c r="B13560">
        <v>14546</v>
      </c>
      <c r="C13560">
        <v>179</v>
      </c>
    </row>
    <row r="13561" spans="1:3" x14ac:dyDescent="0.25">
      <c r="A13561" t="s">
        <v>13575</v>
      </c>
      <c r="B13561">
        <v>93472</v>
      </c>
      <c r="C13561">
        <v>610</v>
      </c>
    </row>
    <row r="13562" spans="1:3" x14ac:dyDescent="0.25">
      <c r="A13562" t="s">
        <v>13576</v>
      </c>
      <c r="B13562">
        <v>44168</v>
      </c>
      <c r="C13562">
        <v>288</v>
      </c>
    </row>
    <row r="13563" spans="1:3" x14ac:dyDescent="0.25">
      <c r="A13563" t="s">
        <v>13577</v>
      </c>
      <c r="B13563">
        <v>59104</v>
      </c>
      <c r="C13563">
        <v>1366</v>
      </c>
    </row>
    <row r="13564" spans="1:3" x14ac:dyDescent="0.25">
      <c r="A13564" t="s">
        <v>13578</v>
      </c>
      <c r="B13564">
        <v>15626</v>
      </c>
      <c r="C13564">
        <v>5</v>
      </c>
    </row>
    <row r="13565" spans="1:3" x14ac:dyDescent="0.25">
      <c r="A13565" t="s">
        <v>13579</v>
      </c>
      <c r="B13565">
        <v>44450</v>
      </c>
      <c r="C13565">
        <v>1000</v>
      </c>
    </row>
    <row r="13566" spans="1:3" x14ac:dyDescent="0.25">
      <c r="A13566" t="s">
        <v>13580</v>
      </c>
      <c r="B13566">
        <v>44219</v>
      </c>
      <c r="C13566">
        <v>96</v>
      </c>
    </row>
    <row r="13567" spans="1:3" x14ac:dyDescent="0.25">
      <c r="A13567" t="s">
        <v>13581</v>
      </c>
      <c r="B13567">
        <v>14529</v>
      </c>
      <c r="C13567">
        <v>55</v>
      </c>
    </row>
    <row r="13568" spans="1:3" x14ac:dyDescent="0.25">
      <c r="A13568" t="s">
        <v>13582</v>
      </c>
      <c r="B13568">
        <v>38391</v>
      </c>
      <c r="C13568">
        <v>519</v>
      </c>
    </row>
    <row r="13569" spans="1:3" x14ac:dyDescent="0.25">
      <c r="A13569" t="s">
        <v>13583</v>
      </c>
      <c r="B13569">
        <v>145600</v>
      </c>
      <c r="C13569">
        <v>813</v>
      </c>
    </row>
    <row r="13570" spans="1:3" x14ac:dyDescent="0.25">
      <c r="A13570" t="s">
        <v>13584</v>
      </c>
      <c r="B13570">
        <v>52442</v>
      </c>
      <c r="C13570">
        <v>217</v>
      </c>
    </row>
    <row r="13571" spans="1:3" x14ac:dyDescent="0.25">
      <c r="A13571" t="s">
        <v>13585</v>
      </c>
      <c r="B13571">
        <v>67546</v>
      </c>
      <c r="C13571">
        <v>1286</v>
      </c>
    </row>
    <row r="13572" spans="1:3" x14ac:dyDescent="0.25">
      <c r="A13572" t="s">
        <v>13586</v>
      </c>
      <c r="B13572">
        <v>58084</v>
      </c>
      <c r="C13572">
        <v>939</v>
      </c>
    </row>
    <row r="13573" spans="1:3" x14ac:dyDescent="0.25">
      <c r="A13573" t="s">
        <v>13587</v>
      </c>
      <c r="B13573">
        <v>53137</v>
      </c>
      <c r="C13573">
        <v>681</v>
      </c>
    </row>
    <row r="13574" spans="1:3" x14ac:dyDescent="0.25">
      <c r="A13574" t="s">
        <v>13588</v>
      </c>
      <c r="B13574">
        <v>63674</v>
      </c>
      <c r="C13574">
        <v>491</v>
      </c>
    </row>
    <row r="13575" spans="1:3" x14ac:dyDescent="0.25">
      <c r="A13575" t="s">
        <v>13589</v>
      </c>
      <c r="B13575">
        <v>57214</v>
      </c>
      <c r="C13575">
        <v>320</v>
      </c>
    </row>
    <row r="13576" spans="1:3" x14ac:dyDescent="0.25">
      <c r="A13576" t="s">
        <v>13590</v>
      </c>
      <c r="B13576">
        <v>15340</v>
      </c>
      <c r="C13576">
        <v>168</v>
      </c>
    </row>
    <row r="13577" spans="1:3" x14ac:dyDescent="0.25">
      <c r="A13577" t="s">
        <v>13591</v>
      </c>
      <c r="B13577">
        <v>38458</v>
      </c>
      <c r="C13577">
        <v>692</v>
      </c>
    </row>
    <row r="13578" spans="1:3" x14ac:dyDescent="0.25">
      <c r="A13578" t="s">
        <v>13592</v>
      </c>
      <c r="B13578">
        <v>51155</v>
      </c>
      <c r="C13578">
        <v>485</v>
      </c>
    </row>
    <row r="13579" spans="1:3" x14ac:dyDescent="0.25">
      <c r="A13579" t="s">
        <v>13593</v>
      </c>
      <c r="B13579">
        <v>76979</v>
      </c>
      <c r="C13579">
        <v>748</v>
      </c>
    </row>
    <row r="13580" spans="1:3" x14ac:dyDescent="0.25">
      <c r="A13580" t="s">
        <v>13594</v>
      </c>
      <c r="B13580">
        <v>116829</v>
      </c>
      <c r="C13580">
        <v>0</v>
      </c>
    </row>
    <row r="13581" spans="1:3" x14ac:dyDescent="0.25">
      <c r="A13581" t="s">
        <v>13595</v>
      </c>
      <c r="B13581">
        <v>50588</v>
      </c>
      <c r="C13581">
        <v>386</v>
      </c>
    </row>
    <row r="13582" spans="1:3" x14ac:dyDescent="0.25">
      <c r="A13582" t="s">
        <v>13596</v>
      </c>
      <c r="B13582">
        <v>13902</v>
      </c>
      <c r="C13582">
        <v>0</v>
      </c>
    </row>
    <row r="13583" spans="1:3" x14ac:dyDescent="0.25">
      <c r="A13583" t="s">
        <v>13597</v>
      </c>
      <c r="B13583">
        <v>88520</v>
      </c>
      <c r="C13583">
        <v>341</v>
      </c>
    </row>
    <row r="13584" spans="1:3" x14ac:dyDescent="0.25">
      <c r="A13584" t="s">
        <v>13598</v>
      </c>
      <c r="B13584">
        <v>48294</v>
      </c>
      <c r="C13584">
        <v>387</v>
      </c>
    </row>
    <row r="13585" spans="1:3" x14ac:dyDescent="0.25">
      <c r="A13585" t="s">
        <v>13599</v>
      </c>
      <c r="B13585">
        <v>135924</v>
      </c>
      <c r="C13585">
        <v>703</v>
      </c>
    </row>
    <row r="13586" spans="1:3" x14ac:dyDescent="0.25">
      <c r="A13586" t="s">
        <v>13600</v>
      </c>
      <c r="B13586">
        <v>126340</v>
      </c>
      <c r="C13586">
        <v>991</v>
      </c>
    </row>
    <row r="13587" spans="1:3" x14ac:dyDescent="0.25">
      <c r="A13587" t="s">
        <v>13601</v>
      </c>
      <c r="B13587">
        <v>107535</v>
      </c>
      <c r="C13587">
        <v>241</v>
      </c>
    </row>
    <row r="13588" spans="1:3" x14ac:dyDescent="0.25">
      <c r="A13588" t="s">
        <v>13602</v>
      </c>
      <c r="B13588">
        <v>4165</v>
      </c>
      <c r="C13588">
        <v>24</v>
      </c>
    </row>
    <row r="13589" spans="1:3" x14ac:dyDescent="0.25">
      <c r="A13589" t="s">
        <v>13603</v>
      </c>
      <c r="B13589">
        <v>41333</v>
      </c>
      <c r="C13589">
        <v>437</v>
      </c>
    </row>
    <row r="13590" spans="1:3" x14ac:dyDescent="0.25">
      <c r="A13590" t="s">
        <v>13604</v>
      </c>
      <c r="B13590">
        <v>23710</v>
      </c>
      <c r="C13590">
        <v>68</v>
      </c>
    </row>
    <row r="13591" spans="1:3" x14ac:dyDescent="0.25">
      <c r="A13591" t="s">
        <v>13605</v>
      </c>
      <c r="B13591">
        <v>37571</v>
      </c>
      <c r="C13591">
        <v>540</v>
      </c>
    </row>
    <row r="13592" spans="1:3" x14ac:dyDescent="0.25">
      <c r="A13592" t="s">
        <v>13606</v>
      </c>
      <c r="B13592">
        <v>77766</v>
      </c>
      <c r="C13592">
        <v>886</v>
      </c>
    </row>
    <row r="13593" spans="1:3" x14ac:dyDescent="0.25">
      <c r="A13593" t="s">
        <v>13607</v>
      </c>
      <c r="B13593">
        <v>23371</v>
      </c>
      <c r="C13593">
        <v>53</v>
      </c>
    </row>
    <row r="13594" spans="1:3" x14ac:dyDescent="0.25">
      <c r="A13594" t="s">
        <v>13608</v>
      </c>
      <c r="B13594">
        <v>39043</v>
      </c>
      <c r="C13594">
        <v>203</v>
      </c>
    </row>
    <row r="13595" spans="1:3" x14ac:dyDescent="0.25">
      <c r="A13595" t="s">
        <v>13609</v>
      </c>
      <c r="B13595">
        <v>14774</v>
      </c>
      <c r="C13595">
        <v>319</v>
      </c>
    </row>
    <row r="13596" spans="1:3" x14ac:dyDescent="0.25">
      <c r="A13596" t="s">
        <v>13610</v>
      </c>
      <c r="B13596">
        <v>120132</v>
      </c>
      <c r="C13596">
        <v>935</v>
      </c>
    </row>
    <row r="13597" spans="1:3" x14ac:dyDescent="0.25">
      <c r="A13597" t="s">
        <v>13611</v>
      </c>
      <c r="B13597">
        <v>24922</v>
      </c>
      <c r="C13597">
        <v>38</v>
      </c>
    </row>
    <row r="13598" spans="1:3" x14ac:dyDescent="0.25">
      <c r="A13598" t="s">
        <v>13612</v>
      </c>
      <c r="B13598">
        <v>109367</v>
      </c>
      <c r="C13598">
        <v>0</v>
      </c>
    </row>
    <row r="13599" spans="1:3" x14ac:dyDescent="0.25">
      <c r="A13599" t="s">
        <v>13613</v>
      </c>
      <c r="B13599">
        <v>85825</v>
      </c>
      <c r="C13599">
        <v>1317</v>
      </c>
    </row>
    <row r="13600" spans="1:3" x14ac:dyDescent="0.25">
      <c r="A13600" t="s">
        <v>13614</v>
      </c>
      <c r="B13600">
        <v>95764</v>
      </c>
      <c r="C13600">
        <v>298</v>
      </c>
    </row>
    <row r="13601" spans="1:3" x14ac:dyDescent="0.25">
      <c r="A13601" t="s">
        <v>13615</v>
      </c>
      <c r="B13601">
        <v>55175</v>
      </c>
      <c r="C13601">
        <v>822</v>
      </c>
    </row>
    <row r="13602" spans="1:3" x14ac:dyDescent="0.25">
      <c r="A13602" t="s">
        <v>13616</v>
      </c>
      <c r="B13602">
        <v>26447</v>
      </c>
      <c r="C13602">
        <v>171</v>
      </c>
    </row>
    <row r="13603" spans="1:3" x14ac:dyDescent="0.25">
      <c r="A13603" t="s">
        <v>13617</v>
      </c>
      <c r="B13603">
        <v>23959</v>
      </c>
      <c r="C13603">
        <v>323</v>
      </c>
    </row>
    <row r="13604" spans="1:3" x14ac:dyDescent="0.25">
      <c r="A13604" t="s">
        <v>13618</v>
      </c>
      <c r="B13604">
        <v>89044</v>
      </c>
      <c r="C13604">
        <v>1558</v>
      </c>
    </row>
    <row r="13605" spans="1:3" x14ac:dyDescent="0.25">
      <c r="A13605" t="s">
        <v>13619</v>
      </c>
      <c r="B13605">
        <v>58588</v>
      </c>
      <c r="C13605">
        <v>666</v>
      </c>
    </row>
    <row r="13606" spans="1:3" x14ac:dyDescent="0.25">
      <c r="A13606" t="s">
        <v>13620</v>
      </c>
      <c r="B13606">
        <v>129389</v>
      </c>
      <c r="C13606">
        <v>1816</v>
      </c>
    </row>
    <row r="13607" spans="1:3" x14ac:dyDescent="0.25">
      <c r="A13607" t="s">
        <v>13621</v>
      </c>
      <c r="B13607">
        <v>38407</v>
      </c>
      <c r="C13607">
        <v>507</v>
      </c>
    </row>
    <row r="13608" spans="1:3" x14ac:dyDescent="0.25">
      <c r="A13608" t="s">
        <v>13622</v>
      </c>
      <c r="B13608">
        <v>45777</v>
      </c>
      <c r="C13608">
        <v>0</v>
      </c>
    </row>
    <row r="13609" spans="1:3" x14ac:dyDescent="0.25">
      <c r="A13609" t="s">
        <v>13623</v>
      </c>
      <c r="B13609">
        <v>67987</v>
      </c>
      <c r="C13609">
        <v>1403</v>
      </c>
    </row>
    <row r="13610" spans="1:3" x14ac:dyDescent="0.25">
      <c r="A13610" t="s">
        <v>13624</v>
      </c>
      <c r="B13610">
        <v>44844</v>
      </c>
      <c r="C13610">
        <v>761</v>
      </c>
    </row>
    <row r="13611" spans="1:3" x14ac:dyDescent="0.25">
      <c r="A13611" t="s">
        <v>13625</v>
      </c>
      <c r="B13611">
        <v>58429</v>
      </c>
      <c r="C13611">
        <v>437</v>
      </c>
    </row>
    <row r="13612" spans="1:3" x14ac:dyDescent="0.25">
      <c r="A13612" t="s">
        <v>13626</v>
      </c>
      <c r="B13612">
        <v>80156</v>
      </c>
      <c r="C13612">
        <v>1500</v>
      </c>
    </row>
    <row r="13613" spans="1:3" x14ac:dyDescent="0.25">
      <c r="A13613" t="s">
        <v>13627</v>
      </c>
      <c r="B13613">
        <v>81198</v>
      </c>
      <c r="C13613">
        <v>640</v>
      </c>
    </row>
    <row r="13614" spans="1:3" x14ac:dyDescent="0.25">
      <c r="A13614" t="s">
        <v>13628</v>
      </c>
      <c r="B13614">
        <v>3633</v>
      </c>
      <c r="C13614">
        <v>115</v>
      </c>
    </row>
    <row r="13615" spans="1:3" x14ac:dyDescent="0.25">
      <c r="A13615" t="s">
        <v>13629</v>
      </c>
      <c r="B13615">
        <v>14853</v>
      </c>
      <c r="C13615">
        <v>0</v>
      </c>
    </row>
    <row r="13616" spans="1:3" x14ac:dyDescent="0.25">
      <c r="A13616" t="s">
        <v>13630</v>
      </c>
      <c r="B13616">
        <v>60954</v>
      </c>
      <c r="C13616">
        <v>1244</v>
      </c>
    </row>
    <row r="13617" spans="1:3" x14ac:dyDescent="0.25">
      <c r="A13617" t="s">
        <v>13631</v>
      </c>
      <c r="B13617">
        <v>8986</v>
      </c>
      <c r="C13617">
        <v>52</v>
      </c>
    </row>
    <row r="13618" spans="1:3" x14ac:dyDescent="0.25">
      <c r="A13618" t="s">
        <v>13632</v>
      </c>
      <c r="B13618">
        <v>160796</v>
      </c>
      <c r="C13618">
        <v>1807</v>
      </c>
    </row>
    <row r="13619" spans="1:3" x14ac:dyDescent="0.25">
      <c r="A13619" t="s">
        <v>13633</v>
      </c>
      <c r="B13619">
        <v>3198</v>
      </c>
      <c r="C13619">
        <v>115</v>
      </c>
    </row>
    <row r="13620" spans="1:3" x14ac:dyDescent="0.25">
      <c r="A13620" t="s">
        <v>13634</v>
      </c>
      <c r="B13620">
        <v>47519</v>
      </c>
      <c r="C13620">
        <v>1563</v>
      </c>
    </row>
    <row r="13621" spans="1:3" x14ac:dyDescent="0.25">
      <c r="A13621" t="s">
        <v>13635</v>
      </c>
      <c r="B13621">
        <v>5273</v>
      </c>
      <c r="C13621">
        <v>119</v>
      </c>
    </row>
    <row r="13622" spans="1:3" x14ac:dyDescent="0.25">
      <c r="A13622" t="s">
        <v>13636</v>
      </c>
      <c r="B13622">
        <v>120009</v>
      </c>
      <c r="C13622">
        <v>47</v>
      </c>
    </row>
    <row r="13623" spans="1:3" x14ac:dyDescent="0.25">
      <c r="A13623" t="s">
        <v>13637</v>
      </c>
      <c r="B13623">
        <v>45967</v>
      </c>
      <c r="C13623">
        <v>947</v>
      </c>
    </row>
    <row r="13624" spans="1:3" x14ac:dyDescent="0.25">
      <c r="A13624" t="s">
        <v>13638</v>
      </c>
      <c r="B13624">
        <v>91683</v>
      </c>
      <c r="C13624">
        <v>50</v>
      </c>
    </row>
    <row r="13625" spans="1:3" x14ac:dyDescent="0.25">
      <c r="A13625" t="s">
        <v>13639</v>
      </c>
      <c r="B13625">
        <v>80320</v>
      </c>
      <c r="C13625">
        <v>152</v>
      </c>
    </row>
    <row r="13626" spans="1:3" x14ac:dyDescent="0.25">
      <c r="A13626" t="s">
        <v>13640</v>
      </c>
      <c r="B13626">
        <v>2722</v>
      </c>
      <c r="C13626">
        <v>57</v>
      </c>
    </row>
    <row r="13627" spans="1:3" x14ac:dyDescent="0.25">
      <c r="A13627" t="s">
        <v>13641</v>
      </c>
      <c r="B13627">
        <v>42810</v>
      </c>
      <c r="C13627">
        <v>514</v>
      </c>
    </row>
    <row r="13628" spans="1:3" x14ac:dyDescent="0.25">
      <c r="A13628" t="s">
        <v>13642</v>
      </c>
      <c r="B13628">
        <v>18376</v>
      </c>
      <c r="C13628">
        <v>68</v>
      </c>
    </row>
    <row r="13629" spans="1:3" x14ac:dyDescent="0.25">
      <c r="A13629" t="s">
        <v>13643</v>
      </c>
      <c r="B13629">
        <v>51163</v>
      </c>
      <c r="C13629">
        <v>580</v>
      </c>
    </row>
    <row r="13630" spans="1:3" x14ac:dyDescent="0.25">
      <c r="A13630" t="s">
        <v>13644</v>
      </c>
      <c r="B13630">
        <v>3966</v>
      </c>
      <c r="C13630">
        <v>23</v>
      </c>
    </row>
    <row r="13631" spans="1:3" x14ac:dyDescent="0.25">
      <c r="A13631" t="s">
        <v>13645</v>
      </c>
      <c r="B13631">
        <v>94012</v>
      </c>
      <c r="C13631">
        <v>131</v>
      </c>
    </row>
    <row r="13632" spans="1:3" x14ac:dyDescent="0.25">
      <c r="A13632" t="s">
        <v>13646</v>
      </c>
      <c r="B13632">
        <v>142652</v>
      </c>
      <c r="C13632">
        <v>113</v>
      </c>
    </row>
    <row r="13633" spans="1:3" x14ac:dyDescent="0.25">
      <c r="A13633" t="s">
        <v>13647</v>
      </c>
      <c r="B13633">
        <v>62039</v>
      </c>
      <c r="C13633">
        <v>608</v>
      </c>
    </row>
    <row r="13634" spans="1:3" x14ac:dyDescent="0.25">
      <c r="A13634" t="s">
        <v>13648</v>
      </c>
      <c r="B13634">
        <v>21881</v>
      </c>
      <c r="C13634">
        <v>301</v>
      </c>
    </row>
    <row r="13635" spans="1:3" x14ac:dyDescent="0.25">
      <c r="A13635" t="s">
        <v>13649</v>
      </c>
      <c r="B13635">
        <v>14348</v>
      </c>
      <c r="C13635">
        <v>206</v>
      </c>
    </row>
    <row r="13636" spans="1:3" x14ac:dyDescent="0.25">
      <c r="A13636" t="s">
        <v>13650</v>
      </c>
      <c r="B13636">
        <v>16508</v>
      </c>
      <c r="C13636">
        <v>21</v>
      </c>
    </row>
    <row r="13637" spans="1:3" x14ac:dyDescent="0.25">
      <c r="A13637" t="s">
        <v>13651</v>
      </c>
      <c r="B13637">
        <v>5197</v>
      </c>
      <c r="C13637">
        <v>34</v>
      </c>
    </row>
    <row r="13638" spans="1:3" x14ac:dyDescent="0.25">
      <c r="A13638" t="s">
        <v>13652</v>
      </c>
      <c r="B13638">
        <v>64695</v>
      </c>
      <c r="C13638">
        <v>996</v>
      </c>
    </row>
    <row r="13639" spans="1:3" x14ac:dyDescent="0.25">
      <c r="A13639" t="s">
        <v>13653</v>
      </c>
      <c r="B13639">
        <v>44443</v>
      </c>
      <c r="C13639">
        <v>698</v>
      </c>
    </row>
    <row r="13640" spans="1:3" x14ac:dyDescent="0.25">
      <c r="A13640" t="s">
        <v>13654</v>
      </c>
      <c r="B13640">
        <v>70016</v>
      </c>
      <c r="C13640">
        <v>127</v>
      </c>
    </row>
    <row r="13641" spans="1:3" x14ac:dyDescent="0.25">
      <c r="A13641" t="s">
        <v>13655</v>
      </c>
      <c r="B13641">
        <v>9294</v>
      </c>
      <c r="C13641">
        <v>57</v>
      </c>
    </row>
    <row r="13642" spans="1:3" x14ac:dyDescent="0.25">
      <c r="A13642" t="s">
        <v>13656</v>
      </c>
      <c r="B13642">
        <v>31911</v>
      </c>
      <c r="C13642">
        <v>434</v>
      </c>
    </row>
    <row r="13643" spans="1:3" x14ac:dyDescent="0.25">
      <c r="A13643" t="s">
        <v>13657</v>
      </c>
      <c r="B13643">
        <v>15649</v>
      </c>
      <c r="C13643">
        <v>33</v>
      </c>
    </row>
    <row r="13644" spans="1:3" x14ac:dyDescent="0.25">
      <c r="A13644" t="s">
        <v>13658</v>
      </c>
      <c r="B13644">
        <v>94818</v>
      </c>
      <c r="C13644">
        <v>1944</v>
      </c>
    </row>
    <row r="13645" spans="1:3" x14ac:dyDescent="0.25">
      <c r="A13645" t="s">
        <v>13659</v>
      </c>
      <c r="B13645">
        <v>14388</v>
      </c>
      <c r="C13645">
        <v>253</v>
      </c>
    </row>
    <row r="13646" spans="1:3" x14ac:dyDescent="0.25">
      <c r="A13646" t="s">
        <v>13660</v>
      </c>
      <c r="B13646">
        <v>71188</v>
      </c>
      <c r="C13646">
        <v>150</v>
      </c>
    </row>
    <row r="13647" spans="1:3" x14ac:dyDescent="0.25">
      <c r="A13647" t="s">
        <v>13661</v>
      </c>
      <c r="B13647">
        <v>47800</v>
      </c>
      <c r="C13647">
        <v>835</v>
      </c>
    </row>
    <row r="13648" spans="1:3" x14ac:dyDescent="0.25">
      <c r="A13648" t="s">
        <v>13662</v>
      </c>
      <c r="B13648">
        <v>83250</v>
      </c>
      <c r="C13648">
        <v>1545</v>
      </c>
    </row>
    <row r="13649" spans="1:3" x14ac:dyDescent="0.25">
      <c r="A13649" t="s">
        <v>13663</v>
      </c>
      <c r="B13649">
        <v>8546</v>
      </c>
      <c r="C13649">
        <v>265</v>
      </c>
    </row>
    <row r="13650" spans="1:3" x14ac:dyDescent="0.25">
      <c r="A13650" t="s">
        <v>13664</v>
      </c>
      <c r="B13650">
        <v>486</v>
      </c>
      <c r="C13650">
        <v>7</v>
      </c>
    </row>
    <row r="13651" spans="1:3" x14ac:dyDescent="0.25">
      <c r="A13651" t="s">
        <v>13665</v>
      </c>
      <c r="B13651">
        <v>4489</v>
      </c>
      <c r="C13651">
        <v>35</v>
      </c>
    </row>
    <row r="13652" spans="1:3" x14ac:dyDescent="0.25">
      <c r="A13652" t="s">
        <v>13666</v>
      </c>
      <c r="B13652">
        <v>62497</v>
      </c>
      <c r="C13652">
        <v>546</v>
      </c>
    </row>
    <row r="13653" spans="1:3" x14ac:dyDescent="0.25">
      <c r="A13653" t="s">
        <v>13667</v>
      </c>
      <c r="B13653">
        <v>192291</v>
      </c>
      <c r="C13653">
        <v>3342</v>
      </c>
    </row>
    <row r="13654" spans="1:3" x14ac:dyDescent="0.25">
      <c r="A13654" t="s">
        <v>13668</v>
      </c>
      <c r="B13654">
        <v>2076</v>
      </c>
      <c r="C13654">
        <v>19</v>
      </c>
    </row>
    <row r="13655" spans="1:3" x14ac:dyDescent="0.25">
      <c r="A13655" t="s">
        <v>13669</v>
      </c>
      <c r="B13655">
        <v>29587</v>
      </c>
      <c r="C13655">
        <v>230</v>
      </c>
    </row>
    <row r="13656" spans="1:3" x14ac:dyDescent="0.25">
      <c r="A13656" t="s">
        <v>13670</v>
      </c>
      <c r="B13656">
        <v>32556</v>
      </c>
      <c r="C13656">
        <v>234</v>
      </c>
    </row>
    <row r="13657" spans="1:3" x14ac:dyDescent="0.25">
      <c r="A13657" t="s">
        <v>13671</v>
      </c>
      <c r="B13657">
        <v>155196</v>
      </c>
      <c r="C13657">
        <v>4231</v>
      </c>
    </row>
    <row r="13658" spans="1:3" x14ac:dyDescent="0.25">
      <c r="A13658" t="s">
        <v>13672</v>
      </c>
      <c r="B13658">
        <v>59789</v>
      </c>
      <c r="C13658">
        <v>351</v>
      </c>
    </row>
    <row r="13659" spans="1:3" x14ac:dyDescent="0.25">
      <c r="A13659" t="s">
        <v>13673</v>
      </c>
      <c r="B13659">
        <v>86205</v>
      </c>
      <c r="C13659">
        <v>455</v>
      </c>
    </row>
    <row r="13660" spans="1:3" x14ac:dyDescent="0.25">
      <c r="A13660" t="s">
        <v>13674</v>
      </c>
      <c r="B13660">
        <v>105991</v>
      </c>
      <c r="C13660">
        <v>1392</v>
      </c>
    </row>
    <row r="13661" spans="1:3" x14ac:dyDescent="0.25">
      <c r="A13661" t="s">
        <v>13675</v>
      </c>
      <c r="B13661">
        <v>182574</v>
      </c>
      <c r="C13661">
        <v>659</v>
      </c>
    </row>
    <row r="13662" spans="1:3" x14ac:dyDescent="0.25">
      <c r="A13662" t="s">
        <v>13676</v>
      </c>
      <c r="B13662">
        <v>31692</v>
      </c>
      <c r="C13662">
        <v>1291</v>
      </c>
    </row>
    <row r="13663" spans="1:3" x14ac:dyDescent="0.25">
      <c r="A13663" t="s">
        <v>13677</v>
      </c>
      <c r="B13663">
        <v>10856</v>
      </c>
      <c r="C13663">
        <v>34</v>
      </c>
    </row>
    <row r="13664" spans="1:3" x14ac:dyDescent="0.25">
      <c r="A13664" t="s">
        <v>13678</v>
      </c>
      <c r="B13664">
        <v>14414</v>
      </c>
      <c r="C13664">
        <v>95</v>
      </c>
    </row>
    <row r="13665" spans="1:3" x14ac:dyDescent="0.25">
      <c r="A13665" t="s">
        <v>13679</v>
      </c>
      <c r="B13665">
        <v>41103</v>
      </c>
      <c r="C13665">
        <v>63</v>
      </c>
    </row>
    <row r="13666" spans="1:3" x14ac:dyDescent="0.25">
      <c r="A13666" t="s">
        <v>13680</v>
      </c>
      <c r="B13666">
        <v>45435</v>
      </c>
      <c r="C13666">
        <v>1263</v>
      </c>
    </row>
    <row r="13667" spans="1:3" x14ac:dyDescent="0.25">
      <c r="A13667" t="s">
        <v>13681</v>
      </c>
      <c r="B13667">
        <v>9227</v>
      </c>
      <c r="C13667">
        <v>40</v>
      </c>
    </row>
    <row r="13668" spans="1:3" x14ac:dyDescent="0.25">
      <c r="A13668" t="s">
        <v>13682</v>
      </c>
      <c r="B13668">
        <v>83987</v>
      </c>
      <c r="C13668">
        <v>1963</v>
      </c>
    </row>
    <row r="13669" spans="1:3" x14ac:dyDescent="0.25">
      <c r="A13669" t="s">
        <v>13683</v>
      </c>
      <c r="B13669">
        <v>49427</v>
      </c>
      <c r="C13669">
        <v>1062</v>
      </c>
    </row>
    <row r="13670" spans="1:3" x14ac:dyDescent="0.25">
      <c r="A13670" t="s">
        <v>13684</v>
      </c>
      <c r="B13670">
        <v>52332</v>
      </c>
      <c r="C13670">
        <v>88</v>
      </c>
    </row>
    <row r="13671" spans="1:3" x14ac:dyDescent="0.25">
      <c r="A13671" t="s">
        <v>13685</v>
      </c>
      <c r="B13671">
        <v>189317</v>
      </c>
      <c r="C13671">
        <v>5481</v>
      </c>
    </row>
    <row r="13672" spans="1:3" x14ac:dyDescent="0.25">
      <c r="A13672" t="s">
        <v>13686</v>
      </c>
      <c r="B13672">
        <v>9088</v>
      </c>
      <c r="C13672">
        <v>89</v>
      </c>
    </row>
    <row r="13673" spans="1:3" x14ac:dyDescent="0.25">
      <c r="A13673" t="s">
        <v>13687</v>
      </c>
      <c r="B13673">
        <v>14459</v>
      </c>
      <c r="C13673">
        <v>29</v>
      </c>
    </row>
    <row r="13674" spans="1:3" x14ac:dyDescent="0.25">
      <c r="A13674" t="s">
        <v>13688</v>
      </c>
      <c r="B13674">
        <v>10815</v>
      </c>
      <c r="C13674">
        <v>34</v>
      </c>
    </row>
    <row r="13675" spans="1:3" x14ac:dyDescent="0.25">
      <c r="A13675" t="s">
        <v>13689</v>
      </c>
      <c r="B13675">
        <v>26590</v>
      </c>
      <c r="C13675">
        <v>204</v>
      </c>
    </row>
    <row r="13676" spans="1:3" x14ac:dyDescent="0.25">
      <c r="A13676" t="s">
        <v>13690</v>
      </c>
      <c r="B13676">
        <v>89450</v>
      </c>
      <c r="C13676">
        <v>332</v>
      </c>
    </row>
    <row r="13677" spans="1:3" x14ac:dyDescent="0.25">
      <c r="A13677" t="s">
        <v>13691</v>
      </c>
      <c r="B13677">
        <v>204165</v>
      </c>
      <c r="C13677">
        <v>3108</v>
      </c>
    </row>
    <row r="13678" spans="1:3" x14ac:dyDescent="0.25">
      <c r="A13678" t="s">
        <v>13692</v>
      </c>
      <c r="B13678">
        <v>13519</v>
      </c>
      <c r="C13678">
        <v>54</v>
      </c>
    </row>
    <row r="13679" spans="1:3" x14ac:dyDescent="0.25">
      <c r="A13679" t="s">
        <v>13693</v>
      </c>
      <c r="B13679">
        <v>34008</v>
      </c>
      <c r="C13679">
        <v>593</v>
      </c>
    </row>
    <row r="13680" spans="1:3" x14ac:dyDescent="0.25">
      <c r="A13680" t="s">
        <v>13694</v>
      </c>
      <c r="B13680">
        <v>46833</v>
      </c>
      <c r="C13680">
        <v>234</v>
      </c>
    </row>
    <row r="13681" spans="1:3" x14ac:dyDescent="0.25">
      <c r="A13681" t="s">
        <v>13695</v>
      </c>
      <c r="B13681">
        <v>100249</v>
      </c>
      <c r="C13681">
        <v>535</v>
      </c>
    </row>
    <row r="13682" spans="1:3" x14ac:dyDescent="0.25">
      <c r="A13682" t="s">
        <v>13696</v>
      </c>
      <c r="B13682">
        <v>27089</v>
      </c>
      <c r="C13682">
        <v>112</v>
      </c>
    </row>
    <row r="13683" spans="1:3" x14ac:dyDescent="0.25">
      <c r="A13683" t="s">
        <v>13697</v>
      </c>
      <c r="B13683">
        <v>77550</v>
      </c>
      <c r="C13683">
        <v>721</v>
      </c>
    </row>
    <row r="13684" spans="1:3" x14ac:dyDescent="0.25">
      <c r="A13684" t="s">
        <v>13698</v>
      </c>
      <c r="B13684">
        <v>65596</v>
      </c>
      <c r="C13684">
        <v>149</v>
      </c>
    </row>
    <row r="13685" spans="1:3" x14ac:dyDescent="0.25">
      <c r="A13685" t="s">
        <v>13699</v>
      </c>
      <c r="B13685">
        <v>106048</v>
      </c>
      <c r="C13685">
        <v>330</v>
      </c>
    </row>
    <row r="13686" spans="1:3" x14ac:dyDescent="0.25">
      <c r="A13686" t="s">
        <v>13700</v>
      </c>
      <c r="B13686">
        <v>54981</v>
      </c>
      <c r="C13686">
        <v>1395</v>
      </c>
    </row>
    <row r="13687" spans="1:3" x14ac:dyDescent="0.25">
      <c r="A13687" t="s">
        <v>13701</v>
      </c>
      <c r="B13687">
        <v>15307</v>
      </c>
      <c r="C13687">
        <v>393</v>
      </c>
    </row>
    <row r="13688" spans="1:3" x14ac:dyDescent="0.25">
      <c r="A13688" t="s">
        <v>13702</v>
      </c>
      <c r="B13688">
        <v>135557</v>
      </c>
      <c r="C13688">
        <v>1954</v>
      </c>
    </row>
    <row r="13689" spans="1:3" x14ac:dyDescent="0.25">
      <c r="A13689" t="s">
        <v>13703</v>
      </c>
      <c r="B13689">
        <v>72701</v>
      </c>
      <c r="C13689">
        <v>808</v>
      </c>
    </row>
    <row r="13690" spans="1:3" x14ac:dyDescent="0.25">
      <c r="A13690" t="s">
        <v>13704</v>
      </c>
      <c r="B13690">
        <v>25617</v>
      </c>
      <c r="C13690">
        <v>76</v>
      </c>
    </row>
    <row r="13691" spans="1:3" x14ac:dyDescent="0.25">
      <c r="A13691" t="s">
        <v>13705</v>
      </c>
      <c r="B13691">
        <v>18821</v>
      </c>
      <c r="C13691">
        <v>668</v>
      </c>
    </row>
    <row r="13692" spans="1:3" x14ac:dyDescent="0.25">
      <c r="A13692" t="s">
        <v>13706</v>
      </c>
      <c r="B13692">
        <v>6601</v>
      </c>
      <c r="C13692">
        <v>10</v>
      </c>
    </row>
    <row r="13693" spans="1:3" x14ac:dyDescent="0.25">
      <c r="A13693" t="s">
        <v>13707</v>
      </c>
      <c r="B13693">
        <v>53943</v>
      </c>
      <c r="C13693">
        <v>200</v>
      </c>
    </row>
    <row r="13694" spans="1:3" x14ac:dyDescent="0.25">
      <c r="A13694" t="s">
        <v>13708</v>
      </c>
      <c r="B13694">
        <v>13660</v>
      </c>
      <c r="C13694">
        <v>22</v>
      </c>
    </row>
    <row r="13695" spans="1:3" x14ac:dyDescent="0.25">
      <c r="A13695" t="s">
        <v>13709</v>
      </c>
      <c r="B13695">
        <v>81259</v>
      </c>
      <c r="C13695">
        <v>274</v>
      </c>
    </row>
    <row r="13696" spans="1:3" x14ac:dyDescent="0.25">
      <c r="A13696" t="s">
        <v>13710</v>
      </c>
      <c r="B13696">
        <v>9547</v>
      </c>
      <c r="C13696">
        <v>44</v>
      </c>
    </row>
    <row r="13697" spans="1:3" x14ac:dyDescent="0.25">
      <c r="A13697" t="s">
        <v>13711</v>
      </c>
      <c r="B13697">
        <v>95277</v>
      </c>
      <c r="C13697">
        <v>110</v>
      </c>
    </row>
    <row r="13698" spans="1:3" x14ac:dyDescent="0.25">
      <c r="A13698" t="s">
        <v>13712</v>
      </c>
      <c r="B13698">
        <v>3919</v>
      </c>
      <c r="C13698">
        <v>100</v>
      </c>
    </row>
    <row r="13699" spans="1:3" x14ac:dyDescent="0.25">
      <c r="A13699" t="s">
        <v>13713</v>
      </c>
      <c r="B13699">
        <v>39437</v>
      </c>
      <c r="C13699">
        <v>81</v>
      </c>
    </row>
    <row r="13700" spans="1:3" x14ac:dyDescent="0.25">
      <c r="A13700" t="s">
        <v>13714</v>
      </c>
      <c r="B13700">
        <v>130706</v>
      </c>
      <c r="C13700">
        <v>78</v>
      </c>
    </row>
    <row r="13701" spans="1:3" x14ac:dyDescent="0.25">
      <c r="A13701" t="s">
        <v>13715</v>
      </c>
      <c r="B13701">
        <v>3888</v>
      </c>
      <c r="C13701">
        <v>24</v>
      </c>
    </row>
    <row r="13702" spans="1:3" x14ac:dyDescent="0.25">
      <c r="A13702" t="s">
        <v>13716</v>
      </c>
      <c r="B13702">
        <v>144309</v>
      </c>
      <c r="C13702">
        <v>470</v>
      </c>
    </row>
    <row r="13703" spans="1:3" x14ac:dyDescent="0.25">
      <c r="A13703" t="s">
        <v>13717</v>
      </c>
      <c r="B13703">
        <v>52107</v>
      </c>
      <c r="C13703">
        <v>659</v>
      </c>
    </row>
    <row r="13704" spans="1:3" x14ac:dyDescent="0.25">
      <c r="A13704" t="s">
        <v>13718</v>
      </c>
      <c r="B13704">
        <v>62811</v>
      </c>
      <c r="C13704">
        <v>81</v>
      </c>
    </row>
    <row r="13705" spans="1:3" x14ac:dyDescent="0.25">
      <c r="A13705" t="s">
        <v>13719</v>
      </c>
      <c r="B13705">
        <v>87166</v>
      </c>
      <c r="C13705">
        <v>55</v>
      </c>
    </row>
    <row r="13706" spans="1:3" x14ac:dyDescent="0.25">
      <c r="A13706" t="s">
        <v>13720</v>
      </c>
      <c r="B13706">
        <v>131527</v>
      </c>
      <c r="C13706">
        <v>1395</v>
      </c>
    </row>
    <row r="13707" spans="1:3" x14ac:dyDescent="0.25">
      <c r="A13707" t="s">
        <v>13721</v>
      </c>
      <c r="B13707">
        <v>8240</v>
      </c>
      <c r="C13707">
        <v>82</v>
      </c>
    </row>
    <row r="13708" spans="1:3" x14ac:dyDescent="0.25">
      <c r="A13708" t="s">
        <v>13722</v>
      </c>
      <c r="B13708">
        <v>149074</v>
      </c>
      <c r="C13708">
        <v>679</v>
      </c>
    </row>
    <row r="13709" spans="1:3" x14ac:dyDescent="0.25">
      <c r="A13709" t="s">
        <v>13723</v>
      </c>
      <c r="B13709">
        <v>17969</v>
      </c>
      <c r="C13709">
        <v>238</v>
      </c>
    </row>
    <row r="13710" spans="1:3" x14ac:dyDescent="0.25">
      <c r="A13710" t="s">
        <v>13724</v>
      </c>
      <c r="B13710">
        <v>83433</v>
      </c>
      <c r="C13710">
        <v>117</v>
      </c>
    </row>
    <row r="13711" spans="1:3" x14ac:dyDescent="0.25">
      <c r="A13711" t="s">
        <v>13725</v>
      </c>
      <c r="B13711">
        <v>97854</v>
      </c>
      <c r="C13711">
        <v>2560</v>
      </c>
    </row>
    <row r="13712" spans="1:3" x14ac:dyDescent="0.25">
      <c r="A13712" t="s">
        <v>13726</v>
      </c>
      <c r="B13712">
        <v>74517</v>
      </c>
      <c r="C13712">
        <v>107</v>
      </c>
    </row>
    <row r="13713" spans="1:3" x14ac:dyDescent="0.25">
      <c r="A13713" t="s">
        <v>13727</v>
      </c>
      <c r="B13713">
        <v>82994</v>
      </c>
      <c r="C13713">
        <v>604</v>
      </c>
    </row>
    <row r="13714" spans="1:3" x14ac:dyDescent="0.25">
      <c r="A13714" t="s">
        <v>13728</v>
      </c>
      <c r="B13714">
        <v>46921</v>
      </c>
      <c r="C13714">
        <v>839</v>
      </c>
    </row>
    <row r="13715" spans="1:3" x14ac:dyDescent="0.25">
      <c r="A13715" t="s">
        <v>13729</v>
      </c>
      <c r="B13715">
        <v>66558</v>
      </c>
      <c r="C13715">
        <v>619</v>
      </c>
    </row>
    <row r="13716" spans="1:3" x14ac:dyDescent="0.25">
      <c r="A13716" t="s">
        <v>13730</v>
      </c>
      <c r="B13716">
        <v>57442</v>
      </c>
      <c r="C13716">
        <v>936</v>
      </c>
    </row>
    <row r="13717" spans="1:3" x14ac:dyDescent="0.25">
      <c r="A13717" t="s">
        <v>13731</v>
      </c>
      <c r="B13717">
        <v>67172</v>
      </c>
      <c r="C13717">
        <v>515</v>
      </c>
    </row>
    <row r="13718" spans="1:3" x14ac:dyDescent="0.25">
      <c r="A13718" t="s">
        <v>13732</v>
      </c>
      <c r="B13718">
        <v>63162</v>
      </c>
      <c r="C13718">
        <v>937</v>
      </c>
    </row>
    <row r="13719" spans="1:3" x14ac:dyDescent="0.25">
      <c r="A13719" t="s">
        <v>13733</v>
      </c>
      <c r="B13719">
        <v>99486</v>
      </c>
      <c r="C13719">
        <v>1773</v>
      </c>
    </row>
    <row r="13720" spans="1:3" x14ac:dyDescent="0.25">
      <c r="A13720" t="s">
        <v>13734</v>
      </c>
      <c r="B13720">
        <v>57431</v>
      </c>
      <c r="C13720">
        <v>410</v>
      </c>
    </row>
    <row r="13721" spans="1:3" x14ac:dyDescent="0.25">
      <c r="A13721" t="s">
        <v>13735</v>
      </c>
      <c r="B13721">
        <v>17091</v>
      </c>
      <c r="C13721">
        <v>189</v>
      </c>
    </row>
    <row r="13722" spans="1:3" x14ac:dyDescent="0.25">
      <c r="A13722" t="s">
        <v>13736</v>
      </c>
      <c r="B13722">
        <v>26777</v>
      </c>
      <c r="C13722">
        <v>228</v>
      </c>
    </row>
    <row r="13723" spans="1:3" x14ac:dyDescent="0.25">
      <c r="A13723" t="s">
        <v>13737</v>
      </c>
      <c r="B13723">
        <v>61912</v>
      </c>
      <c r="C13723">
        <v>202</v>
      </c>
    </row>
    <row r="13724" spans="1:3" x14ac:dyDescent="0.25">
      <c r="A13724" t="s">
        <v>13738</v>
      </c>
      <c r="B13724">
        <v>98472</v>
      </c>
      <c r="C13724">
        <v>800</v>
      </c>
    </row>
    <row r="13725" spans="1:3" x14ac:dyDescent="0.25">
      <c r="A13725" t="s">
        <v>13739</v>
      </c>
      <c r="B13725">
        <v>224274</v>
      </c>
      <c r="C13725">
        <v>202</v>
      </c>
    </row>
    <row r="13726" spans="1:3" x14ac:dyDescent="0.25">
      <c r="A13726" t="s">
        <v>13740</v>
      </c>
      <c r="B13726">
        <v>86289</v>
      </c>
      <c r="C13726">
        <v>2495</v>
      </c>
    </row>
    <row r="13727" spans="1:3" x14ac:dyDescent="0.25">
      <c r="A13727" t="s">
        <v>13741</v>
      </c>
      <c r="B13727">
        <v>92171</v>
      </c>
      <c r="C13727">
        <v>1674</v>
      </c>
    </row>
    <row r="13728" spans="1:3" x14ac:dyDescent="0.25">
      <c r="A13728" t="s">
        <v>13742</v>
      </c>
      <c r="B13728">
        <v>193005</v>
      </c>
      <c r="C13728">
        <v>374</v>
      </c>
    </row>
    <row r="13729" spans="1:3" x14ac:dyDescent="0.25">
      <c r="A13729" t="s">
        <v>13743</v>
      </c>
      <c r="B13729">
        <v>32856</v>
      </c>
      <c r="C13729">
        <v>552</v>
      </c>
    </row>
    <row r="13730" spans="1:3" x14ac:dyDescent="0.25">
      <c r="A13730" t="s">
        <v>13744</v>
      </c>
      <c r="B13730">
        <v>56666</v>
      </c>
      <c r="C13730">
        <v>335</v>
      </c>
    </row>
    <row r="13731" spans="1:3" x14ac:dyDescent="0.25">
      <c r="A13731" t="s">
        <v>13745</v>
      </c>
      <c r="B13731">
        <v>10639</v>
      </c>
      <c r="C13731">
        <v>120</v>
      </c>
    </row>
    <row r="13732" spans="1:3" x14ac:dyDescent="0.25">
      <c r="A13732" t="s">
        <v>13746</v>
      </c>
      <c r="B13732">
        <v>1245</v>
      </c>
      <c r="C13732">
        <v>0</v>
      </c>
    </row>
    <row r="13733" spans="1:3" x14ac:dyDescent="0.25">
      <c r="A13733" t="s">
        <v>13747</v>
      </c>
      <c r="B13733">
        <v>28757</v>
      </c>
      <c r="C13733">
        <v>378</v>
      </c>
    </row>
    <row r="13734" spans="1:3" x14ac:dyDescent="0.25">
      <c r="A13734" t="s">
        <v>13748</v>
      </c>
      <c r="B13734">
        <v>71154</v>
      </c>
      <c r="C13734">
        <v>1071</v>
      </c>
    </row>
    <row r="13735" spans="1:3" x14ac:dyDescent="0.25">
      <c r="A13735" t="s">
        <v>13749</v>
      </c>
      <c r="B13735">
        <v>58084</v>
      </c>
      <c r="C13735">
        <v>687</v>
      </c>
    </row>
    <row r="13736" spans="1:3" x14ac:dyDescent="0.25">
      <c r="A13736" t="s">
        <v>13750</v>
      </c>
      <c r="B13736">
        <v>69068</v>
      </c>
      <c r="C13736">
        <v>8</v>
      </c>
    </row>
    <row r="13737" spans="1:3" x14ac:dyDescent="0.25">
      <c r="A13737" t="s">
        <v>13751</v>
      </c>
      <c r="B13737">
        <v>1209</v>
      </c>
      <c r="C13737">
        <v>18</v>
      </c>
    </row>
    <row r="13738" spans="1:3" x14ac:dyDescent="0.25">
      <c r="A13738" t="s">
        <v>13752</v>
      </c>
      <c r="B13738">
        <v>194497</v>
      </c>
      <c r="C13738">
        <v>2145</v>
      </c>
    </row>
    <row r="13739" spans="1:3" x14ac:dyDescent="0.25">
      <c r="A13739" t="s">
        <v>13753</v>
      </c>
      <c r="B13739">
        <v>49757</v>
      </c>
      <c r="C13739">
        <v>78</v>
      </c>
    </row>
    <row r="13740" spans="1:3" x14ac:dyDescent="0.25">
      <c r="A13740" t="s">
        <v>13754</v>
      </c>
      <c r="B13740">
        <v>22283</v>
      </c>
      <c r="C13740">
        <v>99</v>
      </c>
    </row>
    <row r="13741" spans="1:3" x14ac:dyDescent="0.25">
      <c r="A13741" t="s">
        <v>13755</v>
      </c>
      <c r="B13741">
        <v>30813</v>
      </c>
      <c r="C13741">
        <v>412</v>
      </c>
    </row>
    <row r="13742" spans="1:3" x14ac:dyDescent="0.25">
      <c r="A13742" t="s">
        <v>13756</v>
      </c>
      <c r="B13742">
        <v>33395</v>
      </c>
      <c r="C13742">
        <v>324</v>
      </c>
    </row>
    <row r="13743" spans="1:3" x14ac:dyDescent="0.25">
      <c r="A13743" t="s">
        <v>13757</v>
      </c>
      <c r="B13743">
        <v>6992</v>
      </c>
      <c r="C13743">
        <v>115</v>
      </c>
    </row>
    <row r="13744" spans="1:3" x14ac:dyDescent="0.25">
      <c r="A13744" t="s">
        <v>13758</v>
      </c>
      <c r="B13744">
        <v>14457</v>
      </c>
      <c r="C13744">
        <v>68</v>
      </c>
    </row>
    <row r="13745" spans="1:3" x14ac:dyDescent="0.25">
      <c r="A13745" t="s">
        <v>13759</v>
      </c>
      <c r="B13745">
        <v>54351</v>
      </c>
      <c r="C13745">
        <v>1285</v>
      </c>
    </row>
    <row r="13746" spans="1:3" x14ac:dyDescent="0.25">
      <c r="A13746" t="s">
        <v>13760</v>
      </c>
      <c r="B13746">
        <v>19494</v>
      </c>
      <c r="C13746">
        <v>49</v>
      </c>
    </row>
    <row r="13747" spans="1:3" x14ac:dyDescent="0.25">
      <c r="A13747" t="s">
        <v>13761</v>
      </c>
      <c r="B13747">
        <v>47954</v>
      </c>
      <c r="C13747">
        <v>389</v>
      </c>
    </row>
    <row r="13748" spans="1:3" x14ac:dyDescent="0.25">
      <c r="A13748" t="s">
        <v>13762</v>
      </c>
      <c r="B13748">
        <v>143324</v>
      </c>
      <c r="C13748">
        <v>1890</v>
      </c>
    </row>
    <row r="13749" spans="1:3" x14ac:dyDescent="0.25">
      <c r="A13749" t="s">
        <v>13763</v>
      </c>
      <c r="B13749">
        <v>178466</v>
      </c>
      <c r="C13749">
        <v>213</v>
      </c>
    </row>
    <row r="13750" spans="1:3" x14ac:dyDescent="0.25">
      <c r="A13750" t="s">
        <v>13764</v>
      </c>
      <c r="B13750">
        <v>65878</v>
      </c>
      <c r="C13750">
        <v>689</v>
      </c>
    </row>
    <row r="13751" spans="1:3" x14ac:dyDescent="0.25">
      <c r="A13751" t="s">
        <v>13765</v>
      </c>
      <c r="B13751">
        <v>2002</v>
      </c>
      <c r="C13751">
        <v>60</v>
      </c>
    </row>
    <row r="13752" spans="1:3" x14ac:dyDescent="0.25">
      <c r="A13752" t="s">
        <v>13766</v>
      </c>
      <c r="B13752">
        <v>1722</v>
      </c>
      <c r="C13752">
        <v>17</v>
      </c>
    </row>
    <row r="13753" spans="1:3" x14ac:dyDescent="0.25">
      <c r="A13753" t="s">
        <v>13767</v>
      </c>
      <c r="B13753">
        <v>10202</v>
      </c>
      <c r="C13753">
        <v>96</v>
      </c>
    </row>
    <row r="13754" spans="1:3" x14ac:dyDescent="0.25">
      <c r="A13754" t="s">
        <v>13768</v>
      </c>
      <c r="B13754">
        <v>108832</v>
      </c>
      <c r="C13754">
        <v>1385</v>
      </c>
    </row>
    <row r="13755" spans="1:3" x14ac:dyDescent="0.25">
      <c r="A13755" t="s">
        <v>13769</v>
      </c>
      <c r="B13755">
        <v>56059</v>
      </c>
      <c r="C13755">
        <v>398</v>
      </c>
    </row>
    <row r="13756" spans="1:3" x14ac:dyDescent="0.25">
      <c r="A13756" t="s">
        <v>13770</v>
      </c>
      <c r="B13756">
        <v>12796</v>
      </c>
      <c r="C13756">
        <v>14</v>
      </c>
    </row>
    <row r="13757" spans="1:3" x14ac:dyDescent="0.25">
      <c r="A13757" t="s">
        <v>13771</v>
      </c>
      <c r="B13757">
        <v>65528</v>
      </c>
      <c r="C13757">
        <v>670</v>
      </c>
    </row>
    <row r="13758" spans="1:3" x14ac:dyDescent="0.25">
      <c r="A13758" t="s">
        <v>13772</v>
      </c>
      <c r="B13758">
        <v>105750</v>
      </c>
      <c r="C13758">
        <v>161</v>
      </c>
    </row>
    <row r="13759" spans="1:3" x14ac:dyDescent="0.25">
      <c r="A13759" t="s">
        <v>13773</v>
      </c>
      <c r="B13759">
        <v>115781</v>
      </c>
      <c r="C13759">
        <v>2721</v>
      </c>
    </row>
    <row r="13760" spans="1:3" x14ac:dyDescent="0.25">
      <c r="A13760" t="s">
        <v>13774</v>
      </c>
      <c r="B13760">
        <v>39571</v>
      </c>
      <c r="C13760">
        <v>404</v>
      </c>
    </row>
    <row r="13761" spans="1:3" x14ac:dyDescent="0.25">
      <c r="A13761" t="s">
        <v>13775</v>
      </c>
      <c r="B13761">
        <v>56475</v>
      </c>
      <c r="C13761">
        <v>1154</v>
      </c>
    </row>
    <row r="13762" spans="1:3" x14ac:dyDescent="0.25">
      <c r="A13762" t="s">
        <v>13776</v>
      </c>
      <c r="B13762">
        <v>73292</v>
      </c>
      <c r="C13762">
        <v>549</v>
      </c>
    </row>
    <row r="13763" spans="1:3" x14ac:dyDescent="0.25">
      <c r="A13763" t="s">
        <v>13777</v>
      </c>
      <c r="B13763">
        <v>285829</v>
      </c>
      <c r="C13763">
        <v>276</v>
      </c>
    </row>
    <row r="13764" spans="1:3" x14ac:dyDescent="0.25">
      <c r="A13764" t="s">
        <v>13778</v>
      </c>
      <c r="B13764">
        <v>75657</v>
      </c>
      <c r="C13764">
        <v>553</v>
      </c>
    </row>
    <row r="13765" spans="1:3" x14ac:dyDescent="0.25">
      <c r="A13765" t="s">
        <v>13779</v>
      </c>
      <c r="B13765">
        <v>43632</v>
      </c>
      <c r="C13765">
        <v>611</v>
      </c>
    </row>
    <row r="13766" spans="1:3" x14ac:dyDescent="0.25">
      <c r="A13766" t="s">
        <v>13780</v>
      </c>
      <c r="B13766">
        <v>89200</v>
      </c>
      <c r="C13766">
        <v>270</v>
      </c>
    </row>
    <row r="13767" spans="1:3" x14ac:dyDescent="0.25">
      <c r="A13767" t="s">
        <v>13781</v>
      </c>
      <c r="B13767">
        <v>9130</v>
      </c>
      <c r="C13767">
        <v>37</v>
      </c>
    </row>
    <row r="13768" spans="1:3" x14ac:dyDescent="0.25">
      <c r="A13768" t="s">
        <v>13782</v>
      </c>
      <c r="B13768">
        <v>11774</v>
      </c>
      <c r="C13768">
        <v>15</v>
      </c>
    </row>
    <row r="13769" spans="1:3" x14ac:dyDescent="0.25">
      <c r="A13769" t="s">
        <v>13783</v>
      </c>
      <c r="B13769">
        <v>10302</v>
      </c>
      <c r="C13769">
        <v>25</v>
      </c>
    </row>
    <row r="13770" spans="1:3" x14ac:dyDescent="0.25">
      <c r="A13770" t="s">
        <v>13784</v>
      </c>
      <c r="B13770">
        <v>45347</v>
      </c>
      <c r="C13770">
        <v>133</v>
      </c>
    </row>
    <row r="13771" spans="1:3" x14ac:dyDescent="0.25">
      <c r="A13771" t="s">
        <v>13785</v>
      </c>
      <c r="B13771">
        <v>22912</v>
      </c>
      <c r="C13771">
        <v>270</v>
      </c>
    </row>
    <row r="13772" spans="1:3" x14ac:dyDescent="0.25">
      <c r="A13772" t="s">
        <v>13786</v>
      </c>
      <c r="B13772">
        <v>4240</v>
      </c>
      <c r="C13772">
        <v>25</v>
      </c>
    </row>
    <row r="13773" spans="1:3" x14ac:dyDescent="0.25">
      <c r="A13773" t="s">
        <v>13787</v>
      </c>
      <c r="B13773">
        <v>113530</v>
      </c>
      <c r="C13773">
        <v>0</v>
      </c>
    </row>
    <row r="13774" spans="1:3" x14ac:dyDescent="0.25">
      <c r="A13774" t="s">
        <v>13788</v>
      </c>
      <c r="B13774">
        <v>82209</v>
      </c>
      <c r="C13774">
        <v>709</v>
      </c>
    </row>
    <row r="13775" spans="1:3" x14ac:dyDescent="0.25">
      <c r="A13775" t="s">
        <v>13789</v>
      </c>
      <c r="B13775">
        <v>90874</v>
      </c>
      <c r="C13775">
        <v>298</v>
      </c>
    </row>
    <row r="13776" spans="1:3" x14ac:dyDescent="0.25">
      <c r="A13776" t="s">
        <v>13790</v>
      </c>
      <c r="B13776">
        <v>93668</v>
      </c>
      <c r="C13776">
        <v>778</v>
      </c>
    </row>
    <row r="13777" spans="1:3" x14ac:dyDescent="0.25">
      <c r="A13777" t="s">
        <v>13791</v>
      </c>
      <c r="B13777">
        <v>4326</v>
      </c>
      <c r="C13777">
        <v>18</v>
      </c>
    </row>
    <row r="13778" spans="1:3" x14ac:dyDescent="0.25">
      <c r="A13778" t="s">
        <v>13792</v>
      </c>
      <c r="B13778">
        <v>36586</v>
      </c>
      <c r="C13778">
        <v>169</v>
      </c>
    </row>
    <row r="13779" spans="1:3" x14ac:dyDescent="0.25">
      <c r="A13779" t="s">
        <v>13793</v>
      </c>
      <c r="B13779">
        <v>4884</v>
      </c>
      <c r="C13779">
        <v>123</v>
      </c>
    </row>
    <row r="13780" spans="1:3" x14ac:dyDescent="0.25">
      <c r="A13780" t="s">
        <v>13794</v>
      </c>
      <c r="B13780">
        <v>6701</v>
      </c>
      <c r="C13780">
        <v>10</v>
      </c>
    </row>
    <row r="13781" spans="1:3" x14ac:dyDescent="0.25">
      <c r="A13781" t="s">
        <v>13795</v>
      </c>
      <c r="B13781">
        <v>25355</v>
      </c>
      <c r="C13781">
        <v>24</v>
      </c>
    </row>
    <row r="13782" spans="1:3" x14ac:dyDescent="0.25">
      <c r="A13782" t="s">
        <v>13796</v>
      </c>
      <c r="B13782">
        <v>149007</v>
      </c>
      <c r="C13782">
        <v>685</v>
      </c>
    </row>
    <row r="13783" spans="1:3" x14ac:dyDescent="0.25">
      <c r="A13783" t="s">
        <v>13797</v>
      </c>
      <c r="B13783">
        <v>88662</v>
      </c>
      <c r="C13783">
        <v>1373</v>
      </c>
    </row>
    <row r="13784" spans="1:3" x14ac:dyDescent="0.25">
      <c r="A13784" t="s">
        <v>13798</v>
      </c>
      <c r="B13784">
        <v>68929</v>
      </c>
      <c r="C13784">
        <v>791</v>
      </c>
    </row>
    <row r="13785" spans="1:3" x14ac:dyDescent="0.25">
      <c r="A13785" t="s">
        <v>13799</v>
      </c>
      <c r="B13785">
        <v>67855</v>
      </c>
      <c r="C13785">
        <v>165</v>
      </c>
    </row>
    <row r="13786" spans="1:3" x14ac:dyDescent="0.25">
      <c r="A13786" t="s">
        <v>13800</v>
      </c>
      <c r="B13786">
        <v>28158</v>
      </c>
      <c r="C13786">
        <v>1122</v>
      </c>
    </row>
    <row r="13787" spans="1:3" x14ac:dyDescent="0.25">
      <c r="A13787" t="s">
        <v>13801</v>
      </c>
      <c r="B13787">
        <v>35436</v>
      </c>
      <c r="C13787">
        <v>6</v>
      </c>
    </row>
    <row r="13788" spans="1:3" x14ac:dyDescent="0.25">
      <c r="A13788" t="s">
        <v>13802</v>
      </c>
      <c r="B13788">
        <v>120250</v>
      </c>
      <c r="C13788">
        <v>144</v>
      </c>
    </row>
    <row r="13789" spans="1:3" x14ac:dyDescent="0.25">
      <c r="A13789" t="s">
        <v>13803</v>
      </c>
      <c r="B13789">
        <v>166810</v>
      </c>
      <c r="C13789">
        <v>1890</v>
      </c>
    </row>
    <row r="13790" spans="1:3" x14ac:dyDescent="0.25">
      <c r="A13790" t="s">
        <v>13804</v>
      </c>
      <c r="B13790">
        <v>24092</v>
      </c>
      <c r="C13790">
        <v>467</v>
      </c>
    </row>
    <row r="13791" spans="1:3" x14ac:dyDescent="0.25">
      <c r="A13791" t="s">
        <v>13805</v>
      </c>
      <c r="B13791">
        <v>11829</v>
      </c>
      <c r="C13791">
        <v>57</v>
      </c>
    </row>
    <row r="13792" spans="1:3" x14ac:dyDescent="0.25">
      <c r="A13792" t="s">
        <v>13806</v>
      </c>
      <c r="B13792">
        <v>30661</v>
      </c>
      <c r="C13792">
        <v>198</v>
      </c>
    </row>
    <row r="13793" spans="1:3" x14ac:dyDescent="0.25">
      <c r="A13793" t="s">
        <v>13807</v>
      </c>
      <c r="B13793">
        <v>93607</v>
      </c>
      <c r="C13793">
        <v>1131</v>
      </c>
    </row>
    <row r="13794" spans="1:3" x14ac:dyDescent="0.25">
      <c r="A13794" t="s">
        <v>13808</v>
      </c>
      <c r="B13794">
        <v>105773</v>
      </c>
      <c r="C13794">
        <v>2451</v>
      </c>
    </row>
    <row r="13795" spans="1:3" x14ac:dyDescent="0.25">
      <c r="A13795" t="s">
        <v>13809</v>
      </c>
      <c r="B13795">
        <v>11511</v>
      </c>
      <c r="C13795">
        <v>63</v>
      </c>
    </row>
    <row r="13796" spans="1:3" x14ac:dyDescent="0.25">
      <c r="A13796" t="s">
        <v>13810</v>
      </c>
      <c r="B13796">
        <v>61421</v>
      </c>
      <c r="C13796">
        <v>896</v>
      </c>
    </row>
    <row r="13797" spans="1:3" x14ac:dyDescent="0.25">
      <c r="A13797" t="s">
        <v>13811</v>
      </c>
      <c r="B13797">
        <v>5914</v>
      </c>
      <c r="C13797">
        <v>50</v>
      </c>
    </row>
    <row r="13798" spans="1:3" x14ac:dyDescent="0.25">
      <c r="A13798" t="s">
        <v>13812</v>
      </c>
      <c r="B13798">
        <v>52861</v>
      </c>
      <c r="C13798">
        <v>44</v>
      </c>
    </row>
    <row r="13799" spans="1:3" x14ac:dyDescent="0.25">
      <c r="A13799" t="s">
        <v>13813</v>
      </c>
      <c r="B13799">
        <v>165717</v>
      </c>
      <c r="C13799">
        <v>1464</v>
      </c>
    </row>
    <row r="13800" spans="1:3" x14ac:dyDescent="0.25">
      <c r="A13800" t="s">
        <v>13814</v>
      </c>
      <c r="B13800">
        <v>51228</v>
      </c>
      <c r="C13800">
        <v>64</v>
      </c>
    </row>
    <row r="13801" spans="1:3" x14ac:dyDescent="0.25">
      <c r="A13801" t="s">
        <v>13815</v>
      </c>
      <c r="B13801">
        <v>124608</v>
      </c>
      <c r="C13801">
        <v>479</v>
      </c>
    </row>
    <row r="13802" spans="1:3" x14ac:dyDescent="0.25">
      <c r="A13802" t="s">
        <v>13816</v>
      </c>
      <c r="B13802">
        <v>106481</v>
      </c>
      <c r="C13802">
        <v>2170</v>
      </c>
    </row>
    <row r="13803" spans="1:3" x14ac:dyDescent="0.25">
      <c r="A13803" t="s">
        <v>13817</v>
      </c>
      <c r="B13803">
        <v>36159</v>
      </c>
      <c r="C13803">
        <v>423</v>
      </c>
    </row>
    <row r="13804" spans="1:3" x14ac:dyDescent="0.25">
      <c r="A13804" t="s">
        <v>13818</v>
      </c>
      <c r="B13804">
        <v>37938</v>
      </c>
      <c r="C13804">
        <v>236</v>
      </c>
    </row>
    <row r="13805" spans="1:3" x14ac:dyDescent="0.25">
      <c r="A13805" t="s">
        <v>13819</v>
      </c>
      <c r="B13805">
        <v>92901</v>
      </c>
      <c r="C13805">
        <v>115</v>
      </c>
    </row>
    <row r="13806" spans="1:3" x14ac:dyDescent="0.25">
      <c r="A13806" t="s">
        <v>13820</v>
      </c>
      <c r="B13806">
        <v>118274</v>
      </c>
      <c r="C13806">
        <v>730</v>
      </c>
    </row>
    <row r="13807" spans="1:3" x14ac:dyDescent="0.25">
      <c r="A13807" t="s">
        <v>13821</v>
      </c>
      <c r="B13807">
        <v>73000</v>
      </c>
      <c r="C13807">
        <v>1267</v>
      </c>
    </row>
    <row r="13808" spans="1:3" x14ac:dyDescent="0.25">
      <c r="A13808" t="s">
        <v>13822</v>
      </c>
      <c r="B13808">
        <v>20993</v>
      </c>
      <c r="C13808">
        <v>333</v>
      </c>
    </row>
    <row r="13809" spans="1:3" x14ac:dyDescent="0.25">
      <c r="A13809" t="s">
        <v>13823</v>
      </c>
      <c r="B13809">
        <v>88497</v>
      </c>
      <c r="C13809">
        <v>830</v>
      </c>
    </row>
    <row r="13810" spans="1:3" x14ac:dyDescent="0.25">
      <c r="A13810" t="s">
        <v>13824</v>
      </c>
      <c r="B13810">
        <v>146162</v>
      </c>
      <c r="C13810">
        <v>1673</v>
      </c>
    </row>
    <row r="13811" spans="1:3" x14ac:dyDescent="0.25">
      <c r="A13811" t="s">
        <v>13825</v>
      </c>
      <c r="B13811">
        <v>40011</v>
      </c>
      <c r="C13811">
        <v>1056</v>
      </c>
    </row>
    <row r="13812" spans="1:3" x14ac:dyDescent="0.25">
      <c r="A13812" t="s">
        <v>13826</v>
      </c>
      <c r="B13812">
        <v>43981</v>
      </c>
      <c r="C13812">
        <v>154</v>
      </c>
    </row>
    <row r="13813" spans="1:3" x14ac:dyDescent="0.25">
      <c r="A13813" t="s">
        <v>13827</v>
      </c>
      <c r="B13813">
        <v>137101</v>
      </c>
      <c r="C13813">
        <v>881</v>
      </c>
    </row>
    <row r="13814" spans="1:3" x14ac:dyDescent="0.25">
      <c r="A13814" t="s">
        <v>13828</v>
      </c>
      <c r="B13814">
        <v>60763</v>
      </c>
      <c r="C13814">
        <v>639</v>
      </c>
    </row>
    <row r="13815" spans="1:3" x14ac:dyDescent="0.25">
      <c r="A13815" t="s">
        <v>13829</v>
      </c>
      <c r="B13815">
        <v>5875</v>
      </c>
      <c r="C13815">
        <v>0</v>
      </c>
    </row>
    <row r="13816" spans="1:3" x14ac:dyDescent="0.25">
      <c r="A13816" t="s">
        <v>13830</v>
      </c>
      <c r="B13816">
        <v>37075</v>
      </c>
      <c r="C13816">
        <v>459</v>
      </c>
    </row>
    <row r="13817" spans="1:3" x14ac:dyDescent="0.25">
      <c r="A13817" t="s">
        <v>13831</v>
      </c>
      <c r="B13817">
        <v>80272</v>
      </c>
      <c r="C13817">
        <v>1098</v>
      </c>
    </row>
    <row r="13818" spans="1:3" x14ac:dyDescent="0.25">
      <c r="A13818" t="s">
        <v>13832</v>
      </c>
      <c r="B13818">
        <v>10591</v>
      </c>
      <c r="C13818">
        <v>62</v>
      </c>
    </row>
    <row r="13819" spans="1:3" x14ac:dyDescent="0.25">
      <c r="A13819" t="s">
        <v>13833</v>
      </c>
      <c r="B13819">
        <v>30406</v>
      </c>
      <c r="C13819">
        <v>590</v>
      </c>
    </row>
    <row r="13820" spans="1:3" x14ac:dyDescent="0.25">
      <c r="A13820" t="s">
        <v>13834</v>
      </c>
      <c r="B13820">
        <v>40702</v>
      </c>
      <c r="C13820">
        <v>28</v>
      </c>
    </row>
    <row r="13821" spans="1:3" x14ac:dyDescent="0.25">
      <c r="A13821" t="s">
        <v>13835</v>
      </c>
      <c r="B13821">
        <v>51526</v>
      </c>
      <c r="C13821">
        <v>153</v>
      </c>
    </row>
    <row r="13822" spans="1:3" x14ac:dyDescent="0.25">
      <c r="A13822" t="s">
        <v>13836</v>
      </c>
      <c r="B13822">
        <v>11572</v>
      </c>
      <c r="C13822">
        <v>61</v>
      </c>
    </row>
    <row r="13823" spans="1:3" x14ac:dyDescent="0.25">
      <c r="A13823" t="s">
        <v>13837</v>
      </c>
      <c r="B13823">
        <v>206766</v>
      </c>
      <c r="C13823">
        <v>4344</v>
      </c>
    </row>
    <row r="13824" spans="1:3" x14ac:dyDescent="0.25">
      <c r="A13824" t="s">
        <v>13838</v>
      </c>
      <c r="B13824">
        <v>91249</v>
      </c>
      <c r="C13824">
        <v>673</v>
      </c>
    </row>
    <row r="13825" spans="1:3" x14ac:dyDescent="0.25">
      <c r="A13825" t="s">
        <v>13839</v>
      </c>
      <c r="B13825">
        <v>62365</v>
      </c>
      <c r="C13825">
        <v>306</v>
      </c>
    </row>
    <row r="13826" spans="1:3" x14ac:dyDescent="0.25">
      <c r="A13826" t="s">
        <v>13840</v>
      </c>
      <c r="B13826">
        <v>17886</v>
      </c>
      <c r="C13826">
        <v>71</v>
      </c>
    </row>
    <row r="13827" spans="1:3" x14ac:dyDescent="0.25">
      <c r="A13827" t="s">
        <v>13841</v>
      </c>
      <c r="B13827">
        <v>65139</v>
      </c>
      <c r="C13827">
        <v>669</v>
      </c>
    </row>
    <row r="13828" spans="1:3" x14ac:dyDescent="0.25">
      <c r="A13828" t="s">
        <v>13842</v>
      </c>
      <c r="B13828">
        <v>61329</v>
      </c>
      <c r="C13828">
        <v>679</v>
      </c>
    </row>
    <row r="13829" spans="1:3" x14ac:dyDescent="0.25">
      <c r="A13829" t="s">
        <v>13843</v>
      </c>
      <c r="B13829">
        <v>23401</v>
      </c>
      <c r="C13829">
        <v>237</v>
      </c>
    </row>
    <row r="13830" spans="1:3" x14ac:dyDescent="0.25">
      <c r="A13830" t="s">
        <v>13844</v>
      </c>
      <c r="B13830">
        <v>111649</v>
      </c>
      <c r="C13830">
        <v>1472</v>
      </c>
    </row>
    <row r="13831" spans="1:3" x14ac:dyDescent="0.25">
      <c r="A13831" t="s">
        <v>13845</v>
      </c>
      <c r="B13831">
        <v>220965</v>
      </c>
      <c r="C13831">
        <v>1434</v>
      </c>
    </row>
    <row r="13832" spans="1:3" x14ac:dyDescent="0.25">
      <c r="A13832" t="s">
        <v>13846</v>
      </c>
      <c r="B13832">
        <v>68398</v>
      </c>
      <c r="C13832">
        <v>1631</v>
      </c>
    </row>
    <row r="13833" spans="1:3" x14ac:dyDescent="0.25">
      <c r="A13833" t="s">
        <v>13847</v>
      </c>
      <c r="B13833">
        <v>14086</v>
      </c>
      <c r="C13833">
        <v>30</v>
      </c>
    </row>
    <row r="13834" spans="1:3" x14ac:dyDescent="0.25">
      <c r="A13834" t="s">
        <v>13848</v>
      </c>
      <c r="B13834">
        <v>34885</v>
      </c>
      <c r="C13834">
        <v>19</v>
      </c>
    </row>
    <row r="13835" spans="1:3" x14ac:dyDescent="0.25">
      <c r="A13835" t="s">
        <v>13849</v>
      </c>
      <c r="B13835">
        <v>14986</v>
      </c>
      <c r="C13835">
        <v>313</v>
      </c>
    </row>
    <row r="13836" spans="1:3" x14ac:dyDescent="0.25">
      <c r="A13836" t="s">
        <v>13850</v>
      </c>
      <c r="B13836">
        <v>9689</v>
      </c>
      <c r="C13836">
        <v>148</v>
      </c>
    </row>
    <row r="13837" spans="1:3" x14ac:dyDescent="0.25">
      <c r="A13837" t="s">
        <v>13851</v>
      </c>
      <c r="B13837">
        <v>62072</v>
      </c>
      <c r="C13837">
        <v>413</v>
      </c>
    </row>
    <row r="13838" spans="1:3" x14ac:dyDescent="0.25">
      <c r="A13838" t="s">
        <v>13852</v>
      </c>
      <c r="B13838">
        <v>77664</v>
      </c>
      <c r="C13838">
        <v>1145</v>
      </c>
    </row>
    <row r="13839" spans="1:3" x14ac:dyDescent="0.25">
      <c r="A13839" t="s">
        <v>13853</v>
      </c>
      <c r="B13839">
        <v>99456</v>
      </c>
      <c r="C13839">
        <v>1113</v>
      </c>
    </row>
    <row r="13840" spans="1:3" x14ac:dyDescent="0.25">
      <c r="A13840" t="s">
        <v>13854</v>
      </c>
      <c r="B13840">
        <v>130250</v>
      </c>
      <c r="C13840">
        <v>2224</v>
      </c>
    </row>
    <row r="13841" spans="1:3" x14ac:dyDescent="0.25">
      <c r="A13841" t="s">
        <v>13855</v>
      </c>
      <c r="B13841">
        <v>24910</v>
      </c>
      <c r="C13841">
        <v>85</v>
      </c>
    </row>
    <row r="13842" spans="1:3" x14ac:dyDescent="0.25">
      <c r="A13842" t="s">
        <v>13856</v>
      </c>
      <c r="B13842">
        <v>64308</v>
      </c>
      <c r="C13842">
        <v>118</v>
      </c>
    </row>
    <row r="13843" spans="1:3" x14ac:dyDescent="0.25">
      <c r="A13843" t="s">
        <v>13857</v>
      </c>
      <c r="B13843">
        <v>244766</v>
      </c>
      <c r="C13843">
        <v>1606</v>
      </c>
    </row>
    <row r="13844" spans="1:3" x14ac:dyDescent="0.25">
      <c r="A13844" t="s">
        <v>13858</v>
      </c>
      <c r="B13844">
        <v>56148</v>
      </c>
      <c r="C13844">
        <v>2045</v>
      </c>
    </row>
    <row r="13845" spans="1:3" x14ac:dyDescent="0.25">
      <c r="A13845" t="s">
        <v>13859</v>
      </c>
      <c r="B13845">
        <v>18018</v>
      </c>
      <c r="C13845">
        <v>221</v>
      </c>
    </row>
    <row r="13846" spans="1:3" x14ac:dyDescent="0.25">
      <c r="A13846" t="s">
        <v>13860</v>
      </c>
      <c r="B13846">
        <v>12650</v>
      </c>
      <c r="C13846">
        <v>33</v>
      </c>
    </row>
    <row r="13847" spans="1:3" x14ac:dyDescent="0.25">
      <c r="A13847" t="s">
        <v>13861</v>
      </c>
      <c r="B13847">
        <v>36336</v>
      </c>
      <c r="C13847">
        <v>131</v>
      </c>
    </row>
    <row r="13848" spans="1:3" x14ac:dyDescent="0.25">
      <c r="A13848" t="s">
        <v>13862</v>
      </c>
      <c r="B13848">
        <v>4554</v>
      </c>
      <c r="C13848">
        <v>10</v>
      </c>
    </row>
    <row r="13849" spans="1:3" x14ac:dyDescent="0.25">
      <c r="A13849" t="s">
        <v>13863</v>
      </c>
      <c r="B13849">
        <v>43772</v>
      </c>
      <c r="C13849">
        <v>101</v>
      </c>
    </row>
    <row r="13850" spans="1:3" x14ac:dyDescent="0.25">
      <c r="A13850" t="s">
        <v>13864</v>
      </c>
      <c r="B13850">
        <v>147702</v>
      </c>
      <c r="C13850">
        <v>31</v>
      </c>
    </row>
    <row r="13851" spans="1:3" x14ac:dyDescent="0.25">
      <c r="A13851" t="s">
        <v>13865</v>
      </c>
      <c r="B13851">
        <v>85058</v>
      </c>
      <c r="C13851">
        <v>386</v>
      </c>
    </row>
    <row r="13852" spans="1:3" x14ac:dyDescent="0.25">
      <c r="A13852" t="s">
        <v>13866</v>
      </c>
      <c r="B13852">
        <v>44182</v>
      </c>
      <c r="C13852">
        <v>337</v>
      </c>
    </row>
    <row r="13853" spans="1:3" x14ac:dyDescent="0.25">
      <c r="A13853" t="s">
        <v>13867</v>
      </c>
      <c r="B13853">
        <v>43488</v>
      </c>
      <c r="C13853">
        <v>1628</v>
      </c>
    </row>
    <row r="13854" spans="1:3" x14ac:dyDescent="0.25">
      <c r="A13854" t="s">
        <v>13868</v>
      </c>
      <c r="B13854">
        <v>114581</v>
      </c>
      <c r="C13854">
        <v>768</v>
      </c>
    </row>
    <row r="13855" spans="1:3" x14ac:dyDescent="0.25">
      <c r="A13855" t="s">
        <v>13869</v>
      </c>
      <c r="B13855">
        <v>15307</v>
      </c>
      <c r="C13855">
        <v>118</v>
      </c>
    </row>
    <row r="13856" spans="1:3" x14ac:dyDescent="0.25">
      <c r="A13856" t="s">
        <v>13870</v>
      </c>
      <c r="B13856">
        <v>24787</v>
      </c>
      <c r="C13856">
        <v>134</v>
      </c>
    </row>
    <row r="13857" spans="1:3" x14ac:dyDescent="0.25">
      <c r="A13857" t="s">
        <v>13871</v>
      </c>
      <c r="B13857">
        <v>11699</v>
      </c>
      <c r="C13857">
        <v>274</v>
      </c>
    </row>
    <row r="13858" spans="1:3" x14ac:dyDescent="0.25">
      <c r="A13858" t="s">
        <v>13872</v>
      </c>
      <c r="B13858">
        <v>42208</v>
      </c>
      <c r="C13858">
        <v>28</v>
      </c>
    </row>
    <row r="13859" spans="1:3" x14ac:dyDescent="0.25">
      <c r="A13859" t="s">
        <v>13873</v>
      </c>
      <c r="B13859">
        <v>187862</v>
      </c>
      <c r="C13859">
        <v>1105</v>
      </c>
    </row>
    <row r="13860" spans="1:3" x14ac:dyDescent="0.25">
      <c r="A13860" t="s">
        <v>13874</v>
      </c>
      <c r="B13860">
        <v>93194</v>
      </c>
      <c r="C13860">
        <v>1387</v>
      </c>
    </row>
    <row r="13861" spans="1:3" x14ac:dyDescent="0.25">
      <c r="A13861" t="s">
        <v>13875</v>
      </c>
      <c r="B13861">
        <v>154963</v>
      </c>
      <c r="C13861">
        <v>856</v>
      </c>
    </row>
    <row r="13862" spans="1:3" x14ac:dyDescent="0.25">
      <c r="A13862" t="s">
        <v>13876</v>
      </c>
      <c r="B13862">
        <v>148343</v>
      </c>
      <c r="C13862">
        <v>96</v>
      </c>
    </row>
    <row r="13863" spans="1:3" x14ac:dyDescent="0.25">
      <c r="A13863" t="s">
        <v>13877</v>
      </c>
      <c r="B13863">
        <v>102227</v>
      </c>
      <c r="C13863">
        <v>1052</v>
      </c>
    </row>
    <row r="13864" spans="1:3" x14ac:dyDescent="0.25">
      <c r="A13864" t="s">
        <v>13878</v>
      </c>
      <c r="B13864">
        <v>70937</v>
      </c>
      <c r="C13864">
        <v>292</v>
      </c>
    </row>
    <row r="13865" spans="1:3" x14ac:dyDescent="0.25">
      <c r="A13865" t="s">
        <v>13879</v>
      </c>
      <c r="B13865">
        <v>49177</v>
      </c>
      <c r="C13865">
        <v>1173</v>
      </c>
    </row>
    <row r="13866" spans="1:3" x14ac:dyDescent="0.25">
      <c r="A13866" t="s">
        <v>13880</v>
      </c>
      <c r="B13866">
        <v>35621</v>
      </c>
      <c r="C13866">
        <v>286</v>
      </c>
    </row>
    <row r="13867" spans="1:3" x14ac:dyDescent="0.25">
      <c r="A13867" t="s">
        <v>13881</v>
      </c>
      <c r="B13867">
        <v>9237</v>
      </c>
      <c r="C13867">
        <v>160</v>
      </c>
    </row>
    <row r="13868" spans="1:3" x14ac:dyDescent="0.25">
      <c r="A13868" t="s">
        <v>13882</v>
      </c>
      <c r="B13868">
        <v>12917</v>
      </c>
      <c r="C13868">
        <v>194</v>
      </c>
    </row>
    <row r="13869" spans="1:3" x14ac:dyDescent="0.25">
      <c r="A13869" t="s">
        <v>13883</v>
      </c>
      <c r="B13869">
        <v>7610</v>
      </c>
      <c r="C13869">
        <v>66</v>
      </c>
    </row>
    <row r="13870" spans="1:3" x14ac:dyDescent="0.25">
      <c r="A13870" t="s">
        <v>13884</v>
      </c>
      <c r="B13870">
        <v>19634</v>
      </c>
      <c r="C13870">
        <v>281</v>
      </c>
    </row>
    <row r="13871" spans="1:3" x14ac:dyDescent="0.25">
      <c r="A13871" t="s">
        <v>13885</v>
      </c>
      <c r="B13871">
        <v>91863</v>
      </c>
      <c r="C13871">
        <v>1175</v>
      </c>
    </row>
    <row r="13872" spans="1:3" x14ac:dyDescent="0.25">
      <c r="A13872" t="s">
        <v>13886</v>
      </c>
      <c r="B13872">
        <v>66178</v>
      </c>
      <c r="C13872">
        <v>879</v>
      </c>
    </row>
    <row r="13873" spans="1:3" x14ac:dyDescent="0.25">
      <c r="A13873" t="s">
        <v>13887</v>
      </c>
      <c r="B13873">
        <v>82633</v>
      </c>
      <c r="C13873">
        <v>370</v>
      </c>
    </row>
    <row r="13874" spans="1:3" x14ac:dyDescent="0.25">
      <c r="A13874" t="s">
        <v>13888</v>
      </c>
      <c r="B13874">
        <v>503531</v>
      </c>
      <c r="C13874">
        <v>341</v>
      </c>
    </row>
    <row r="13875" spans="1:3" x14ac:dyDescent="0.25">
      <c r="A13875" t="s">
        <v>13889</v>
      </c>
      <c r="B13875">
        <v>53588</v>
      </c>
      <c r="C13875">
        <v>325</v>
      </c>
    </row>
    <row r="13876" spans="1:3" x14ac:dyDescent="0.25">
      <c r="A13876" t="s">
        <v>13890</v>
      </c>
      <c r="B13876">
        <v>101479</v>
      </c>
      <c r="C13876">
        <v>558</v>
      </c>
    </row>
    <row r="13877" spans="1:3" x14ac:dyDescent="0.25">
      <c r="A13877" t="s">
        <v>13891</v>
      </c>
      <c r="B13877">
        <v>18329</v>
      </c>
      <c r="C13877">
        <v>153</v>
      </c>
    </row>
    <row r="13878" spans="1:3" x14ac:dyDescent="0.25">
      <c r="A13878" t="s">
        <v>13892</v>
      </c>
      <c r="B13878">
        <v>113332</v>
      </c>
      <c r="C13878">
        <v>520</v>
      </c>
    </row>
    <row r="13879" spans="1:3" x14ac:dyDescent="0.25">
      <c r="A13879" t="s">
        <v>13893</v>
      </c>
      <c r="B13879">
        <v>42624</v>
      </c>
      <c r="C13879">
        <v>359</v>
      </c>
    </row>
    <row r="13880" spans="1:3" x14ac:dyDescent="0.25">
      <c r="A13880" t="s">
        <v>13894</v>
      </c>
      <c r="B13880">
        <v>47285</v>
      </c>
      <c r="C13880">
        <v>417</v>
      </c>
    </row>
    <row r="13881" spans="1:3" x14ac:dyDescent="0.25">
      <c r="A13881" t="s">
        <v>13895</v>
      </c>
      <c r="B13881">
        <v>63942</v>
      </c>
      <c r="C13881">
        <v>714</v>
      </c>
    </row>
    <row r="13882" spans="1:3" x14ac:dyDescent="0.25">
      <c r="A13882" t="s">
        <v>13896</v>
      </c>
      <c r="B13882">
        <v>41481</v>
      </c>
      <c r="C13882">
        <v>817</v>
      </c>
    </row>
    <row r="13883" spans="1:3" x14ac:dyDescent="0.25">
      <c r="A13883" t="s">
        <v>13897</v>
      </c>
      <c r="B13883">
        <v>75799</v>
      </c>
      <c r="C13883">
        <v>584</v>
      </c>
    </row>
    <row r="13884" spans="1:3" x14ac:dyDescent="0.25">
      <c r="A13884" t="s">
        <v>13898</v>
      </c>
      <c r="B13884">
        <v>241768</v>
      </c>
      <c r="C13884">
        <v>7200</v>
      </c>
    </row>
    <row r="13885" spans="1:3" x14ac:dyDescent="0.25">
      <c r="A13885" t="s">
        <v>13899</v>
      </c>
      <c r="B13885">
        <v>49639</v>
      </c>
      <c r="C13885">
        <v>698</v>
      </c>
    </row>
    <row r="13886" spans="1:3" x14ac:dyDescent="0.25">
      <c r="A13886" t="s">
        <v>13900</v>
      </c>
      <c r="B13886">
        <v>3765</v>
      </c>
      <c r="C13886">
        <v>89</v>
      </c>
    </row>
    <row r="13887" spans="1:3" x14ac:dyDescent="0.25">
      <c r="A13887" t="s">
        <v>13901</v>
      </c>
      <c r="B13887">
        <v>37642</v>
      </c>
      <c r="C13887">
        <v>301</v>
      </c>
    </row>
    <row r="13888" spans="1:3" x14ac:dyDescent="0.25">
      <c r="A13888" t="s">
        <v>13902</v>
      </c>
      <c r="B13888">
        <v>63604</v>
      </c>
      <c r="C13888">
        <v>428</v>
      </c>
    </row>
    <row r="13889" spans="1:3" x14ac:dyDescent="0.25">
      <c r="A13889" t="s">
        <v>13903</v>
      </c>
      <c r="B13889">
        <v>34172</v>
      </c>
      <c r="C13889">
        <v>239</v>
      </c>
    </row>
    <row r="13890" spans="1:3" x14ac:dyDescent="0.25">
      <c r="A13890" t="s">
        <v>13904</v>
      </c>
      <c r="B13890">
        <v>12982</v>
      </c>
      <c r="C13890">
        <v>169</v>
      </c>
    </row>
    <row r="13891" spans="1:3" x14ac:dyDescent="0.25">
      <c r="A13891" t="s">
        <v>13905</v>
      </c>
      <c r="B13891">
        <v>50459</v>
      </c>
      <c r="C13891">
        <v>1355</v>
      </c>
    </row>
    <row r="13892" spans="1:3" x14ac:dyDescent="0.25">
      <c r="A13892" t="s">
        <v>13906</v>
      </c>
      <c r="B13892">
        <v>186436</v>
      </c>
      <c r="C13892">
        <v>1410</v>
      </c>
    </row>
    <row r="13893" spans="1:3" x14ac:dyDescent="0.25">
      <c r="A13893" t="s">
        <v>13907</v>
      </c>
      <c r="B13893">
        <v>88768</v>
      </c>
      <c r="C13893">
        <v>24</v>
      </c>
    </row>
    <row r="13894" spans="1:3" x14ac:dyDescent="0.25">
      <c r="A13894" t="s">
        <v>13908</v>
      </c>
      <c r="B13894">
        <v>2076</v>
      </c>
      <c r="C13894">
        <v>33</v>
      </c>
    </row>
    <row r="13895" spans="1:3" x14ac:dyDescent="0.25">
      <c r="A13895" t="s">
        <v>13909</v>
      </c>
      <c r="B13895">
        <v>159872</v>
      </c>
      <c r="C13895">
        <v>1329</v>
      </c>
    </row>
    <row r="13896" spans="1:3" x14ac:dyDescent="0.25">
      <c r="A13896" t="s">
        <v>13910</v>
      </c>
      <c r="B13896">
        <v>135359</v>
      </c>
      <c r="C13896">
        <v>2459</v>
      </c>
    </row>
    <row r="13897" spans="1:3" x14ac:dyDescent="0.25">
      <c r="A13897" t="s">
        <v>13911</v>
      </c>
      <c r="B13897">
        <v>87993</v>
      </c>
      <c r="C13897">
        <v>1045</v>
      </c>
    </row>
    <row r="13898" spans="1:3" x14ac:dyDescent="0.25">
      <c r="A13898" t="s">
        <v>13912</v>
      </c>
      <c r="B13898">
        <v>56441</v>
      </c>
      <c r="C13898">
        <v>457</v>
      </c>
    </row>
    <row r="13899" spans="1:3" x14ac:dyDescent="0.25">
      <c r="A13899" t="s">
        <v>13913</v>
      </c>
      <c r="B13899">
        <v>18250</v>
      </c>
      <c r="C13899">
        <v>132</v>
      </c>
    </row>
    <row r="13900" spans="1:3" x14ac:dyDescent="0.25">
      <c r="A13900" t="s">
        <v>13914</v>
      </c>
      <c r="B13900">
        <v>130960</v>
      </c>
      <c r="C13900">
        <v>1062</v>
      </c>
    </row>
    <row r="13901" spans="1:3" x14ac:dyDescent="0.25">
      <c r="A13901" t="s">
        <v>13915</v>
      </c>
      <c r="B13901">
        <v>11389</v>
      </c>
      <c r="C13901">
        <v>35</v>
      </c>
    </row>
    <row r="13902" spans="1:3" x14ac:dyDescent="0.25">
      <c r="A13902" t="s">
        <v>13916</v>
      </c>
      <c r="B13902">
        <v>4971</v>
      </c>
      <c r="C13902">
        <v>66</v>
      </c>
    </row>
    <row r="13903" spans="1:3" x14ac:dyDescent="0.25">
      <c r="A13903" t="s">
        <v>13917</v>
      </c>
      <c r="B13903">
        <v>106633</v>
      </c>
      <c r="C13903">
        <v>1052</v>
      </c>
    </row>
    <row r="13904" spans="1:3" x14ac:dyDescent="0.25">
      <c r="A13904" t="s">
        <v>13918</v>
      </c>
      <c r="B13904">
        <v>260892</v>
      </c>
      <c r="C13904">
        <v>728</v>
      </c>
    </row>
    <row r="13905" spans="1:3" x14ac:dyDescent="0.25">
      <c r="A13905" t="s">
        <v>13919</v>
      </c>
      <c r="B13905">
        <v>81767</v>
      </c>
      <c r="C13905">
        <v>2037</v>
      </c>
    </row>
    <row r="13906" spans="1:3" x14ac:dyDescent="0.25">
      <c r="A13906" t="s">
        <v>13920</v>
      </c>
      <c r="B13906">
        <v>71455</v>
      </c>
      <c r="C13906">
        <v>1182</v>
      </c>
    </row>
    <row r="13907" spans="1:3" x14ac:dyDescent="0.25">
      <c r="A13907" t="s">
        <v>13921</v>
      </c>
      <c r="B13907">
        <v>94136</v>
      </c>
      <c r="C13907">
        <v>1498</v>
      </c>
    </row>
    <row r="13908" spans="1:3" x14ac:dyDescent="0.25">
      <c r="A13908" t="s">
        <v>13922</v>
      </c>
      <c r="B13908">
        <v>47845</v>
      </c>
      <c r="C13908">
        <v>1304</v>
      </c>
    </row>
    <row r="13909" spans="1:3" x14ac:dyDescent="0.25">
      <c r="A13909" t="s">
        <v>13923</v>
      </c>
      <c r="B13909">
        <v>11770</v>
      </c>
      <c r="C13909">
        <v>45</v>
      </c>
    </row>
    <row r="13910" spans="1:3" x14ac:dyDescent="0.25">
      <c r="A13910" t="s">
        <v>13924</v>
      </c>
      <c r="B13910">
        <v>41678</v>
      </c>
      <c r="C13910">
        <v>731</v>
      </c>
    </row>
    <row r="13911" spans="1:3" x14ac:dyDescent="0.25">
      <c r="A13911" t="s">
        <v>13925</v>
      </c>
      <c r="B13911">
        <v>139394</v>
      </c>
      <c r="C13911">
        <v>207</v>
      </c>
    </row>
    <row r="13912" spans="1:3" x14ac:dyDescent="0.25">
      <c r="A13912" t="s">
        <v>13926</v>
      </c>
      <c r="B13912">
        <v>56893</v>
      </c>
      <c r="C13912">
        <v>382</v>
      </c>
    </row>
    <row r="13913" spans="1:3" x14ac:dyDescent="0.25">
      <c r="A13913" t="s">
        <v>13927</v>
      </c>
      <c r="B13913">
        <v>119629</v>
      </c>
      <c r="C13913">
        <v>1643</v>
      </c>
    </row>
    <row r="13914" spans="1:3" x14ac:dyDescent="0.25">
      <c r="A13914" t="s">
        <v>13928</v>
      </c>
      <c r="B13914">
        <v>45897</v>
      </c>
      <c r="C13914">
        <v>269</v>
      </c>
    </row>
    <row r="13915" spans="1:3" x14ac:dyDescent="0.25">
      <c r="A13915" t="s">
        <v>13929</v>
      </c>
      <c r="B13915">
        <v>10637</v>
      </c>
      <c r="C13915">
        <v>179</v>
      </c>
    </row>
    <row r="13916" spans="1:3" x14ac:dyDescent="0.25">
      <c r="A13916" t="s">
        <v>13930</v>
      </c>
      <c r="B13916">
        <v>91718</v>
      </c>
      <c r="C13916">
        <v>1006</v>
      </c>
    </row>
    <row r="13917" spans="1:3" x14ac:dyDescent="0.25">
      <c r="A13917" t="s">
        <v>13931</v>
      </c>
      <c r="B13917">
        <v>35127</v>
      </c>
      <c r="C13917">
        <v>907</v>
      </c>
    </row>
    <row r="13918" spans="1:3" x14ac:dyDescent="0.25">
      <c r="A13918" t="s">
        <v>13932</v>
      </c>
      <c r="B13918">
        <v>55077</v>
      </c>
      <c r="C13918">
        <v>611</v>
      </c>
    </row>
    <row r="13919" spans="1:3" x14ac:dyDescent="0.25">
      <c r="A13919" t="s">
        <v>13933</v>
      </c>
      <c r="B13919">
        <v>28554</v>
      </c>
      <c r="C13919">
        <v>96</v>
      </c>
    </row>
    <row r="13920" spans="1:3" x14ac:dyDescent="0.25">
      <c r="A13920" t="s">
        <v>13934</v>
      </c>
      <c r="B13920">
        <v>3963</v>
      </c>
      <c r="C13920">
        <v>102</v>
      </c>
    </row>
    <row r="13921" spans="1:3" x14ac:dyDescent="0.25">
      <c r="A13921" t="s">
        <v>13935</v>
      </c>
      <c r="B13921">
        <v>40649</v>
      </c>
      <c r="C13921">
        <v>595</v>
      </c>
    </row>
    <row r="13922" spans="1:3" x14ac:dyDescent="0.25">
      <c r="A13922" t="s">
        <v>13936</v>
      </c>
      <c r="B13922">
        <v>30489</v>
      </c>
      <c r="C13922">
        <v>398</v>
      </c>
    </row>
    <row r="13923" spans="1:3" x14ac:dyDescent="0.25">
      <c r="A13923" t="s">
        <v>13937</v>
      </c>
      <c r="B13923">
        <v>40846</v>
      </c>
      <c r="C13923">
        <v>664</v>
      </c>
    </row>
    <row r="13924" spans="1:3" x14ac:dyDescent="0.25">
      <c r="A13924" t="s">
        <v>13938</v>
      </c>
      <c r="B13924">
        <v>4227</v>
      </c>
      <c r="C13924">
        <v>0</v>
      </c>
    </row>
    <row r="13925" spans="1:3" x14ac:dyDescent="0.25">
      <c r="A13925" t="s">
        <v>13939</v>
      </c>
      <c r="B13925">
        <v>49548</v>
      </c>
      <c r="C13925">
        <v>622</v>
      </c>
    </row>
    <row r="13926" spans="1:3" x14ac:dyDescent="0.25">
      <c r="A13926" t="s">
        <v>13940</v>
      </c>
      <c r="B13926">
        <v>50300</v>
      </c>
      <c r="C13926">
        <v>456</v>
      </c>
    </row>
    <row r="13927" spans="1:3" x14ac:dyDescent="0.25">
      <c r="A13927" t="s">
        <v>13941</v>
      </c>
      <c r="B13927">
        <v>92625</v>
      </c>
      <c r="C13927">
        <v>1513</v>
      </c>
    </row>
    <row r="13928" spans="1:3" x14ac:dyDescent="0.25">
      <c r="A13928" t="s">
        <v>13942</v>
      </c>
      <c r="B13928">
        <v>45722</v>
      </c>
      <c r="C13928">
        <v>1132</v>
      </c>
    </row>
    <row r="13929" spans="1:3" x14ac:dyDescent="0.25">
      <c r="A13929" t="s">
        <v>13943</v>
      </c>
      <c r="B13929">
        <v>39492</v>
      </c>
      <c r="C13929">
        <v>237</v>
      </c>
    </row>
    <row r="13930" spans="1:3" x14ac:dyDescent="0.25">
      <c r="A13930" t="s">
        <v>13944</v>
      </c>
      <c r="B13930">
        <v>110120</v>
      </c>
      <c r="C13930">
        <v>2379</v>
      </c>
    </row>
    <row r="13931" spans="1:3" x14ac:dyDescent="0.25">
      <c r="A13931" t="s">
        <v>13945</v>
      </c>
      <c r="B13931">
        <v>35820</v>
      </c>
      <c r="C13931">
        <v>112</v>
      </c>
    </row>
    <row r="13932" spans="1:3" x14ac:dyDescent="0.25">
      <c r="A13932" t="s">
        <v>13946</v>
      </c>
      <c r="B13932">
        <v>163728</v>
      </c>
      <c r="C13932">
        <v>113</v>
      </c>
    </row>
    <row r="13933" spans="1:3" x14ac:dyDescent="0.25">
      <c r="A13933" t="s">
        <v>13947</v>
      </c>
      <c r="B13933">
        <v>62557</v>
      </c>
      <c r="C13933">
        <v>1113</v>
      </c>
    </row>
    <row r="13934" spans="1:3" x14ac:dyDescent="0.25">
      <c r="A13934" t="s">
        <v>13948</v>
      </c>
      <c r="B13934">
        <v>40803</v>
      </c>
      <c r="C13934">
        <v>714</v>
      </c>
    </row>
    <row r="13935" spans="1:3" x14ac:dyDescent="0.25">
      <c r="A13935" t="s">
        <v>13949</v>
      </c>
      <c r="B13935">
        <v>13096</v>
      </c>
      <c r="C13935">
        <v>38</v>
      </c>
    </row>
    <row r="13936" spans="1:3" x14ac:dyDescent="0.25">
      <c r="A13936" t="s">
        <v>13950</v>
      </c>
      <c r="B13936">
        <v>91077</v>
      </c>
      <c r="C13936">
        <v>1558</v>
      </c>
    </row>
    <row r="13937" spans="1:3" x14ac:dyDescent="0.25">
      <c r="A13937" t="s">
        <v>13951</v>
      </c>
      <c r="B13937">
        <v>27972</v>
      </c>
      <c r="C13937">
        <v>128</v>
      </c>
    </row>
    <row r="13938" spans="1:3" x14ac:dyDescent="0.25">
      <c r="A13938" t="s">
        <v>13952</v>
      </c>
      <c r="B13938">
        <v>2607</v>
      </c>
      <c r="C13938">
        <v>27</v>
      </c>
    </row>
    <row r="13939" spans="1:3" x14ac:dyDescent="0.25">
      <c r="A13939" t="s">
        <v>13953</v>
      </c>
      <c r="B13939">
        <v>45960</v>
      </c>
      <c r="C13939">
        <v>2095</v>
      </c>
    </row>
    <row r="13940" spans="1:3" x14ac:dyDescent="0.25">
      <c r="A13940" t="s">
        <v>13954</v>
      </c>
      <c r="B13940">
        <v>24818</v>
      </c>
      <c r="C13940">
        <v>194</v>
      </c>
    </row>
    <row r="13941" spans="1:3" x14ac:dyDescent="0.25">
      <c r="A13941" t="s">
        <v>13955</v>
      </c>
      <c r="B13941">
        <v>99964</v>
      </c>
      <c r="C13941">
        <v>2786</v>
      </c>
    </row>
    <row r="13942" spans="1:3" x14ac:dyDescent="0.25">
      <c r="A13942" t="s">
        <v>13956</v>
      </c>
      <c r="B13942">
        <v>5906</v>
      </c>
      <c r="C13942">
        <v>32</v>
      </c>
    </row>
    <row r="13943" spans="1:3" x14ac:dyDescent="0.25">
      <c r="A13943" t="s">
        <v>13957</v>
      </c>
      <c r="B13943">
        <v>5669</v>
      </c>
      <c r="C13943">
        <v>6</v>
      </c>
    </row>
    <row r="13944" spans="1:3" x14ac:dyDescent="0.25">
      <c r="A13944" t="s">
        <v>13958</v>
      </c>
      <c r="B13944">
        <v>2137</v>
      </c>
      <c r="C13944">
        <v>23</v>
      </c>
    </row>
    <row r="13945" spans="1:3" x14ac:dyDescent="0.25">
      <c r="A13945" t="s">
        <v>13959</v>
      </c>
      <c r="B13945">
        <v>40461</v>
      </c>
      <c r="C13945">
        <v>575</v>
      </c>
    </row>
    <row r="13946" spans="1:3" x14ac:dyDescent="0.25">
      <c r="A13946" t="s">
        <v>13960</v>
      </c>
      <c r="B13946">
        <v>14909</v>
      </c>
      <c r="C13946">
        <v>65</v>
      </c>
    </row>
    <row r="13947" spans="1:3" x14ac:dyDescent="0.25">
      <c r="A13947" t="s">
        <v>13961</v>
      </c>
      <c r="B13947">
        <v>33414</v>
      </c>
      <c r="C13947">
        <v>225</v>
      </c>
    </row>
    <row r="13948" spans="1:3" x14ac:dyDescent="0.25">
      <c r="A13948" t="s">
        <v>13962</v>
      </c>
      <c r="B13948">
        <v>20818</v>
      </c>
      <c r="C13948">
        <v>68</v>
      </c>
    </row>
    <row r="13949" spans="1:3" x14ac:dyDescent="0.25">
      <c r="A13949" t="s">
        <v>13963</v>
      </c>
      <c r="B13949">
        <v>8118</v>
      </c>
      <c r="C13949">
        <v>0</v>
      </c>
    </row>
    <row r="13950" spans="1:3" x14ac:dyDescent="0.25">
      <c r="A13950" t="s">
        <v>13964</v>
      </c>
      <c r="B13950">
        <v>58961</v>
      </c>
      <c r="C13950">
        <v>885</v>
      </c>
    </row>
    <row r="13951" spans="1:3" x14ac:dyDescent="0.25">
      <c r="A13951" t="s">
        <v>13965</v>
      </c>
      <c r="B13951">
        <v>38060</v>
      </c>
      <c r="C13951">
        <v>176</v>
      </c>
    </row>
    <row r="13952" spans="1:3" x14ac:dyDescent="0.25">
      <c r="A13952" t="s">
        <v>13966</v>
      </c>
      <c r="B13952">
        <v>210994</v>
      </c>
      <c r="C13952">
        <v>414</v>
      </c>
    </row>
    <row r="13953" spans="1:3" x14ac:dyDescent="0.25">
      <c r="A13953" t="s">
        <v>13967</v>
      </c>
      <c r="B13953">
        <v>37619</v>
      </c>
      <c r="C13953">
        <v>703</v>
      </c>
    </row>
    <row r="13954" spans="1:3" x14ac:dyDescent="0.25">
      <c r="A13954" t="s">
        <v>13968</v>
      </c>
      <c r="B13954">
        <v>107626</v>
      </c>
      <c r="C13954">
        <v>834</v>
      </c>
    </row>
    <row r="13955" spans="1:3" x14ac:dyDescent="0.25">
      <c r="A13955" t="s">
        <v>13969</v>
      </c>
      <c r="B13955">
        <v>57325</v>
      </c>
      <c r="C13955">
        <v>725</v>
      </c>
    </row>
    <row r="13956" spans="1:3" x14ac:dyDescent="0.25">
      <c r="A13956" t="s">
        <v>13970</v>
      </c>
      <c r="B13956">
        <v>168310</v>
      </c>
      <c r="C13956">
        <v>2324</v>
      </c>
    </row>
    <row r="13957" spans="1:3" x14ac:dyDescent="0.25">
      <c r="A13957" t="s">
        <v>13971</v>
      </c>
      <c r="B13957">
        <v>15036</v>
      </c>
      <c r="C13957">
        <v>224</v>
      </c>
    </row>
    <row r="13958" spans="1:3" x14ac:dyDescent="0.25">
      <c r="A13958" t="s">
        <v>13972</v>
      </c>
      <c r="B13958">
        <v>211863</v>
      </c>
      <c r="C13958">
        <v>3338</v>
      </c>
    </row>
    <row r="13959" spans="1:3" x14ac:dyDescent="0.25">
      <c r="A13959" t="s">
        <v>13973</v>
      </c>
      <c r="B13959">
        <v>49969</v>
      </c>
      <c r="C13959">
        <v>567</v>
      </c>
    </row>
    <row r="13960" spans="1:3" x14ac:dyDescent="0.25">
      <c r="A13960" t="s">
        <v>13974</v>
      </c>
      <c r="B13960">
        <v>36946</v>
      </c>
      <c r="C13960">
        <v>34</v>
      </c>
    </row>
    <row r="13961" spans="1:3" x14ac:dyDescent="0.25">
      <c r="A13961" t="s">
        <v>13975</v>
      </c>
      <c r="B13961">
        <v>10305</v>
      </c>
      <c r="C13961">
        <v>15</v>
      </c>
    </row>
    <row r="13962" spans="1:3" x14ac:dyDescent="0.25">
      <c r="A13962" t="s">
        <v>13976</v>
      </c>
      <c r="B13962">
        <v>39072</v>
      </c>
      <c r="C13962">
        <v>83</v>
      </c>
    </row>
    <row r="13963" spans="1:3" x14ac:dyDescent="0.25">
      <c r="A13963" t="s">
        <v>13977</v>
      </c>
      <c r="B13963">
        <v>12742</v>
      </c>
      <c r="C13963">
        <v>209</v>
      </c>
    </row>
    <row r="13964" spans="1:3" x14ac:dyDescent="0.25">
      <c r="A13964" t="s">
        <v>13978</v>
      </c>
      <c r="B13964">
        <v>57633</v>
      </c>
      <c r="C13964">
        <v>244</v>
      </c>
    </row>
    <row r="13965" spans="1:3" x14ac:dyDescent="0.25">
      <c r="A13965" t="s">
        <v>13979</v>
      </c>
      <c r="B13965">
        <v>54610</v>
      </c>
      <c r="C13965">
        <v>698</v>
      </c>
    </row>
    <row r="13966" spans="1:3" x14ac:dyDescent="0.25">
      <c r="A13966" t="s">
        <v>13980</v>
      </c>
      <c r="B13966">
        <v>79471</v>
      </c>
      <c r="C13966">
        <v>674</v>
      </c>
    </row>
    <row r="13967" spans="1:3" x14ac:dyDescent="0.25">
      <c r="A13967" t="s">
        <v>13981</v>
      </c>
      <c r="B13967">
        <v>35149</v>
      </c>
      <c r="C13967">
        <v>728</v>
      </c>
    </row>
    <row r="13968" spans="1:3" x14ac:dyDescent="0.25">
      <c r="A13968" t="s">
        <v>13982</v>
      </c>
      <c r="B13968">
        <v>20285</v>
      </c>
      <c r="C13968">
        <v>60</v>
      </c>
    </row>
    <row r="13969" spans="1:3" x14ac:dyDescent="0.25">
      <c r="A13969" t="s">
        <v>13983</v>
      </c>
      <c r="B13969">
        <v>77636</v>
      </c>
      <c r="C13969">
        <v>850</v>
      </c>
    </row>
    <row r="13970" spans="1:3" x14ac:dyDescent="0.25">
      <c r="A13970" t="s">
        <v>13984</v>
      </c>
      <c r="B13970">
        <v>120307</v>
      </c>
      <c r="C13970">
        <v>328</v>
      </c>
    </row>
    <row r="13971" spans="1:3" x14ac:dyDescent="0.25">
      <c r="A13971" t="s">
        <v>13985</v>
      </c>
      <c r="B13971">
        <v>46867</v>
      </c>
      <c r="C13971">
        <v>713</v>
      </c>
    </row>
    <row r="13972" spans="1:3" x14ac:dyDescent="0.25">
      <c r="A13972" t="s">
        <v>13986</v>
      </c>
      <c r="B13972">
        <v>23830</v>
      </c>
      <c r="C13972">
        <v>159</v>
      </c>
    </row>
    <row r="13973" spans="1:3" x14ac:dyDescent="0.25">
      <c r="A13973" t="s">
        <v>13987</v>
      </c>
      <c r="B13973">
        <v>29477</v>
      </c>
      <c r="C13973">
        <v>339</v>
      </c>
    </row>
    <row r="13974" spans="1:3" x14ac:dyDescent="0.25">
      <c r="A13974" t="s">
        <v>13988</v>
      </c>
      <c r="B13974">
        <v>12504</v>
      </c>
      <c r="C13974">
        <v>8</v>
      </c>
    </row>
    <row r="13975" spans="1:3" x14ac:dyDescent="0.25">
      <c r="A13975" t="s">
        <v>13989</v>
      </c>
      <c r="B13975">
        <v>9799</v>
      </c>
      <c r="C13975">
        <v>47</v>
      </c>
    </row>
    <row r="13976" spans="1:3" x14ac:dyDescent="0.25">
      <c r="A13976" t="s">
        <v>13990</v>
      </c>
      <c r="B13976">
        <v>16361</v>
      </c>
      <c r="C13976">
        <v>8</v>
      </c>
    </row>
    <row r="13977" spans="1:3" x14ac:dyDescent="0.25">
      <c r="A13977" t="s">
        <v>13991</v>
      </c>
      <c r="B13977">
        <v>44057</v>
      </c>
      <c r="C13977">
        <v>598</v>
      </c>
    </row>
    <row r="13978" spans="1:3" x14ac:dyDescent="0.25">
      <c r="A13978" t="s">
        <v>13992</v>
      </c>
      <c r="B13978">
        <v>65899</v>
      </c>
      <c r="C13978">
        <v>754</v>
      </c>
    </row>
    <row r="13979" spans="1:3" x14ac:dyDescent="0.25">
      <c r="A13979" t="s">
        <v>13993</v>
      </c>
      <c r="B13979">
        <v>56903</v>
      </c>
      <c r="C13979">
        <v>140</v>
      </c>
    </row>
    <row r="13980" spans="1:3" x14ac:dyDescent="0.25">
      <c r="A13980" t="s">
        <v>13994</v>
      </c>
      <c r="B13980">
        <v>7522</v>
      </c>
      <c r="C13980">
        <v>42</v>
      </c>
    </row>
    <row r="13981" spans="1:3" x14ac:dyDescent="0.25">
      <c r="A13981" t="s">
        <v>13995</v>
      </c>
      <c r="B13981">
        <v>74838</v>
      </c>
      <c r="C13981">
        <v>157</v>
      </c>
    </row>
    <row r="13982" spans="1:3" x14ac:dyDescent="0.25">
      <c r="A13982" t="s">
        <v>13996</v>
      </c>
      <c r="B13982">
        <v>76043</v>
      </c>
      <c r="C13982">
        <v>1820</v>
      </c>
    </row>
    <row r="13983" spans="1:3" x14ac:dyDescent="0.25">
      <c r="A13983" t="s">
        <v>13997</v>
      </c>
      <c r="B13983">
        <v>3022</v>
      </c>
      <c r="C13983">
        <v>15</v>
      </c>
    </row>
    <row r="13984" spans="1:3" x14ac:dyDescent="0.25">
      <c r="A13984" t="s">
        <v>13998</v>
      </c>
      <c r="B13984">
        <v>26458</v>
      </c>
      <c r="C13984">
        <v>414</v>
      </c>
    </row>
    <row r="13985" spans="1:3" x14ac:dyDescent="0.25">
      <c r="A13985" t="s">
        <v>13999</v>
      </c>
      <c r="B13985">
        <v>53648</v>
      </c>
      <c r="C13985">
        <v>637</v>
      </c>
    </row>
    <row r="13986" spans="1:3" x14ac:dyDescent="0.25">
      <c r="A13986" t="s">
        <v>14000</v>
      </c>
      <c r="B13986">
        <v>70844</v>
      </c>
      <c r="C13986">
        <v>510</v>
      </c>
    </row>
    <row r="13987" spans="1:3" x14ac:dyDescent="0.25">
      <c r="A13987" t="s">
        <v>14001</v>
      </c>
      <c r="B13987">
        <v>34680</v>
      </c>
      <c r="C13987">
        <v>37</v>
      </c>
    </row>
    <row r="13988" spans="1:3" x14ac:dyDescent="0.25">
      <c r="A13988" t="s">
        <v>14002</v>
      </c>
      <c r="B13988">
        <v>52970</v>
      </c>
      <c r="C13988">
        <v>418</v>
      </c>
    </row>
    <row r="13989" spans="1:3" x14ac:dyDescent="0.25">
      <c r="A13989" t="s">
        <v>14003</v>
      </c>
      <c r="B13989">
        <v>65866</v>
      </c>
      <c r="C13989">
        <v>966</v>
      </c>
    </row>
    <row r="13990" spans="1:3" x14ac:dyDescent="0.25">
      <c r="A13990" t="s">
        <v>14004</v>
      </c>
      <c r="B13990">
        <v>92242</v>
      </c>
      <c r="C13990">
        <v>452</v>
      </c>
    </row>
    <row r="13991" spans="1:3" x14ac:dyDescent="0.25">
      <c r="A13991" t="s">
        <v>14005</v>
      </c>
      <c r="B13991">
        <v>13599</v>
      </c>
      <c r="C13991">
        <v>113</v>
      </c>
    </row>
    <row r="13992" spans="1:3" x14ac:dyDescent="0.25">
      <c r="A13992" t="s">
        <v>14006</v>
      </c>
      <c r="B13992">
        <v>3877</v>
      </c>
      <c r="C13992">
        <v>115</v>
      </c>
    </row>
    <row r="13993" spans="1:3" x14ac:dyDescent="0.25">
      <c r="A13993" t="s">
        <v>14007</v>
      </c>
      <c r="B13993">
        <v>11327</v>
      </c>
      <c r="C13993">
        <v>126</v>
      </c>
    </row>
    <row r="13994" spans="1:3" x14ac:dyDescent="0.25">
      <c r="A13994" t="s">
        <v>14008</v>
      </c>
      <c r="B13994">
        <v>41901</v>
      </c>
      <c r="C13994">
        <v>309</v>
      </c>
    </row>
    <row r="13995" spans="1:3" x14ac:dyDescent="0.25">
      <c r="A13995" t="s">
        <v>14009</v>
      </c>
      <c r="B13995">
        <v>176083</v>
      </c>
      <c r="C13995">
        <v>101</v>
      </c>
    </row>
    <row r="13996" spans="1:3" x14ac:dyDescent="0.25">
      <c r="A13996" t="s">
        <v>14010</v>
      </c>
      <c r="B13996">
        <v>19761</v>
      </c>
      <c r="C13996">
        <v>125</v>
      </c>
    </row>
    <row r="13997" spans="1:3" x14ac:dyDescent="0.25">
      <c r="A13997" t="s">
        <v>14011</v>
      </c>
      <c r="B13997">
        <v>23663</v>
      </c>
      <c r="C13997">
        <v>78</v>
      </c>
    </row>
    <row r="13998" spans="1:3" x14ac:dyDescent="0.25">
      <c r="A13998" t="s">
        <v>14012</v>
      </c>
      <c r="B13998">
        <v>58895</v>
      </c>
      <c r="C13998">
        <v>483</v>
      </c>
    </row>
    <row r="13999" spans="1:3" x14ac:dyDescent="0.25">
      <c r="A13999" t="s">
        <v>14013</v>
      </c>
      <c r="B13999">
        <v>508773</v>
      </c>
      <c r="C13999">
        <v>1270</v>
      </c>
    </row>
    <row r="14000" spans="1:3" x14ac:dyDescent="0.25">
      <c r="A14000" t="s">
        <v>14014</v>
      </c>
      <c r="B14000">
        <v>1160</v>
      </c>
      <c r="C14000">
        <v>6</v>
      </c>
    </row>
    <row r="14001" spans="1:3" x14ac:dyDescent="0.25">
      <c r="A14001" t="s">
        <v>14015</v>
      </c>
      <c r="B14001">
        <v>92565</v>
      </c>
      <c r="C14001">
        <v>671</v>
      </c>
    </row>
    <row r="14002" spans="1:3" x14ac:dyDescent="0.25">
      <c r="A14002" t="s">
        <v>14016</v>
      </c>
      <c r="B14002">
        <v>13092</v>
      </c>
      <c r="C14002">
        <v>0</v>
      </c>
    </row>
    <row r="14003" spans="1:3" x14ac:dyDescent="0.25">
      <c r="A14003" t="s">
        <v>14017</v>
      </c>
      <c r="B14003">
        <v>169739</v>
      </c>
      <c r="C14003">
        <v>2056</v>
      </c>
    </row>
    <row r="14004" spans="1:3" x14ac:dyDescent="0.25">
      <c r="A14004" t="s">
        <v>14018</v>
      </c>
      <c r="B14004">
        <v>4441</v>
      </c>
      <c r="C14004">
        <v>120</v>
      </c>
    </row>
    <row r="14005" spans="1:3" x14ac:dyDescent="0.25">
      <c r="A14005" t="s">
        <v>14019</v>
      </c>
      <c r="B14005">
        <v>52384</v>
      </c>
      <c r="C14005">
        <v>524</v>
      </c>
    </row>
    <row r="14006" spans="1:3" x14ac:dyDescent="0.25">
      <c r="A14006" t="s">
        <v>14020</v>
      </c>
      <c r="B14006">
        <v>60041</v>
      </c>
      <c r="C14006">
        <v>499</v>
      </c>
    </row>
    <row r="14007" spans="1:3" x14ac:dyDescent="0.25">
      <c r="A14007" t="s">
        <v>14021</v>
      </c>
      <c r="B14007">
        <v>15120</v>
      </c>
      <c r="C14007">
        <v>85</v>
      </c>
    </row>
    <row r="14008" spans="1:3" x14ac:dyDescent="0.25">
      <c r="A14008" t="s">
        <v>14022</v>
      </c>
      <c r="B14008">
        <v>70030</v>
      </c>
      <c r="C14008">
        <v>561</v>
      </c>
    </row>
    <row r="14009" spans="1:3" x14ac:dyDescent="0.25">
      <c r="A14009" t="s">
        <v>14023</v>
      </c>
      <c r="B14009">
        <v>168631</v>
      </c>
      <c r="C14009">
        <v>2056</v>
      </c>
    </row>
    <row r="14010" spans="1:3" x14ac:dyDescent="0.25">
      <c r="A14010" t="s">
        <v>14024</v>
      </c>
      <c r="B14010">
        <v>88397</v>
      </c>
      <c r="C14010">
        <v>646</v>
      </c>
    </row>
    <row r="14011" spans="1:3" x14ac:dyDescent="0.25">
      <c r="A14011" t="s">
        <v>14025</v>
      </c>
      <c r="B14011">
        <v>118958</v>
      </c>
      <c r="C14011">
        <v>1504</v>
      </c>
    </row>
    <row r="14012" spans="1:3" x14ac:dyDescent="0.25">
      <c r="A14012" t="s">
        <v>14026</v>
      </c>
      <c r="B14012">
        <v>41587</v>
      </c>
      <c r="C14012">
        <v>32</v>
      </c>
    </row>
    <row r="14013" spans="1:3" x14ac:dyDescent="0.25">
      <c r="A14013" t="s">
        <v>14027</v>
      </c>
      <c r="B14013">
        <v>20558</v>
      </c>
      <c r="C14013">
        <v>343</v>
      </c>
    </row>
    <row r="14014" spans="1:3" x14ac:dyDescent="0.25">
      <c r="A14014" t="s">
        <v>14028</v>
      </c>
      <c r="B14014">
        <v>64950</v>
      </c>
      <c r="C14014">
        <v>63</v>
      </c>
    </row>
    <row r="14015" spans="1:3" x14ac:dyDescent="0.25">
      <c r="A14015" t="s">
        <v>14029</v>
      </c>
      <c r="B14015">
        <v>7350</v>
      </c>
      <c r="C14015">
        <v>27</v>
      </c>
    </row>
    <row r="14016" spans="1:3" x14ac:dyDescent="0.25">
      <c r="A14016" t="s">
        <v>14030</v>
      </c>
      <c r="B14016">
        <v>33658</v>
      </c>
      <c r="C14016">
        <v>203</v>
      </c>
    </row>
    <row r="14017" spans="1:3" x14ac:dyDescent="0.25">
      <c r="A14017" t="s">
        <v>14031</v>
      </c>
      <c r="B14017">
        <v>133484</v>
      </c>
      <c r="C14017">
        <v>638</v>
      </c>
    </row>
    <row r="14018" spans="1:3" x14ac:dyDescent="0.25">
      <c r="A14018" t="s">
        <v>14032</v>
      </c>
      <c r="B14018">
        <v>39408</v>
      </c>
      <c r="C14018">
        <v>56</v>
      </c>
    </row>
    <row r="14019" spans="1:3" x14ac:dyDescent="0.25">
      <c r="A14019" t="s">
        <v>14033</v>
      </c>
      <c r="B14019">
        <v>349762</v>
      </c>
      <c r="C14019">
        <v>4359</v>
      </c>
    </row>
    <row r="14020" spans="1:3" x14ac:dyDescent="0.25">
      <c r="A14020" t="s">
        <v>14034</v>
      </c>
      <c r="B14020">
        <v>832058</v>
      </c>
      <c r="C14020">
        <v>481</v>
      </c>
    </row>
    <row r="14021" spans="1:3" x14ac:dyDescent="0.25">
      <c r="A14021" t="s">
        <v>14035</v>
      </c>
      <c r="B14021">
        <v>141356</v>
      </c>
      <c r="C14021">
        <v>1157</v>
      </c>
    </row>
    <row r="14022" spans="1:3" x14ac:dyDescent="0.25">
      <c r="A14022" t="s">
        <v>14036</v>
      </c>
      <c r="B14022">
        <v>84662</v>
      </c>
      <c r="C14022">
        <v>311</v>
      </c>
    </row>
    <row r="14023" spans="1:3" x14ac:dyDescent="0.25">
      <c r="A14023" t="s">
        <v>14037</v>
      </c>
      <c r="B14023">
        <v>87344</v>
      </c>
      <c r="C14023">
        <v>199</v>
      </c>
    </row>
    <row r="14024" spans="1:3" x14ac:dyDescent="0.25">
      <c r="A14024" t="s">
        <v>14038</v>
      </c>
      <c r="B14024">
        <v>49212</v>
      </c>
      <c r="C14024">
        <v>1098</v>
      </c>
    </row>
    <row r="14025" spans="1:3" x14ac:dyDescent="0.25">
      <c r="A14025" t="s">
        <v>14039</v>
      </c>
      <c r="B14025">
        <v>68291</v>
      </c>
      <c r="C14025">
        <v>1918</v>
      </c>
    </row>
    <row r="14026" spans="1:3" x14ac:dyDescent="0.25">
      <c r="A14026" t="s">
        <v>14040</v>
      </c>
      <c r="B14026">
        <v>20825</v>
      </c>
      <c r="C14026">
        <v>0</v>
      </c>
    </row>
    <row r="14027" spans="1:3" x14ac:dyDescent="0.25">
      <c r="A14027" t="s">
        <v>14041</v>
      </c>
      <c r="B14027">
        <v>162664</v>
      </c>
      <c r="C14027">
        <v>0</v>
      </c>
    </row>
    <row r="14028" spans="1:3" x14ac:dyDescent="0.25">
      <c r="A14028" t="s">
        <v>14042</v>
      </c>
      <c r="B14028">
        <v>56344</v>
      </c>
      <c r="C14028">
        <v>1103</v>
      </c>
    </row>
    <row r="14029" spans="1:3" x14ac:dyDescent="0.25">
      <c r="A14029" t="s">
        <v>14043</v>
      </c>
      <c r="B14029">
        <v>17878</v>
      </c>
      <c r="C14029">
        <v>48</v>
      </c>
    </row>
    <row r="14030" spans="1:3" x14ac:dyDescent="0.25">
      <c r="A14030" t="s">
        <v>14044</v>
      </c>
      <c r="B14030">
        <v>16967</v>
      </c>
      <c r="C14030">
        <v>125</v>
      </c>
    </row>
    <row r="14031" spans="1:3" x14ac:dyDescent="0.25">
      <c r="A14031" t="s">
        <v>14045</v>
      </c>
      <c r="B14031">
        <v>42853</v>
      </c>
      <c r="C14031">
        <v>1074</v>
      </c>
    </row>
    <row r="14032" spans="1:3" x14ac:dyDescent="0.25">
      <c r="A14032" t="s">
        <v>14046</v>
      </c>
      <c r="B14032">
        <v>22359</v>
      </c>
      <c r="C14032">
        <v>79</v>
      </c>
    </row>
    <row r="14033" spans="1:3" x14ac:dyDescent="0.25">
      <c r="A14033" t="s">
        <v>14047</v>
      </c>
      <c r="B14033">
        <v>47999</v>
      </c>
      <c r="C14033">
        <v>362</v>
      </c>
    </row>
    <row r="14034" spans="1:3" x14ac:dyDescent="0.25">
      <c r="A14034" t="s">
        <v>14048</v>
      </c>
      <c r="B14034">
        <v>29461</v>
      </c>
      <c r="C14034">
        <v>302</v>
      </c>
    </row>
    <row r="14035" spans="1:3" x14ac:dyDescent="0.25">
      <c r="A14035" t="s">
        <v>14049</v>
      </c>
      <c r="B14035">
        <v>63905</v>
      </c>
      <c r="C14035">
        <v>1367</v>
      </c>
    </row>
    <row r="14036" spans="1:3" x14ac:dyDescent="0.25">
      <c r="A14036" t="s">
        <v>14050</v>
      </c>
      <c r="B14036">
        <v>158509</v>
      </c>
      <c r="C14036">
        <v>1356</v>
      </c>
    </row>
    <row r="14037" spans="1:3" x14ac:dyDescent="0.25">
      <c r="A14037" t="s">
        <v>14051</v>
      </c>
      <c r="B14037">
        <v>1910</v>
      </c>
      <c r="C14037">
        <v>6</v>
      </c>
    </row>
    <row r="14038" spans="1:3" x14ac:dyDescent="0.25">
      <c r="A14038" t="s">
        <v>14052</v>
      </c>
      <c r="B14038">
        <v>47655</v>
      </c>
      <c r="C14038">
        <v>478</v>
      </c>
    </row>
    <row r="14039" spans="1:3" x14ac:dyDescent="0.25">
      <c r="A14039" t="s">
        <v>14053</v>
      </c>
      <c r="B14039">
        <v>82074</v>
      </c>
      <c r="C14039">
        <v>648</v>
      </c>
    </row>
    <row r="14040" spans="1:3" x14ac:dyDescent="0.25">
      <c r="A14040" t="s">
        <v>14054</v>
      </c>
      <c r="B14040">
        <v>141048</v>
      </c>
      <c r="C14040">
        <v>1243</v>
      </c>
    </row>
    <row r="14041" spans="1:3" x14ac:dyDescent="0.25">
      <c r="A14041" t="s">
        <v>14055</v>
      </c>
      <c r="B14041">
        <v>94698</v>
      </c>
      <c r="C14041">
        <v>1476</v>
      </c>
    </row>
    <row r="14042" spans="1:3" x14ac:dyDescent="0.25">
      <c r="A14042" t="s">
        <v>14056</v>
      </c>
      <c r="B14042">
        <v>45929</v>
      </c>
      <c r="C14042">
        <v>74</v>
      </c>
    </row>
    <row r="14043" spans="1:3" x14ac:dyDescent="0.25">
      <c r="A14043" t="s">
        <v>14057</v>
      </c>
      <c r="B14043">
        <v>56883</v>
      </c>
      <c r="C14043">
        <v>344</v>
      </c>
    </row>
    <row r="14044" spans="1:3" x14ac:dyDescent="0.25">
      <c r="A14044" t="s">
        <v>14058</v>
      </c>
      <c r="B14044">
        <v>2027</v>
      </c>
      <c r="C14044">
        <v>15</v>
      </c>
    </row>
    <row r="14045" spans="1:3" x14ac:dyDescent="0.25">
      <c r="A14045" t="s">
        <v>14059</v>
      </c>
      <c r="B14045">
        <v>2527</v>
      </c>
      <c r="C14045">
        <v>98</v>
      </c>
    </row>
    <row r="14046" spans="1:3" x14ac:dyDescent="0.25">
      <c r="A14046" t="s">
        <v>14060</v>
      </c>
      <c r="B14046">
        <v>10140</v>
      </c>
      <c r="C14046">
        <v>35</v>
      </c>
    </row>
    <row r="14047" spans="1:3" x14ac:dyDescent="0.25">
      <c r="A14047" t="s">
        <v>14061</v>
      </c>
      <c r="B14047">
        <v>79777</v>
      </c>
      <c r="C14047">
        <v>318</v>
      </c>
    </row>
    <row r="14048" spans="1:3" x14ac:dyDescent="0.25">
      <c r="A14048" t="s">
        <v>14062</v>
      </c>
      <c r="B14048">
        <v>51773</v>
      </c>
      <c r="C14048">
        <v>668</v>
      </c>
    </row>
    <row r="14049" spans="1:3" x14ac:dyDescent="0.25">
      <c r="A14049" t="s">
        <v>14063</v>
      </c>
      <c r="B14049">
        <v>60230</v>
      </c>
      <c r="C14049">
        <v>629</v>
      </c>
    </row>
    <row r="14050" spans="1:3" x14ac:dyDescent="0.25">
      <c r="A14050" t="s">
        <v>14064</v>
      </c>
      <c r="B14050">
        <v>10031</v>
      </c>
      <c r="C14050">
        <v>52</v>
      </c>
    </row>
    <row r="14051" spans="1:3" x14ac:dyDescent="0.25">
      <c r="A14051" t="s">
        <v>14065</v>
      </c>
      <c r="B14051">
        <v>116527</v>
      </c>
      <c r="C14051">
        <v>2251</v>
      </c>
    </row>
    <row r="14052" spans="1:3" x14ac:dyDescent="0.25">
      <c r="A14052" t="s">
        <v>14066</v>
      </c>
      <c r="B14052">
        <v>91870</v>
      </c>
      <c r="C14052">
        <v>1361</v>
      </c>
    </row>
    <row r="14053" spans="1:3" x14ac:dyDescent="0.25">
      <c r="A14053" t="s">
        <v>14067</v>
      </c>
      <c r="B14053">
        <v>10241</v>
      </c>
      <c r="C14053">
        <v>32</v>
      </c>
    </row>
    <row r="14054" spans="1:3" x14ac:dyDescent="0.25">
      <c r="A14054" t="s">
        <v>14068</v>
      </c>
      <c r="B14054">
        <v>1055</v>
      </c>
      <c r="C14054">
        <v>0</v>
      </c>
    </row>
    <row r="14055" spans="1:3" x14ac:dyDescent="0.25">
      <c r="A14055" t="s">
        <v>14069</v>
      </c>
      <c r="B14055">
        <v>59540</v>
      </c>
      <c r="C14055">
        <v>678</v>
      </c>
    </row>
    <row r="14056" spans="1:3" x14ac:dyDescent="0.25">
      <c r="A14056" t="s">
        <v>14070</v>
      </c>
      <c r="B14056">
        <v>3908</v>
      </c>
      <c r="C14056">
        <v>150</v>
      </c>
    </row>
    <row r="14057" spans="1:3" x14ac:dyDescent="0.25">
      <c r="A14057" t="s">
        <v>14071</v>
      </c>
      <c r="B14057">
        <v>54133</v>
      </c>
      <c r="C14057">
        <v>901</v>
      </c>
    </row>
    <row r="14058" spans="1:3" x14ac:dyDescent="0.25">
      <c r="A14058" t="s">
        <v>14072</v>
      </c>
      <c r="B14058">
        <v>72865</v>
      </c>
      <c r="C14058">
        <v>237</v>
      </c>
    </row>
    <row r="14059" spans="1:3" x14ac:dyDescent="0.25">
      <c r="A14059" t="s">
        <v>14073</v>
      </c>
      <c r="B14059">
        <v>40930</v>
      </c>
      <c r="C14059">
        <v>692</v>
      </c>
    </row>
    <row r="14060" spans="1:3" x14ac:dyDescent="0.25">
      <c r="A14060" t="s">
        <v>14074</v>
      </c>
      <c r="B14060">
        <v>86602</v>
      </c>
      <c r="C14060">
        <v>490</v>
      </c>
    </row>
    <row r="14061" spans="1:3" x14ac:dyDescent="0.25">
      <c r="A14061" t="s">
        <v>14075</v>
      </c>
      <c r="B14061">
        <v>26879</v>
      </c>
      <c r="C14061">
        <v>427</v>
      </c>
    </row>
    <row r="14062" spans="1:3" x14ac:dyDescent="0.25">
      <c r="A14062" t="s">
        <v>14076</v>
      </c>
      <c r="B14062">
        <v>40604</v>
      </c>
      <c r="C14062">
        <v>1638</v>
      </c>
    </row>
    <row r="14063" spans="1:3" x14ac:dyDescent="0.25">
      <c r="A14063" t="s">
        <v>14077</v>
      </c>
      <c r="B14063">
        <v>14391</v>
      </c>
      <c r="C14063">
        <v>68</v>
      </c>
    </row>
    <row r="14064" spans="1:3" x14ac:dyDescent="0.25">
      <c r="A14064" t="s">
        <v>14078</v>
      </c>
      <c r="B14064">
        <v>172138</v>
      </c>
      <c r="C14064">
        <v>1602</v>
      </c>
    </row>
    <row r="14065" spans="1:3" x14ac:dyDescent="0.25">
      <c r="A14065" t="s">
        <v>14079</v>
      </c>
      <c r="B14065">
        <v>86637</v>
      </c>
      <c r="C14065">
        <v>710</v>
      </c>
    </row>
    <row r="14066" spans="1:3" x14ac:dyDescent="0.25">
      <c r="A14066" t="s">
        <v>14080</v>
      </c>
      <c r="B14066">
        <v>63461</v>
      </c>
      <c r="C14066">
        <v>1117</v>
      </c>
    </row>
    <row r="14067" spans="1:3" x14ac:dyDescent="0.25">
      <c r="A14067" t="s">
        <v>14081</v>
      </c>
      <c r="B14067">
        <v>149512</v>
      </c>
      <c r="C14067">
        <v>2015</v>
      </c>
    </row>
    <row r="14068" spans="1:3" x14ac:dyDescent="0.25">
      <c r="A14068" t="s">
        <v>14082</v>
      </c>
      <c r="B14068">
        <v>191086</v>
      </c>
      <c r="C14068">
        <v>0</v>
      </c>
    </row>
    <row r="14069" spans="1:3" x14ac:dyDescent="0.25">
      <c r="A14069" t="s">
        <v>14083</v>
      </c>
      <c r="B14069">
        <v>36969</v>
      </c>
      <c r="C14069">
        <v>74</v>
      </c>
    </row>
    <row r="14070" spans="1:3" x14ac:dyDescent="0.25">
      <c r="A14070" t="s">
        <v>14084</v>
      </c>
      <c r="B14070">
        <v>53010</v>
      </c>
      <c r="C14070">
        <v>904</v>
      </c>
    </row>
    <row r="14071" spans="1:3" x14ac:dyDescent="0.25">
      <c r="A14071" t="s">
        <v>14085</v>
      </c>
      <c r="B14071">
        <v>30267</v>
      </c>
      <c r="C14071">
        <v>110</v>
      </c>
    </row>
    <row r="14072" spans="1:3" x14ac:dyDescent="0.25">
      <c r="A14072" t="s">
        <v>14086</v>
      </c>
      <c r="B14072">
        <v>62733</v>
      </c>
      <c r="C14072">
        <v>277</v>
      </c>
    </row>
    <row r="14073" spans="1:3" x14ac:dyDescent="0.25">
      <c r="A14073" t="s">
        <v>14087</v>
      </c>
      <c r="B14073">
        <v>48953</v>
      </c>
      <c r="C14073">
        <v>67</v>
      </c>
    </row>
    <row r="14074" spans="1:3" x14ac:dyDescent="0.25">
      <c r="A14074" t="s">
        <v>14088</v>
      </c>
      <c r="B14074">
        <v>183095</v>
      </c>
      <c r="C14074">
        <v>92</v>
      </c>
    </row>
    <row r="14075" spans="1:3" x14ac:dyDescent="0.25">
      <c r="A14075" t="s">
        <v>14089</v>
      </c>
      <c r="B14075">
        <v>116170</v>
      </c>
      <c r="C14075">
        <v>1911</v>
      </c>
    </row>
    <row r="14076" spans="1:3" x14ac:dyDescent="0.25">
      <c r="A14076" t="s">
        <v>14090</v>
      </c>
      <c r="B14076">
        <v>109126</v>
      </c>
      <c r="C14076">
        <v>9</v>
      </c>
    </row>
    <row r="14077" spans="1:3" x14ac:dyDescent="0.25">
      <c r="A14077" t="s">
        <v>14091</v>
      </c>
      <c r="B14077">
        <v>67424</v>
      </c>
      <c r="C14077">
        <v>400</v>
      </c>
    </row>
    <row r="14078" spans="1:3" x14ac:dyDescent="0.25">
      <c r="A14078" t="s">
        <v>14092</v>
      </c>
      <c r="B14078">
        <v>24322</v>
      </c>
      <c r="C14078">
        <v>221</v>
      </c>
    </row>
    <row r="14079" spans="1:3" x14ac:dyDescent="0.25">
      <c r="A14079" t="s">
        <v>14093</v>
      </c>
      <c r="B14079">
        <v>3328</v>
      </c>
      <c r="C14079">
        <v>82</v>
      </c>
    </row>
    <row r="14080" spans="1:3" x14ac:dyDescent="0.25">
      <c r="A14080" t="s">
        <v>14094</v>
      </c>
      <c r="B14080">
        <v>24551</v>
      </c>
      <c r="C14080">
        <v>253</v>
      </c>
    </row>
    <row r="14081" spans="1:3" x14ac:dyDescent="0.25">
      <c r="A14081" t="s">
        <v>14095</v>
      </c>
      <c r="B14081">
        <v>27289</v>
      </c>
      <c r="C14081">
        <v>654</v>
      </c>
    </row>
    <row r="14082" spans="1:3" x14ac:dyDescent="0.25">
      <c r="A14082" t="s">
        <v>14096</v>
      </c>
      <c r="B14082">
        <v>945</v>
      </c>
      <c r="C14082">
        <v>0</v>
      </c>
    </row>
    <row r="14083" spans="1:3" x14ac:dyDescent="0.25">
      <c r="A14083" t="s">
        <v>14097</v>
      </c>
      <c r="B14083">
        <v>58006</v>
      </c>
      <c r="C14083">
        <v>644</v>
      </c>
    </row>
    <row r="14084" spans="1:3" x14ac:dyDescent="0.25">
      <c r="A14084" t="s">
        <v>14098</v>
      </c>
      <c r="B14084">
        <v>53815</v>
      </c>
      <c r="C14084">
        <v>946</v>
      </c>
    </row>
    <row r="14085" spans="1:3" x14ac:dyDescent="0.25">
      <c r="A14085" t="s">
        <v>14099</v>
      </c>
      <c r="B14085">
        <v>56480</v>
      </c>
      <c r="C14085">
        <v>413</v>
      </c>
    </row>
    <row r="14086" spans="1:3" x14ac:dyDescent="0.25">
      <c r="A14086" t="s">
        <v>14100</v>
      </c>
      <c r="B14086">
        <v>31782</v>
      </c>
      <c r="C14086">
        <v>163</v>
      </c>
    </row>
    <row r="14087" spans="1:3" x14ac:dyDescent="0.25">
      <c r="A14087" t="s">
        <v>14101</v>
      </c>
      <c r="B14087">
        <v>80431</v>
      </c>
      <c r="C14087">
        <v>764</v>
      </c>
    </row>
    <row r="14088" spans="1:3" x14ac:dyDescent="0.25">
      <c r="A14088" t="s">
        <v>14102</v>
      </c>
      <c r="B14088">
        <v>30099</v>
      </c>
      <c r="C14088">
        <v>59</v>
      </c>
    </row>
    <row r="14089" spans="1:3" x14ac:dyDescent="0.25">
      <c r="A14089" t="s">
        <v>14103</v>
      </c>
      <c r="B14089">
        <v>97725</v>
      </c>
      <c r="C14089">
        <v>32</v>
      </c>
    </row>
    <row r="14090" spans="1:3" x14ac:dyDescent="0.25">
      <c r="A14090" t="s">
        <v>14104</v>
      </c>
      <c r="B14090">
        <v>16619</v>
      </c>
      <c r="C14090">
        <v>12</v>
      </c>
    </row>
    <row r="14091" spans="1:3" x14ac:dyDescent="0.25">
      <c r="A14091" t="s">
        <v>14105</v>
      </c>
      <c r="B14091">
        <v>34227</v>
      </c>
      <c r="C14091">
        <v>622</v>
      </c>
    </row>
    <row r="14092" spans="1:3" x14ac:dyDescent="0.25">
      <c r="A14092" t="s">
        <v>14106</v>
      </c>
      <c r="B14092">
        <v>85911</v>
      </c>
      <c r="C14092">
        <v>419</v>
      </c>
    </row>
    <row r="14093" spans="1:3" x14ac:dyDescent="0.25">
      <c r="A14093" t="s">
        <v>14107</v>
      </c>
      <c r="B14093">
        <v>151978</v>
      </c>
      <c r="C14093">
        <v>1444</v>
      </c>
    </row>
    <row r="14094" spans="1:3" x14ac:dyDescent="0.25">
      <c r="A14094" t="s">
        <v>14108</v>
      </c>
      <c r="B14094">
        <v>13876</v>
      </c>
      <c r="C14094">
        <v>217</v>
      </c>
    </row>
    <row r="14095" spans="1:3" x14ac:dyDescent="0.25">
      <c r="A14095" t="s">
        <v>14109</v>
      </c>
      <c r="B14095">
        <v>54951</v>
      </c>
      <c r="C14095">
        <v>599</v>
      </c>
    </row>
    <row r="14096" spans="1:3" x14ac:dyDescent="0.25">
      <c r="A14096" t="s">
        <v>14110</v>
      </c>
      <c r="B14096">
        <v>12187</v>
      </c>
      <c r="C14096">
        <v>173</v>
      </c>
    </row>
    <row r="14097" spans="1:3" x14ac:dyDescent="0.25">
      <c r="A14097" t="s">
        <v>14111</v>
      </c>
      <c r="B14097">
        <v>21218</v>
      </c>
      <c r="C14097">
        <v>44</v>
      </c>
    </row>
    <row r="14098" spans="1:3" x14ac:dyDescent="0.25">
      <c r="A14098" t="s">
        <v>14112</v>
      </c>
      <c r="B14098">
        <v>26844</v>
      </c>
      <c r="C14098">
        <v>18</v>
      </c>
    </row>
    <row r="14099" spans="1:3" x14ac:dyDescent="0.25">
      <c r="A14099" t="s">
        <v>14113</v>
      </c>
      <c r="B14099">
        <v>41324</v>
      </c>
      <c r="C14099">
        <v>1142</v>
      </c>
    </row>
    <row r="14100" spans="1:3" x14ac:dyDescent="0.25">
      <c r="A14100" t="s">
        <v>14114</v>
      </c>
      <c r="B14100">
        <v>29615</v>
      </c>
      <c r="C14100">
        <v>534</v>
      </c>
    </row>
    <row r="14101" spans="1:3" x14ac:dyDescent="0.25">
      <c r="A14101" t="s">
        <v>14115</v>
      </c>
      <c r="B14101">
        <v>93944</v>
      </c>
      <c r="C14101">
        <v>967</v>
      </c>
    </row>
    <row r="14102" spans="1:3" x14ac:dyDescent="0.25">
      <c r="A14102" t="s">
        <v>14116</v>
      </c>
      <c r="B14102">
        <v>50130</v>
      </c>
      <c r="C14102">
        <v>725</v>
      </c>
    </row>
    <row r="14103" spans="1:3" x14ac:dyDescent="0.25">
      <c r="A14103" t="s">
        <v>14117</v>
      </c>
      <c r="B14103">
        <v>55395</v>
      </c>
      <c r="C14103">
        <v>13</v>
      </c>
    </row>
    <row r="14104" spans="1:3" x14ac:dyDescent="0.25">
      <c r="A14104" t="s">
        <v>14118</v>
      </c>
      <c r="B14104">
        <v>88088</v>
      </c>
      <c r="C14104">
        <v>1568</v>
      </c>
    </row>
    <row r="14105" spans="1:3" x14ac:dyDescent="0.25">
      <c r="A14105" t="s">
        <v>14119</v>
      </c>
      <c r="B14105">
        <v>63785</v>
      </c>
      <c r="C14105">
        <v>771</v>
      </c>
    </row>
    <row r="14106" spans="1:3" x14ac:dyDescent="0.25">
      <c r="A14106" t="s">
        <v>14120</v>
      </c>
      <c r="B14106">
        <v>59470</v>
      </c>
      <c r="C14106">
        <v>285</v>
      </c>
    </row>
    <row r="14107" spans="1:3" x14ac:dyDescent="0.25">
      <c r="A14107" t="s">
        <v>14121</v>
      </c>
      <c r="B14107">
        <v>4132</v>
      </c>
      <c r="C14107">
        <v>59</v>
      </c>
    </row>
    <row r="14108" spans="1:3" x14ac:dyDescent="0.25">
      <c r="A14108" t="s">
        <v>14122</v>
      </c>
      <c r="B14108">
        <v>22801</v>
      </c>
      <c r="C14108">
        <v>197</v>
      </c>
    </row>
    <row r="14109" spans="1:3" x14ac:dyDescent="0.25">
      <c r="A14109" t="s">
        <v>14123</v>
      </c>
      <c r="B14109">
        <v>35009</v>
      </c>
      <c r="C14109">
        <v>239</v>
      </c>
    </row>
    <row r="14110" spans="1:3" x14ac:dyDescent="0.25">
      <c r="A14110" t="s">
        <v>14124</v>
      </c>
      <c r="B14110">
        <v>51030</v>
      </c>
      <c r="C14110">
        <v>666</v>
      </c>
    </row>
    <row r="14111" spans="1:3" x14ac:dyDescent="0.25">
      <c r="A14111" t="s">
        <v>14125</v>
      </c>
      <c r="B14111">
        <v>62523</v>
      </c>
      <c r="C14111">
        <v>560</v>
      </c>
    </row>
    <row r="14112" spans="1:3" x14ac:dyDescent="0.25">
      <c r="A14112" t="s">
        <v>14126</v>
      </c>
      <c r="B14112">
        <v>49262</v>
      </c>
      <c r="C14112">
        <v>478</v>
      </c>
    </row>
    <row r="14113" spans="1:3" x14ac:dyDescent="0.25">
      <c r="A14113" t="s">
        <v>14127</v>
      </c>
      <c r="B14113">
        <v>55057</v>
      </c>
      <c r="C14113">
        <v>643</v>
      </c>
    </row>
    <row r="14114" spans="1:3" x14ac:dyDescent="0.25">
      <c r="A14114" t="s">
        <v>14128</v>
      </c>
      <c r="B14114">
        <v>107448</v>
      </c>
      <c r="C14114">
        <v>2331</v>
      </c>
    </row>
    <row r="14115" spans="1:3" x14ac:dyDescent="0.25">
      <c r="A14115" t="s">
        <v>14129</v>
      </c>
      <c r="B14115">
        <v>10178</v>
      </c>
      <c r="C14115">
        <v>266</v>
      </c>
    </row>
    <row r="14116" spans="1:3" x14ac:dyDescent="0.25">
      <c r="A14116" t="s">
        <v>14130</v>
      </c>
      <c r="B14116">
        <v>45930</v>
      </c>
      <c r="C14116">
        <v>31</v>
      </c>
    </row>
    <row r="14117" spans="1:3" x14ac:dyDescent="0.25">
      <c r="A14117" t="s">
        <v>14131</v>
      </c>
      <c r="B14117">
        <v>91223</v>
      </c>
      <c r="C14117">
        <v>0</v>
      </c>
    </row>
    <row r="14118" spans="1:3" x14ac:dyDescent="0.25">
      <c r="A14118" t="s">
        <v>14132</v>
      </c>
      <c r="B14118">
        <v>68812</v>
      </c>
      <c r="C14118">
        <v>755</v>
      </c>
    </row>
    <row r="14119" spans="1:3" x14ac:dyDescent="0.25">
      <c r="A14119" t="s">
        <v>14133</v>
      </c>
      <c r="B14119">
        <v>40693</v>
      </c>
      <c r="C14119">
        <v>898</v>
      </c>
    </row>
    <row r="14120" spans="1:3" x14ac:dyDescent="0.25">
      <c r="A14120" t="s">
        <v>14134</v>
      </c>
      <c r="B14120">
        <v>84984</v>
      </c>
      <c r="C14120">
        <v>1057</v>
      </c>
    </row>
    <row r="14121" spans="1:3" x14ac:dyDescent="0.25">
      <c r="A14121" t="s">
        <v>14135</v>
      </c>
      <c r="B14121">
        <v>95486</v>
      </c>
      <c r="C14121">
        <v>406</v>
      </c>
    </row>
    <row r="14122" spans="1:3" x14ac:dyDescent="0.25">
      <c r="A14122" t="s">
        <v>14136</v>
      </c>
      <c r="B14122">
        <v>157105</v>
      </c>
      <c r="C14122">
        <v>182</v>
      </c>
    </row>
    <row r="14123" spans="1:3" x14ac:dyDescent="0.25">
      <c r="A14123" t="s">
        <v>14137</v>
      </c>
      <c r="B14123">
        <v>98907</v>
      </c>
      <c r="C14123">
        <v>1110</v>
      </c>
    </row>
    <row r="14124" spans="1:3" x14ac:dyDescent="0.25">
      <c r="A14124" t="s">
        <v>14138</v>
      </c>
      <c r="B14124">
        <v>16239</v>
      </c>
      <c r="C14124">
        <v>97</v>
      </c>
    </row>
    <row r="14125" spans="1:3" x14ac:dyDescent="0.25">
      <c r="A14125" t="s">
        <v>14139</v>
      </c>
      <c r="B14125">
        <v>61735</v>
      </c>
      <c r="C14125">
        <v>437</v>
      </c>
    </row>
    <row r="14126" spans="1:3" x14ac:dyDescent="0.25">
      <c r="A14126" t="s">
        <v>14140</v>
      </c>
      <c r="B14126">
        <v>110124</v>
      </c>
      <c r="C14126">
        <v>397</v>
      </c>
    </row>
    <row r="14127" spans="1:3" x14ac:dyDescent="0.25">
      <c r="A14127" t="s">
        <v>14141</v>
      </c>
      <c r="B14127">
        <v>60377</v>
      </c>
      <c r="C14127">
        <v>372</v>
      </c>
    </row>
    <row r="14128" spans="1:3" x14ac:dyDescent="0.25">
      <c r="A14128" t="s">
        <v>14142</v>
      </c>
      <c r="B14128">
        <v>36370</v>
      </c>
      <c r="C14128">
        <v>668</v>
      </c>
    </row>
    <row r="14129" spans="1:3" x14ac:dyDescent="0.25">
      <c r="A14129" t="s">
        <v>14143</v>
      </c>
      <c r="B14129">
        <v>20767</v>
      </c>
      <c r="C14129">
        <v>231</v>
      </c>
    </row>
    <row r="14130" spans="1:3" x14ac:dyDescent="0.25">
      <c r="A14130" t="s">
        <v>14144</v>
      </c>
      <c r="B14130">
        <v>9444</v>
      </c>
      <c r="C14130">
        <v>201</v>
      </c>
    </row>
    <row r="14131" spans="1:3" x14ac:dyDescent="0.25">
      <c r="A14131" t="s">
        <v>14145</v>
      </c>
      <c r="B14131">
        <v>5170</v>
      </c>
      <c r="C14131">
        <v>118</v>
      </c>
    </row>
    <row r="14132" spans="1:3" x14ac:dyDescent="0.25">
      <c r="A14132" t="s">
        <v>14146</v>
      </c>
      <c r="B14132">
        <v>87035</v>
      </c>
      <c r="C14132">
        <v>1073</v>
      </c>
    </row>
    <row r="14133" spans="1:3" x14ac:dyDescent="0.25">
      <c r="A14133" t="s">
        <v>14147</v>
      </c>
      <c r="B14133">
        <v>82918</v>
      </c>
      <c r="C14133">
        <v>279</v>
      </c>
    </row>
    <row r="14134" spans="1:3" x14ac:dyDescent="0.25">
      <c r="A14134" t="s">
        <v>14148</v>
      </c>
      <c r="B14134">
        <v>62056</v>
      </c>
      <c r="C14134">
        <v>384</v>
      </c>
    </row>
    <row r="14135" spans="1:3" x14ac:dyDescent="0.25">
      <c r="A14135" t="s">
        <v>14149</v>
      </c>
      <c r="B14135">
        <v>24870</v>
      </c>
      <c r="C14135">
        <v>127</v>
      </c>
    </row>
    <row r="14136" spans="1:3" x14ac:dyDescent="0.25">
      <c r="A14136" t="s">
        <v>14150</v>
      </c>
      <c r="B14136">
        <v>68961</v>
      </c>
      <c r="C14136">
        <v>622</v>
      </c>
    </row>
    <row r="14137" spans="1:3" x14ac:dyDescent="0.25">
      <c r="A14137" t="s">
        <v>14151</v>
      </c>
      <c r="B14137">
        <v>109198</v>
      </c>
      <c r="C14137">
        <v>100</v>
      </c>
    </row>
    <row r="14138" spans="1:3" x14ac:dyDescent="0.25">
      <c r="A14138" t="s">
        <v>14152</v>
      </c>
      <c r="B14138">
        <v>3047</v>
      </c>
      <c r="C14138">
        <v>4</v>
      </c>
    </row>
    <row r="14139" spans="1:3" x14ac:dyDescent="0.25">
      <c r="A14139" t="s">
        <v>14153</v>
      </c>
      <c r="B14139">
        <v>26760</v>
      </c>
      <c r="C14139">
        <v>7</v>
      </c>
    </row>
    <row r="14140" spans="1:3" x14ac:dyDescent="0.25">
      <c r="A14140" t="s">
        <v>14154</v>
      </c>
      <c r="B14140">
        <v>80850</v>
      </c>
      <c r="C14140">
        <v>1166</v>
      </c>
    </row>
    <row r="14141" spans="1:3" x14ac:dyDescent="0.25">
      <c r="A14141" t="s">
        <v>14155</v>
      </c>
      <c r="B14141">
        <v>36686</v>
      </c>
      <c r="C14141">
        <v>109</v>
      </c>
    </row>
    <row r="14142" spans="1:3" x14ac:dyDescent="0.25">
      <c r="A14142" t="s">
        <v>14156</v>
      </c>
      <c r="B14142">
        <v>34887</v>
      </c>
      <c r="C14142">
        <v>292</v>
      </c>
    </row>
    <row r="14143" spans="1:3" x14ac:dyDescent="0.25">
      <c r="A14143" t="s">
        <v>14157</v>
      </c>
      <c r="B14143">
        <v>2649</v>
      </c>
      <c r="C14143">
        <v>9</v>
      </c>
    </row>
    <row r="14144" spans="1:3" x14ac:dyDescent="0.25">
      <c r="A14144" t="s">
        <v>14158</v>
      </c>
      <c r="B14144">
        <v>104272</v>
      </c>
      <c r="C14144">
        <v>2181</v>
      </c>
    </row>
    <row r="14145" spans="1:3" x14ac:dyDescent="0.25">
      <c r="A14145" t="s">
        <v>14159</v>
      </c>
      <c r="B14145">
        <v>11133</v>
      </c>
      <c r="C14145">
        <v>125</v>
      </c>
    </row>
    <row r="14146" spans="1:3" x14ac:dyDescent="0.25">
      <c r="A14146" t="s">
        <v>14160</v>
      </c>
      <c r="B14146">
        <v>16773</v>
      </c>
      <c r="C14146">
        <v>83</v>
      </c>
    </row>
    <row r="14147" spans="1:3" x14ac:dyDescent="0.25">
      <c r="A14147" t="s">
        <v>14161</v>
      </c>
      <c r="B14147">
        <v>19422</v>
      </c>
      <c r="C14147">
        <v>97</v>
      </c>
    </row>
    <row r="14148" spans="1:3" x14ac:dyDescent="0.25">
      <c r="A14148" t="s">
        <v>14162</v>
      </c>
      <c r="B14148">
        <v>5276</v>
      </c>
      <c r="C14148">
        <v>66</v>
      </c>
    </row>
    <row r="14149" spans="1:3" x14ac:dyDescent="0.25">
      <c r="A14149" t="s">
        <v>14163</v>
      </c>
      <c r="B14149">
        <v>81251</v>
      </c>
      <c r="C14149">
        <v>832</v>
      </c>
    </row>
    <row r="14150" spans="1:3" x14ac:dyDescent="0.25">
      <c r="A14150" t="s">
        <v>14164</v>
      </c>
      <c r="B14150">
        <v>16460</v>
      </c>
      <c r="C14150">
        <v>170</v>
      </c>
    </row>
    <row r="14151" spans="1:3" x14ac:dyDescent="0.25">
      <c r="A14151" t="s">
        <v>14165</v>
      </c>
      <c r="B14151">
        <v>60046</v>
      </c>
      <c r="C14151">
        <v>288</v>
      </c>
    </row>
    <row r="14152" spans="1:3" x14ac:dyDescent="0.25">
      <c r="A14152" t="s">
        <v>14166</v>
      </c>
      <c r="B14152">
        <v>65318</v>
      </c>
      <c r="C14152">
        <v>590</v>
      </c>
    </row>
    <row r="14153" spans="1:3" x14ac:dyDescent="0.25">
      <c r="A14153" t="s">
        <v>14167</v>
      </c>
      <c r="B14153">
        <v>57597</v>
      </c>
      <c r="C14153">
        <v>445</v>
      </c>
    </row>
    <row r="14154" spans="1:3" x14ac:dyDescent="0.25">
      <c r="A14154" t="s">
        <v>14168</v>
      </c>
      <c r="B14154">
        <v>14592</v>
      </c>
      <c r="C14154">
        <v>183</v>
      </c>
    </row>
    <row r="14155" spans="1:3" x14ac:dyDescent="0.25">
      <c r="A14155" t="s">
        <v>14169</v>
      </c>
      <c r="B14155">
        <v>66437</v>
      </c>
      <c r="C14155">
        <v>528</v>
      </c>
    </row>
    <row r="14156" spans="1:3" x14ac:dyDescent="0.25">
      <c r="A14156" t="s">
        <v>14170</v>
      </c>
      <c r="B14156">
        <v>123125</v>
      </c>
      <c r="C14156">
        <v>2027</v>
      </c>
    </row>
    <row r="14157" spans="1:3" x14ac:dyDescent="0.25">
      <c r="A14157" t="s">
        <v>14171</v>
      </c>
      <c r="B14157">
        <v>87446</v>
      </c>
      <c r="C14157">
        <v>1022</v>
      </c>
    </row>
    <row r="14158" spans="1:3" x14ac:dyDescent="0.25">
      <c r="A14158" t="s">
        <v>14172</v>
      </c>
      <c r="B14158">
        <v>55012</v>
      </c>
      <c r="C14158">
        <v>440</v>
      </c>
    </row>
    <row r="14159" spans="1:3" x14ac:dyDescent="0.25">
      <c r="A14159" t="s">
        <v>14173</v>
      </c>
      <c r="B14159">
        <v>41502</v>
      </c>
      <c r="C14159">
        <v>533</v>
      </c>
    </row>
    <row r="14160" spans="1:3" x14ac:dyDescent="0.25">
      <c r="A14160" t="s">
        <v>14174</v>
      </c>
      <c r="B14160">
        <v>27709</v>
      </c>
      <c r="C14160">
        <v>596</v>
      </c>
    </row>
    <row r="14161" spans="1:3" x14ac:dyDescent="0.25">
      <c r="A14161" t="s">
        <v>14175</v>
      </c>
      <c r="B14161">
        <v>102563</v>
      </c>
      <c r="C14161">
        <v>700</v>
      </c>
    </row>
    <row r="14162" spans="1:3" x14ac:dyDescent="0.25">
      <c r="A14162" t="s">
        <v>14176</v>
      </c>
      <c r="B14162">
        <v>156545</v>
      </c>
      <c r="C14162">
        <v>1482</v>
      </c>
    </row>
    <row r="14163" spans="1:3" x14ac:dyDescent="0.25">
      <c r="A14163" t="s">
        <v>14177</v>
      </c>
      <c r="B14163">
        <v>73684</v>
      </c>
      <c r="C14163">
        <v>388</v>
      </c>
    </row>
    <row r="14164" spans="1:3" x14ac:dyDescent="0.25">
      <c r="A14164" t="s">
        <v>14178</v>
      </c>
      <c r="B14164">
        <v>86045</v>
      </c>
      <c r="C14164">
        <v>713</v>
      </c>
    </row>
    <row r="14165" spans="1:3" x14ac:dyDescent="0.25">
      <c r="A14165" t="s">
        <v>14179</v>
      </c>
      <c r="B14165">
        <v>125176</v>
      </c>
      <c r="C14165">
        <v>1298</v>
      </c>
    </row>
    <row r="14166" spans="1:3" x14ac:dyDescent="0.25">
      <c r="A14166" t="s">
        <v>14180</v>
      </c>
      <c r="B14166">
        <v>90184</v>
      </c>
      <c r="C14166">
        <v>17</v>
      </c>
    </row>
    <row r="14167" spans="1:3" x14ac:dyDescent="0.25">
      <c r="A14167" t="s">
        <v>14181</v>
      </c>
      <c r="B14167">
        <v>33996</v>
      </c>
      <c r="C14167">
        <v>288</v>
      </c>
    </row>
    <row r="14168" spans="1:3" x14ac:dyDescent="0.25">
      <c r="A14168" t="s">
        <v>14182</v>
      </c>
      <c r="B14168">
        <v>107185</v>
      </c>
      <c r="C14168">
        <v>633</v>
      </c>
    </row>
    <row r="14169" spans="1:3" x14ac:dyDescent="0.25">
      <c r="A14169" t="s">
        <v>14183</v>
      </c>
      <c r="B14169">
        <v>16526</v>
      </c>
      <c r="C14169">
        <v>48</v>
      </c>
    </row>
    <row r="14170" spans="1:3" x14ac:dyDescent="0.25">
      <c r="A14170" t="s">
        <v>14184</v>
      </c>
      <c r="B14170">
        <v>57748</v>
      </c>
      <c r="C14170">
        <v>986</v>
      </c>
    </row>
    <row r="14171" spans="1:3" x14ac:dyDescent="0.25">
      <c r="A14171" t="s">
        <v>14185</v>
      </c>
      <c r="B14171">
        <v>9893</v>
      </c>
      <c r="C14171">
        <v>50</v>
      </c>
    </row>
    <row r="14172" spans="1:3" x14ac:dyDescent="0.25">
      <c r="A14172" t="s">
        <v>14186</v>
      </c>
      <c r="B14172">
        <v>105583</v>
      </c>
      <c r="C14172">
        <v>1897</v>
      </c>
    </row>
    <row r="14173" spans="1:3" x14ac:dyDescent="0.25">
      <c r="A14173" t="s">
        <v>14187</v>
      </c>
      <c r="B14173">
        <v>19456</v>
      </c>
      <c r="C14173">
        <v>772</v>
      </c>
    </row>
    <row r="14174" spans="1:3" x14ac:dyDescent="0.25">
      <c r="A14174" t="s">
        <v>14188</v>
      </c>
      <c r="B14174">
        <v>70273</v>
      </c>
      <c r="C14174">
        <v>221</v>
      </c>
    </row>
    <row r="14175" spans="1:3" x14ac:dyDescent="0.25">
      <c r="A14175" t="s">
        <v>14189</v>
      </c>
      <c r="B14175">
        <v>53187</v>
      </c>
      <c r="C14175">
        <v>210</v>
      </c>
    </row>
    <row r="14176" spans="1:3" x14ac:dyDescent="0.25">
      <c r="A14176" t="s">
        <v>14190</v>
      </c>
      <c r="B14176">
        <v>1161</v>
      </c>
      <c r="C14176">
        <v>6</v>
      </c>
    </row>
    <row r="14177" spans="1:3" x14ac:dyDescent="0.25">
      <c r="A14177" t="s">
        <v>14191</v>
      </c>
      <c r="B14177">
        <v>42691</v>
      </c>
      <c r="C14177">
        <v>277</v>
      </c>
    </row>
    <row r="14178" spans="1:3" x14ac:dyDescent="0.25">
      <c r="A14178" t="s">
        <v>14192</v>
      </c>
      <c r="B14178">
        <v>41662</v>
      </c>
      <c r="C14178">
        <v>24</v>
      </c>
    </row>
    <row r="14179" spans="1:3" x14ac:dyDescent="0.25">
      <c r="A14179" t="s">
        <v>14193</v>
      </c>
      <c r="B14179">
        <v>8981</v>
      </c>
      <c r="C14179">
        <v>4</v>
      </c>
    </row>
    <row r="14180" spans="1:3" x14ac:dyDescent="0.25">
      <c r="A14180" t="s">
        <v>14194</v>
      </c>
      <c r="B14180">
        <v>36249</v>
      </c>
      <c r="C14180">
        <v>6</v>
      </c>
    </row>
    <row r="14181" spans="1:3" x14ac:dyDescent="0.25">
      <c r="A14181" t="s">
        <v>14195</v>
      </c>
      <c r="B14181">
        <v>37915</v>
      </c>
      <c r="C14181">
        <v>145</v>
      </c>
    </row>
    <row r="14182" spans="1:3" x14ac:dyDescent="0.25">
      <c r="A14182" t="s">
        <v>14196</v>
      </c>
      <c r="B14182">
        <v>471</v>
      </c>
      <c r="C14182">
        <v>0</v>
      </c>
    </row>
    <row r="14183" spans="1:3" x14ac:dyDescent="0.25">
      <c r="A14183" t="s">
        <v>14197</v>
      </c>
      <c r="B14183">
        <v>44492</v>
      </c>
      <c r="C14183">
        <v>428</v>
      </c>
    </row>
    <row r="14184" spans="1:3" x14ac:dyDescent="0.25">
      <c r="A14184" t="s">
        <v>14198</v>
      </c>
      <c r="B14184">
        <v>94683</v>
      </c>
      <c r="C14184">
        <v>1000</v>
      </c>
    </row>
    <row r="14185" spans="1:3" x14ac:dyDescent="0.25">
      <c r="A14185" t="s">
        <v>14199</v>
      </c>
      <c r="B14185">
        <v>78205</v>
      </c>
      <c r="C14185">
        <v>711</v>
      </c>
    </row>
    <row r="14186" spans="1:3" x14ac:dyDescent="0.25">
      <c r="A14186" t="s">
        <v>14200</v>
      </c>
      <c r="B14186">
        <v>38815</v>
      </c>
      <c r="C14186">
        <v>530</v>
      </c>
    </row>
    <row r="14187" spans="1:3" x14ac:dyDescent="0.25">
      <c r="A14187" t="s">
        <v>14201</v>
      </c>
      <c r="B14187">
        <v>103671</v>
      </c>
      <c r="C14187">
        <v>84</v>
      </c>
    </row>
    <row r="14188" spans="1:3" x14ac:dyDescent="0.25">
      <c r="A14188" t="s">
        <v>14202</v>
      </c>
      <c r="B14188">
        <v>40100</v>
      </c>
      <c r="C14188">
        <v>1006</v>
      </c>
    </row>
    <row r="14189" spans="1:3" x14ac:dyDescent="0.25">
      <c r="A14189" t="s">
        <v>14203</v>
      </c>
      <c r="B14189">
        <v>8473</v>
      </c>
      <c r="C14189">
        <v>33</v>
      </c>
    </row>
    <row r="14190" spans="1:3" x14ac:dyDescent="0.25">
      <c r="A14190" t="s">
        <v>14204</v>
      </c>
      <c r="B14190">
        <v>19732</v>
      </c>
      <c r="C14190">
        <v>400</v>
      </c>
    </row>
    <row r="14191" spans="1:3" x14ac:dyDescent="0.25">
      <c r="A14191" t="s">
        <v>14205</v>
      </c>
      <c r="B14191">
        <v>11132</v>
      </c>
      <c r="C14191">
        <v>82</v>
      </c>
    </row>
    <row r="14192" spans="1:3" x14ac:dyDescent="0.25">
      <c r="A14192" t="s">
        <v>14206</v>
      </c>
      <c r="B14192">
        <v>127437</v>
      </c>
      <c r="C14192">
        <v>263</v>
      </c>
    </row>
    <row r="14193" spans="1:3" x14ac:dyDescent="0.25">
      <c r="A14193" t="s">
        <v>14207</v>
      </c>
      <c r="B14193">
        <v>74218</v>
      </c>
      <c r="C14193">
        <v>1132</v>
      </c>
    </row>
    <row r="14194" spans="1:3" x14ac:dyDescent="0.25">
      <c r="A14194" t="s">
        <v>14208</v>
      </c>
      <c r="B14194">
        <v>17325</v>
      </c>
      <c r="C14194">
        <v>51</v>
      </c>
    </row>
    <row r="14195" spans="1:3" x14ac:dyDescent="0.25">
      <c r="A14195" t="s">
        <v>14209</v>
      </c>
      <c r="B14195">
        <v>136005</v>
      </c>
      <c r="C14195">
        <v>1745</v>
      </c>
    </row>
    <row r="14196" spans="1:3" x14ac:dyDescent="0.25">
      <c r="A14196" t="s">
        <v>14210</v>
      </c>
      <c r="B14196">
        <v>46962</v>
      </c>
      <c r="C14196">
        <v>732</v>
      </c>
    </row>
    <row r="14197" spans="1:3" x14ac:dyDescent="0.25">
      <c r="A14197" t="s">
        <v>14211</v>
      </c>
      <c r="B14197">
        <v>69711</v>
      </c>
      <c r="C14197">
        <v>1364</v>
      </c>
    </row>
    <row r="14198" spans="1:3" x14ac:dyDescent="0.25">
      <c r="A14198" t="s">
        <v>14212</v>
      </c>
      <c r="B14198">
        <v>31282</v>
      </c>
      <c r="C14198">
        <v>335</v>
      </c>
    </row>
    <row r="14199" spans="1:3" x14ac:dyDescent="0.25">
      <c r="A14199" t="s">
        <v>14213</v>
      </c>
      <c r="B14199">
        <v>10897</v>
      </c>
      <c r="C14199">
        <v>15</v>
      </c>
    </row>
    <row r="14200" spans="1:3" x14ac:dyDescent="0.25">
      <c r="A14200" t="s">
        <v>14214</v>
      </c>
      <c r="B14200">
        <v>11577</v>
      </c>
      <c r="C14200">
        <v>128</v>
      </c>
    </row>
    <row r="14201" spans="1:3" x14ac:dyDescent="0.25">
      <c r="A14201" t="s">
        <v>14215</v>
      </c>
      <c r="B14201">
        <v>1004</v>
      </c>
      <c r="C14201">
        <v>4</v>
      </c>
    </row>
    <row r="14202" spans="1:3" x14ac:dyDescent="0.25">
      <c r="A14202" t="s">
        <v>14216</v>
      </c>
      <c r="B14202">
        <v>39878</v>
      </c>
      <c r="C14202">
        <v>205</v>
      </c>
    </row>
    <row r="14203" spans="1:3" x14ac:dyDescent="0.25">
      <c r="A14203" t="s">
        <v>14217</v>
      </c>
      <c r="B14203">
        <v>32149</v>
      </c>
      <c r="C14203">
        <v>61</v>
      </c>
    </row>
    <row r="14204" spans="1:3" x14ac:dyDescent="0.25">
      <c r="A14204" t="s">
        <v>14218</v>
      </c>
      <c r="B14204">
        <v>139842</v>
      </c>
      <c r="C14204">
        <v>0</v>
      </c>
    </row>
    <row r="14205" spans="1:3" x14ac:dyDescent="0.25">
      <c r="A14205" t="s">
        <v>14219</v>
      </c>
      <c r="B14205">
        <v>221864</v>
      </c>
      <c r="C14205">
        <v>181</v>
      </c>
    </row>
    <row r="14206" spans="1:3" x14ac:dyDescent="0.25">
      <c r="A14206" t="s">
        <v>14220</v>
      </c>
      <c r="B14206">
        <v>15629</v>
      </c>
      <c r="C14206">
        <v>109</v>
      </c>
    </row>
    <row r="14207" spans="1:3" x14ac:dyDescent="0.25">
      <c r="A14207" t="s">
        <v>14221</v>
      </c>
      <c r="B14207">
        <v>183601</v>
      </c>
      <c r="C14207">
        <v>620</v>
      </c>
    </row>
    <row r="14208" spans="1:3" x14ac:dyDescent="0.25">
      <c r="A14208" t="s">
        <v>14222</v>
      </c>
      <c r="B14208">
        <v>93927</v>
      </c>
      <c r="C14208">
        <v>1303</v>
      </c>
    </row>
    <row r="14209" spans="1:3" x14ac:dyDescent="0.25">
      <c r="A14209" t="s">
        <v>14223</v>
      </c>
      <c r="B14209">
        <v>97823</v>
      </c>
      <c r="C14209">
        <v>74</v>
      </c>
    </row>
    <row r="14210" spans="1:3" x14ac:dyDescent="0.25">
      <c r="A14210" t="s">
        <v>14224</v>
      </c>
      <c r="B14210">
        <v>30234</v>
      </c>
      <c r="C14210">
        <v>79</v>
      </c>
    </row>
    <row r="14211" spans="1:3" x14ac:dyDescent="0.25">
      <c r="A14211" t="s">
        <v>14225</v>
      </c>
      <c r="B14211">
        <v>52773</v>
      </c>
      <c r="C14211">
        <v>1479</v>
      </c>
    </row>
    <row r="14212" spans="1:3" x14ac:dyDescent="0.25">
      <c r="A14212" t="s">
        <v>14226</v>
      </c>
      <c r="B14212">
        <v>240288</v>
      </c>
      <c r="C14212">
        <v>270</v>
      </c>
    </row>
    <row r="14213" spans="1:3" x14ac:dyDescent="0.25">
      <c r="A14213" t="s">
        <v>14227</v>
      </c>
      <c r="B14213">
        <v>31564</v>
      </c>
      <c r="C14213">
        <v>51</v>
      </c>
    </row>
    <row r="14214" spans="1:3" x14ac:dyDescent="0.25">
      <c r="A14214" t="s">
        <v>14228</v>
      </c>
      <c r="B14214">
        <v>17143</v>
      </c>
      <c r="C14214">
        <v>183</v>
      </c>
    </row>
    <row r="14215" spans="1:3" x14ac:dyDescent="0.25">
      <c r="A14215" t="s">
        <v>14229</v>
      </c>
      <c r="B14215">
        <v>66791</v>
      </c>
      <c r="C14215">
        <v>523</v>
      </c>
    </row>
    <row r="14216" spans="1:3" x14ac:dyDescent="0.25">
      <c r="A14216" t="s">
        <v>14230</v>
      </c>
      <c r="B14216">
        <v>17932</v>
      </c>
      <c r="C14216">
        <v>335</v>
      </c>
    </row>
    <row r="14217" spans="1:3" x14ac:dyDescent="0.25">
      <c r="A14217" t="s">
        <v>14231</v>
      </c>
      <c r="B14217">
        <v>97337</v>
      </c>
      <c r="C14217">
        <v>1015</v>
      </c>
    </row>
    <row r="14218" spans="1:3" x14ac:dyDescent="0.25">
      <c r="A14218" t="s">
        <v>14232</v>
      </c>
      <c r="B14218">
        <v>9088</v>
      </c>
      <c r="C14218">
        <v>105</v>
      </c>
    </row>
    <row r="14219" spans="1:3" x14ac:dyDescent="0.25">
      <c r="A14219" t="s">
        <v>14233</v>
      </c>
      <c r="B14219">
        <v>57599</v>
      </c>
      <c r="C14219">
        <v>273</v>
      </c>
    </row>
    <row r="14220" spans="1:3" x14ac:dyDescent="0.25">
      <c r="A14220" t="s">
        <v>14234</v>
      </c>
      <c r="B14220">
        <v>63809</v>
      </c>
      <c r="C14220">
        <v>391</v>
      </c>
    </row>
    <row r="14221" spans="1:3" x14ac:dyDescent="0.25">
      <c r="A14221" t="s">
        <v>14235</v>
      </c>
      <c r="B14221">
        <v>55468</v>
      </c>
      <c r="C14221">
        <v>175</v>
      </c>
    </row>
    <row r="14222" spans="1:3" x14ac:dyDescent="0.25">
      <c r="A14222" t="s">
        <v>14236</v>
      </c>
      <c r="B14222">
        <v>53432</v>
      </c>
      <c r="C14222">
        <v>874</v>
      </c>
    </row>
    <row r="14223" spans="1:3" x14ac:dyDescent="0.25">
      <c r="A14223" t="s">
        <v>14237</v>
      </c>
      <c r="B14223">
        <v>106826</v>
      </c>
      <c r="C14223">
        <v>383</v>
      </c>
    </row>
    <row r="14224" spans="1:3" x14ac:dyDescent="0.25">
      <c r="A14224" t="s">
        <v>14238</v>
      </c>
      <c r="B14224">
        <v>353473</v>
      </c>
      <c r="C14224">
        <v>4380</v>
      </c>
    </row>
    <row r="14225" spans="1:3" x14ac:dyDescent="0.25">
      <c r="A14225" t="s">
        <v>14239</v>
      </c>
      <c r="B14225">
        <v>65891</v>
      </c>
      <c r="C14225">
        <v>1583</v>
      </c>
    </row>
    <row r="14226" spans="1:3" x14ac:dyDescent="0.25">
      <c r="A14226" t="s">
        <v>14240</v>
      </c>
      <c r="B14226">
        <v>49089</v>
      </c>
      <c r="C14226">
        <v>18</v>
      </c>
    </row>
    <row r="14227" spans="1:3" x14ac:dyDescent="0.25">
      <c r="A14227" t="s">
        <v>14241</v>
      </c>
      <c r="B14227">
        <v>20798</v>
      </c>
      <c r="C14227">
        <v>243</v>
      </c>
    </row>
    <row r="14228" spans="1:3" x14ac:dyDescent="0.25">
      <c r="A14228" t="s">
        <v>14242</v>
      </c>
      <c r="B14228">
        <v>25100</v>
      </c>
      <c r="C14228">
        <v>550</v>
      </c>
    </row>
    <row r="14229" spans="1:3" x14ac:dyDescent="0.25">
      <c r="A14229" t="s">
        <v>14243</v>
      </c>
      <c r="B14229">
        <v>15624</v>
      </c>
      <c r="C14229">
        <v>63</v>
      </c>
    </row>
    <row r="14230" spans="1:3" x14ac:dyDescent="0.25">
      <c r="A14230" t="s">
        <v>14244</v>
      </c>
      <c r="B14230">
        <v>28303</v>
      </c>
      <c r="C14230">
        <v>0</v>
      </c>
    </row>
    <row r="14231" spans="1:3" x14ac:dyDescent="0.25">
      <c r="A14231" t="s">
        <v>14245</v>
      </c>
      <c r="B14231">
        <v>11342</v>
      </c>
      <c r="C14231">
        <v>94</v>
      </c>
    </row>
    <row r="14232" spans="1:3" x14ac:dyDescent="0.25">
      <c r="A14232" t="s">
        <v>14246</v>
      </c>
      <c r="B14232">
        <v>9079</v>
      </c>
      <c r="C14232">
        <v>21</v>
      </c>
    </row>
    <row r="14233" spans="1:3" x14ac:dyDescent="0.25">
      <c r="A14233" t="s">
        <v>14247</v>
      </c>
      <c r="B14233">
        <v>2622</v>
      </c>
      <c r="C14233">
        <v>24</v>
      </c>
    </row>
    <row r="14234" spans="1:3" x14ac:dyDescent="0.25">
      <c r="A14234" t="s">
        <v>14248</v>
      </c>
      <c r="B14234">
        <v>51351</v>
      </c>
      <c r="C14234">
        <v>756</v>
      </c>
    </row>
    <row r="14235" spans="1:3" x14ac:dyDescent="0.25">
      <c r="A14235" t="s">
        <v>14249</v>
      </c>
      <c r="B14235">
        <v>41906</v>
      </c>
      <c r="C14235">
        <v>536</v>
      </c>
    </row>
    <row r="14236" spans="1:3" x14ac:dyDescent="0.25">
      <c r="A14236" t="s">
        <v>14250</v>
      </c>
      <c r="B14236">
        <v>29605</v>
      </c>
      <c r="C14236">
        <v>238</v>
      </c>
    </row>
    <row r="14237" spans="1:3" x14ac:dyDescent="0.25">
      <c r="A14237" t="s">
        <v>14251</v>
      </c>
      <c r="B14237">
        <v>13624</v>
      </c>
      <c r="C14237">
        <v>26</v>
      </c>
    </row>
    <row r="14238" spans="1:3" x14ac:dyDescent="0.25">
      <c r="A14238" t="s">
        <v>14252</v>
      </c>
      <c r="B14238">
        <v>14284</v>
      </c>
      <c r="C14238">
        <v>38</v>
      </c>
    </row>
    <row r="14239" spans="1:3" x14ac:dyDescent="0.25">
      <c r="A14239" t="s">
        <v>14253</v>
      </c>
      <c r="B14239">
        <v>3631</v>
      </c>
      <c r="C14239">
        <v>3</v>
      </c>
    </row>
    <row r="14240" spans="1:3" x14ac:dyDescent="0.25">
      <c r="A14240" t="s">
        <v>14254</v>
      </c>
      <c r="B14240">
        <v>132459</v>
      </c>
      <c r="C14240">
        <v>1711</v>
      </c>
    </row>
    <row r="14241" spans="1:3" x14ac:dyDescent="0.25">
      <c r="A14241" t="s">
        <v>14255</v>
      </c>
      <c r="B14241">
        <v>19276</v>
      </c>
      <c r="C14241">
        <v>356</v>
      </c>
    </row>
    <row r="14242" spans="1:3" x14ac:dyDescent="0.25">
      <c r="A14242" t="s">
        <v>14256</v>
      </c>
      <c r="B14242">
        <v>57606</v>
      </c>
      <c r="C14242">
        <v>1114</v>
      </c>
    </row>
    <row r="14243" spans="1:3" x14ac:dyDescent="0.25">
      <c r="A14243" t="s">
        <v>14257</v>
      </c>
      <c r="B14243">
        <v>78041</v>
      </c>
      <c r="C14243">
        <v>158</v>
      </c>
    </row>
    <row r="14244" spans="1:3" x14ac:dyDescent="0.25">
      <c r="A14244" t="s">
        <v>14258</v>
      </c>
      <c r="B14244">
        <v>54596</v>
      </c>
      <c r="C14244">
        <v>1207</v>
      </c>
    </row>
    <row r="14245" spans="1:3" x14ac:dyDescent="0.25">
      <c r="A14245" t="s">
        <v>14259</v>
      </c>
      <c r="B14245">
        <v>32796</v>
      </c>
      <c r="C14245">
        <v>310</v>
      </c>
    </row>
    <row r="14246" spans="1:3" x14ac:dyDescent="0.25">
      <c r="A14246" t="s">
        <v>14260</v>
      </c>
      <c r="B14246">
        <v>78262</v>
      </c>
      <c r="C14246">
        <v>383</v>
      </c>
    </row>
    <row r="14247" spans="1:3" x14ac:dyDescent="0.25">
      <c r="A14247" t="s">
        <v>14261</v>
      </c>
      <c r="B14247">
        <v>48253</v>
      </c>
      <c r="C14247">
        <v>734</v>
      </c>
    </row>
    <row r="14248" spans="1:3" x14ac:dyDescent="0.25">
      <c r="A14248" t="s">
        <v>14262</v>
      </c>
      <c r="B14248">
        <v>13762</v>
      </c>
      <c r="C14248">
        <v>47</v>
      </c>
    </row>
    <row r="14249" spans="1:3" x14ac:dyDescent="0.25">
      <c r="A14249" t="s">
        <v>14263</v>
      </c>
      <c r="B14249">
        <v>13116</v>
      </c>
      <c r="C14249">
        <v>180</v>
      </c>
    </row>
    <row r="14250" spans="1:3" x14ac:dyDescent="0.25">
      <c r="A14250" t="s">
        <v>14264</v>
      </c>
      <c r="B14250">
        <v>128505</v>
      </c>
      <c r="C14250">
        <v>189</v>
      </c>
    </row>
    <row r="14251" spans="1:3" x14ac:dyDescent="0.25">
      <c r="A14251" t="s">
        <v>14265</v>
      </c>
      <c r="B14251">
        <v>22487</v>
      </c>
      <c r="C14251">
        <v>173</v>
      </c>
    </row>
    <row r="14252" spans="1:3" x14ac:dyDescent="0.25">
      <c r="A14252" t="s">
        <v>14266</v>
      </c>
      <c r="B14252">
        <v>2709</v>
      </c>
      <c r="C14252">
        <v>73</v>
      </c>
    </row>
    <row r="14253" spans="1:3" x14ac:dyDescent="0.25">
      <c r="A14253" t="s">
        <v>14267</v>
      </c>
      <c r="B14253">
        <v>34774</v>
      </c>
      <c r="C14253">
        <v>111</v>
      </c>
    </row>
    <row r="14254" spans="1:3" x14ac:dyDescent="0.25">
      <c r="A14254" t="s">
        <v>14268</v>
      </c>
      <c r="B14254">
        <v>98014</v>
      </c>
      <c r="C14254">
        <v>0</v>
      </c>
    </row>
    <row r="14255" spans="1:3" x14ac:dyDescent="0.25">
      <c r="A14255" t="s">
        <v>14269</v>
      </c>
      <c r="B14255">
        <v>39980</v>
      </c>
      <c r="C14255">
        <v>134</v>
      </c>
    </row>
    <row r="14256" spans="1:3" x14ac:dyDescent="0.25">
      <c r="A14256" t="s">
        <v>14270</v>
      </c>
      <c r="B14256">
        <v>74416</v>
      </c>
      <c r="C14256">
        <v>1405</v>
      </c>
    </row>
    <row r="14257" spans="1:3" x14ac:dyDescent="0.25">
      <c r="A14257" t="s">
        <v>14271</v>
      </c>
      <c r="B14257">
        <v>75273</v>
      </c>
      <c r="C14257">
        <v>687</v>
      </c>
    </row>
    <row r="14258" spans="1:3" x14ac:dyDescent="0.25">
      <c r="A14258" t="s">
        <v>14272</v>
      </c>
      <c r="B14258">
        <v>11766</v>
      </c>
      <c r="C14258">
        <v>81</v>
      </c>
    </row>
    <row r="14259" spans="1:3" x14ac:dyDescent="0.25">
      <c r="A14259" t="s">
        <v>14273</v>
      </c>
      <c r="B14259">
        <v>22365</v>
      </c>
      <c r="C14259">
        <v>82</v>
      </c>
    </row>
    <row r="14260" spans="1:3" x14ac:dyDescent="0.25">
      <c r="A14260" t="s">
        <v>14274</v>
      </c>
      <c r="B14260">
        <v>64406</v>
      </c>
      <c r="C14260">
        <v>814</v>
      </c>
    </row>
    <row r="14261" spans="1:3" x14ac:dyDescent="0.25">
      <c r="A14261" t="s">
        <v>14275</v>
      </c>
      <c r="B14261">
        <v>91289</v>
      </c>
      <c r="C14261">
        <v>898</v>
      </c>
    </row>
    <row r="14262" spans="1:3" x14ac:dyDescent="0.25">
      <c r="A14262" t="s">
        <v>14276</v>
      </c>
      <c r="B14262">
        <v>29790</v>
      </c>
      <c r="C14262">
        <v>62</v>
      </c>
    </row>
    <row r="14263" spans="1:3" x14ac:dyDescent="0.25">
      <c r="A14263" t="s">
        <v>14277</v>
      </c>
      <c r="B14263">
        <v>46853</v>
      </c>
      <c r="C14263">
        <v>1347</v>
      </c>
    </row>
    <row r="14264" spans="1:3" x14ac:dyDescent="0.25">
      <c r="A14264" t="s">
        <v>14278</v>
      </c>
      <c r="B14264">
        <v>57173</v>
      </c>
      <c r="C14264">
        <v>770</v>
      </c>
    </row>
    <row r="14265" spans="1:3" x14ac:dyDescent="0.25">
      <c r="A14265" t="s">
        <v>14279</v>
      </c>
      <c r="B14265">
        <v>17448</v>
      </c>
      <c r="C14265">
        <v>35</v>
      </c>
    </row>
    <row r="14266" spans="1:3" x14ac:dyDescent="0.25">
      <c r="A14266" t="s">
        <v>14280</v>
      </c>
      <c r="B14266">
        <v>71990</v>
      </c>
      <c r="C14266">
        <v>436</v>
      </c>
    </row>
    <row r="14267" spans="1:3" x14ac:dyDescent="0.25">
      <c r="A14267" t="s">
        <v>14281</v>
      </c>
      <c r="B14267">
        <v>24091</v>
      </c>
      <c r="C14267">
        <v>201</v>
      </c>
    </row>
    <row r="14268" spans="1:3" x14ac:dyDescent="0.25">
      <c r="A14268" t="s">
        <v>14282</v>
      </c>
      <c r="B14268">
        <v>21522</v>
      </c>
      <c r="C14268">
        <v>29</v>
      </c>
    </row>
    <row r="14269" spans="1:3" x14ac:dyDescent="0.25">
      <c r="A14269" t="s">
        <v>14283</v>
      </c>
      <c r="B14269">
        <v>81603</v>
      </c>
      <c r="C14269">
        <v>296</v>
      </c>
    </row>
    <row r="14270" spans="1:3" x14ac:dyDescent="0.25">
      <c r="A14270" t="s">
        <v>14284</v>
      </c>
      <c r="B14270">
        <v>63282</v>
      </c>
      <c r="C14270">
        <v>322</v>
      </c>
    </row>
    <row r="14271" spans="1:3" x14ac:dyDescent="0.25">
      <c r="A14271" t="s">
        <v>14285</v>
      </c>
      <c r="B14271">
        <v>16040</v>
      </c>
      <c r="C14271">
        <v>33</v>
      </c>
    </row>
    <row r="14272" spans="1:3" x14ac:dyDescent="0.25">
      <c r="A14272" t="s">
        <v>14286</v>
      </c>
      <c r="B14272">
        <v>41385</v>
      </c>
      <c r="C14272">
        <v>920</v>
      </c>
    </row>
    <row r="14273" spans="1:3" x14ac:dyDescent="0.25">
      <c r="A14273" t="s">
        <v>14287</v>
      </c>
      <c r="B14273">
        <v>23682</v>
      </c>
      <c r="C14273">
        <v>522</v>
      </c>
    </row>
    <row r="14274" spans="1:3" x14ac:dyDescent="0.25">
      <c r="A14274" t="s">
        <v>14288</v>
      </c>
      <c r="B14274">
        <v>53203</v>
      </c>
      <c r="C14274">
        <v>209</v>
      </c>
    </row>
    <row r="14275" spans="1:3" x14ac:dyDescent="0.25">
      <c r="A14275" t="s">
        <v>14289</v>
      </c>
      <c r="B14275">
        <v>134504</v>
      </c>
      <c r="C14275">
        <v>1253</v>
      </c>
    </row>
    <row r="14276" spans="1:3" x14ac:dyDescent="0.25">
      <c r="A14276" t="s">
        <v>14290</v>
      </c>
      <c r="B14276">
        <v>4384</v>
      </c>
      <c r="C14276">
        <v>4</v>
      </c>
    </row>
    <row r="14277" spans="1:3" x14ac:dyDescent="0.25">
      <c r="A14277" t="s">
        <v>14291</v>
      </c>
      <c r="B14277">
        <v>24964</v>
      </c>
      <c r="C14277">
        <v>9</v>
      </c>
    </row>
    <row r="14278" spans="1:3" x14ac:dyDescent="0.25">
      <c r="A14278" t="s">
        <v>14292</v>
      </c>
      <c r="B14278">
        <v>18266</v>
      </c>
      <c r="C14278">
        <v>223</v>
      </c>
    </row>
    <row r="14279" spans="1:3" x14ac:dyDescent="0.25">
      <c r="A14279" t="s">
        <v>14293</v>
      </c>
      <c r="B14279">
        <v>19815</v>
      </c>
      <c r="C14279">
        <v>214</v>
      </c>
    </row>
    <row r="14280" spans="1:3" x14ac:dyDescent="0.25">
      <c r="A14280" t="s">
        <v>14294</v>
      </c>
      <c r="B14280">
        <v>123799</v>
      </c>
      <c r="C14280">
        <v>462</v>
      </c>
    </row>
    <row r="14281" spans="1:3" x14ac:dyDescent="0.25">
      <c r="A14281" t="s">
        <v>14295</v>
      </c>
      <c r="B14281">
        <v>91626</v>
      </c>
      <c r="C14281">
        <v>1227</v>
      </c>
    </row>
    <row r="14282" spans="1:3" x14ac:dyDescent="0.25">
      <c r="A14282" t="s">
        <v>14296</v>
      </c>
      <c r="B14282">
        <v>12781</v>
      </c>
      <c r="C14282">
        <v>29</v>
      </c>
    </row>
    <row r="14283" spans="1:3" x14ac:dyDescent="0.25">
      <c r="A14283" t="s">
        <v>14297</v>
      </c>
      <c r="B14283">
        <v>83425</v>
      </c>
      <c r="C14283">
        <v>1280</v>
      </c>
    </row>
    <row r="14284" spans="1:3" x14ac:dyDescent="0.25">
      <c r="A14284" t="s">
        <v>14298</v>
      </c>
      <c r="B14284">
        <v>39218</v>
      </c>
      <c r="C14284">
        <v>501</v>
      </c>
    </row>
    <row r="14285" spans="1:3" x14ac:dyDescent="0.25">
      <c r="A14285" t="s">
        <v>14299</v>
      </c>
      <c r="B14285">
        <v>114222</v>
      </c>
      <c r="C14285">
        <v>1444</v>
      </c>
    </row>
    <row r="14286" spans="1:3" x14ac:dyDescent="0.25">
      <c r="A14286" t="s">
        <v>14300</v>
      </c>
      <c r="B14286">
        <v>43487</v>
      </c>
      <c r="C14286">
        <v>518</v>
      </c>
    </row>
    <row r="14287" spans="1:3" x14ac:dyDescent="0.25">
      <c r="A14287" t="s">
        <v>14301</v>
      </c>
      <c r="B14287">
        <v>59474</v>
      </c>
      <c r="C14287">
        <v>783</v>
      </c>
    </row>
    <row r="14288" spans="1:3" x14ac:dyDescent="0.25">
      <c r="A14288" t="s">
        <v>14302</v>
      </c>
      <c r="B14288">
        <v>64917</v>
      </c>
      <c r="C14288">
        <v>369</v>
      </c>
    </row>
    <row r="14289" spans="1:3" x14ac:dyDescent="0.25">
      <c r="A14289" t="s">
        <v>14303</v>
      </c>
      <c r="B14289">
        <v>19843</v>
      </c>
      <c r="C14289">
        <v>46</v>
      </c>
    </row>
    <row r="14290" spans="1:3" x14ac:dyDescent="0.25">
      <c r="A14290" t="s">
        <v>14304</v>
      </c>
      <c r="B14290">
        <v>97806</v>
      </c>
      <c r="C14290">
        <v>364</v>
      </c>
    </row>
    <row r="14291" spans="1:3" x14ac:dyDescent="0.25">
      <c r="A14291" t="s">
        <v>14305</v>
      </c>
      <c r="B14291">
        <v>61774</v>
      </c>
      <c r="C14291">
        <v>808</v>
      </c>
    </row>
    <row r="14292" spans="1:3" x14ac:dyDescent="0.25">
      <c r="A14292" t="s">
        <v>14306</v>
      </c>
      <c r="B14292">
        <v>7186</v>
      </c>
      <c r="C14292">
        <v>62</v>
      </c>
    </row>
    <row r="14293" spans="1:3" x14ac:dyDescent="0.25">
      <c r="A14293" t="s">
        <v>14307</v>
      </c>
      <c r="B14293">
        <v>11916</v>
      </c>
      <c r="C14293">
        <v>300</v>
      </c>
    </row>
    <row r="14294" spans="1:3" x14ac:dyDescent="0.25">
      <c r="A14294" t="s">
        <v>14308</v>
      </c>
      <c r="B14294">
        <v>37743</v>
      </c>
      <c r="C14294">
        <v>61</v>
      </c>
    </row>
    <row r="14295" spans="1:3" x14ac:dyDescent="0.25">
      <c r="A14295" t="s">
        <v>14309</v>
      </c>
      <c r="B14295">
        <v>55338</v>
      </c>
      <c r="C14295">
        <v>668</v>
      </c>
    </row>
    <row r="14296" spans="1:3" x14ac:dyDescent="0.25">
      <c r="A14296" t="s">
        <v>14310</v>
      </c>
      <c r="B14296">
        <v>26588</v>
      </c>
      <c r="C14296">
        <v>341</v>
      </c>
    </row>
    <row r="14297" spans="1:3" x14ac:dyDescent="0.25">
      <c r="A14297" t="s">
        <v>14311</v>
      </c>
      <c r="B14297">
        <v>25997</v>
      </c>
      <c r="C14297">
        <v>364</v>
      </c>
    </row>
    <row r="14298" spans="1:3" x14ac:dyDescent="0.25">
      <c r="A14298" t="s">
        <v>14312</v>
      </c>
      <c r="B14298">
        <v>3759</v>
      </c>
      <c r="C14298">
        <v>108</v>
      </c>
    </row>
    <row r="14299" spans="1:3" x14ac:dyDescent="0.25">
      <c r="A14299" t="s">
        <v>14313</v>
      </c>
      <c r="B14299">
        <v>3929</v>
      </c>
      <c r="C14299">
        <v>33</v>
      </c>
    </row>
    <row r="14300" spans="1:3" x14ac:dyDescent="0.25">
      <c r="A14300" t="s">
        <v>14314</v>
      </c>
      <c r="B14300">
        <v>163950</v>
      </c>
      <c r="C14300">
        <v>2251</v>
      </c>
    </row>
    <row r="14301" spans="1:3" x14ac:dyDescent="0.25">
      <c r="A14301" t="s">
        <v>14315</v>
      </c>
      <c r="B14301">
        <v>181387</v>
      </c>
      <c r="C14301">
        <v>2143</v>
      </c>
    </row>
    <row r="14302" spans="1:3" x14ac:dyDescent="0.25">
      <c r="A14302" t="s">
        <v>14316</v>
      </c>
      <c r="B14302">
        <v>51867</v>
      </c>
      <c r="C14302">
        <v>1012</v>
      </c>
    </row>
    <row r="14303" spans="1:3" x14ac:dyDescent="0.25">
      <c r="A14303" t="s">
        <v>14317</v>
      </c>
      <c r="B14303">
        <v>54573</v>
      </c>
      <c r="C14303">
        <v>386</v>
      </c>
    </row>
    <row r="14304" spans="1:3" x14ac:dyDescent="0.25">
      <c r="A14304" t="s">
        <v>14318</v>
      </c>
      <c r="B14304">
        <v>49076</v>
      </c>
      <c r="C14304">
        <v>375</v>
      </c>
    </row>
    <row r="14305" spans="1:3" x14ac:dyDescent="0.25">
      <c r="A14305" t="s">
        <v>14319</v>
      </c>
      <c r="B14305">
        <v>25780</v>
      </c>
      <c r="C14305">
        <v>102</v>
      </c>
    </row>
    <row r="14306" spans="1:3" x14ac:dyDescent="0.25">
      <c r="A14306" t="s">
        <v>14320</v>
      </c>
      <c r="B14306">
        <v>45886</v>
      </c>
      <c r="C14306">
        <v>179</v>
      </c>
    </row>
    <row r="14307" spans="1:3" x14ac:dyDescent="0.25">
      <c r="A14307" t="s">
        <v>14321</v>
      </c>
      <c r="B14307">
        <v>14079</v>
      </c>
      <c r="C14307">
        <v>170</v>
      </c>
    </row>
    <row r="14308" spans="1:3" x14ac:dyDescent="0.25">
      <c r="A14308" t="s">
        <v>14322</v>
      </c>
      <c r="B14308">
        <v>151260</v>
      </c>
      <c r="C14308">
        <v>1381</v>
      </c>
    </row>
    <row r="14309" spans="1:3" x14ac:dyDescent="0.25">
      <c r="A14309" t="s">
        <v>14323</v>
      </c>
      <c r="B14309">
        <v>69342</v>
      </c>
      <c r="C14309">
        <v>374</v>
      </c>
    </row>
    <row r="14310" spans="1:3" x14ac:dyDescent="0.25">
      <c r="A14310" t="s">
        <v>14324</v>
      </c>
      <c r="B14310">
        <v>43113</v>
      </c>
      <c r="C14310">
        <v>1233</v>
      </c>
    </row>
    <row r="14311" spans="1:3" x14ac:dyDescent="0.25">
      <c r="A14311" t="s">
        <v>14325</v>
      </c>
      <c r="B14311">
        <v>81547</v>
      </c>
      <c r="C14311">
        <v>432</v>
      </c>
    </row>
    <row r="14312" spans="1:3" x14ac:dyDescent="0.25">
      <c r="A14312" t="s">
        <v>14326</v>
      </c>
      <c r="B14312">
        <v>23590</v>
      </c>
      <c r="C14312">
        <v>274</v>
      </c>
    </row>
    <row r="14313" spans="1:3" x14ac:dyDescent="0.25">
      <c r="A14313" t="s">
        <v>14327</v>
      </c>
      <c r="B14313">
        <v>11597</v>
      </c>
      <c r="C14313">
        <v>54</v>
      </c>
    </row>
    <row r="14314" spans="1:3" x14ac:dyDescent="0.25">
      <c r="A14314" t="s">
        <v>14328</v>
      </c>
      <c r="B14314">
        <v>134339</v>
      </c>
      <c r="C14314">
        <v>1099</v>
      </c>
    </row>
    <row r="14315" spans="1:3" x14ac:dyDescent="0.25">
      <c r="A14315" t="s">
        <v>14329</v>
      </c>
      <c r="B14315">
        <v>80625</v>
      </c>
      <c r="C14315">
        <v>1261</v>
      </c>
    </row>
    <row r="14316" spans="1:3" x14ac:dyDescent="0.25">
      <c r="A14316" t="s">
        <v>14330</v>
      </c>
      <c r="B14316">
        <v>6748</v>
      </c>
      <c r="C14316">
        <v>118</v>
      </c>
    </row>
    <row r="14317" spans="1:3" x14ac:dyDescent="0.25">
      <c r="A14317" t="s">
        <v>14331</v>
      </c>
      <c r="B14317">
        <v>4194</v>
      </c>
      <c r="C14317">
        <v>4</v>
      </c>
    </row>
    <row r="14318" spans="1:3" x14ac:dyDescent="0.25">
      <c r="A14318" t="s">
        <v>14332</v>
      </c>
      <c r="B14318">
        <v>71181</v>
      </c>
      <c r="C14318">
        <v>902</v>
      </c>
    </row>
    <row r="14319" spans="1:3" x14ac:dyDescent="0.25">
      <c r="A14319" t="s">
        <v>14333</v>
      </c>
      <c r="B14319">
        <v>121961</v>
      </c>
      <c r="C14319">
        <v>1091</v>
      </c>
    </row>
    <row r="14320" spans="1:3" x14ac:dyDescent="0.25">
      <c r="A14320" t="s">
        <v>14334</v>
      </c>
      <c r="B14320">
        <v>16455</v>
      </c>
      <c r="C14320">
        <v>230</v>
      </c>
    </row>
    <row r="14321" spans="1:3" x14ac:dyDescent="0.25">
      <c r="A14321" t="s">
        <v>14335</v>
      </c>
      <c r="B14321">
        <v>10122</v>
      </c>
      <c r="C14321">
        <v>85</v>
      </c>
    </row>
    <row r="14322" spans="1:3" x14ac:dyDescent="0.25">
      <c r="A14322" t="s">
        <v>14336</v>
      </c>
      <c r="B14322">
        <v>46237</v>
      </c>
      <c r="C14322">
        <v>557</v>
      </c>
    </row>
    <row r="14323" spans="1:3" x14ac:dyDescent="0.25">
      <c r="A14323" t="s">
        <v>14337</v>
      </c>
      <c r="B14323">
        <v>81794</v>
      </c>
      <c r="C14323">
        <v>729</v>
      </c>
    </row>
    <row r="14324" spans="1:3" x14ac:dyDescent="0.25">
      <c r="A14324" t="s">
        <v>14338</v>
      </c>
      <c r="B14324">
        <v>68425</v>
      </c>
      <c r="C14324">
        <v>502</v>
      </c>
    </row>
    <row r="14325" spans="1:3" x14ac:dyDescent="0.25">
      <c r="A14325" t="s">
        <v>14339</v>
      </c>
      <c r="B14325">
        <v>50509</v>
      </c>
      <c r="C14325">
        <v>135</v>
      </c>
    </row>
    <row r="14326" spans="1:3" x14ac:dyDescent="0.25">
      <c r="A14326" t="s">
        <v>14340</v>
      </c>
      <c r="B14326">
        <v>29200</v>
      </c>
      <c r="C14326">
        <v>324</v>
      </c>
    </row>
    <row r="14327" spans="1:3" x14ac:dyDescent="0.25">
      <c r="A14327" t="s">
        <v>14341</v>
      </c>
      <c r="B14327">
        <v>10435</v>
      </c>
      <c r="C14327">
        <v>87</v>
      </c>
    </row>
    <row r="14328" spans="1:3" x14ac:dyDescent="0.25">
      <c r="A14328" t="s">
        <v>14342</v>
      </c>
      <c r="B14328">
        <v>3933</v>
      </c>
      <c r="C14328">
        <v>16</v>
      </c>
    </row>
    <row r="14329" spans="1:3" x14ac:dyDescent="0.25">
      <c r="A14329" t="s">
        <v>14343</v>
      </c>
      <c r="B14329">
        <v>61085</v>
      </c>
      <c r="C14329">
        <v>593</v>
      </c>
    </row>
    <row r="14330" spans="1:3" x14ac:dyDescent="0.25">
      <c r="A14330" t="s">
        <v>14344</v>
      </c>
      <c r="B14330">
        <v>12152</v>
      </c>
      <c r="C14330">
        <v>72</v>
      </c>
    </row>
    <row r="14331" spans="1:3" x14ac:dyDescent="0.25">
      <c r="A14331" t="s">
        <v>14345</v>
      </c>
      <c r="B14331">
        <v>81713</v>
      </c>
      <c r="C14331">
        <v>893</v>
      </c>
    </row>
    <row r="14332" spans="1:3" x14ac:dyDescent="0.25">
      <c r="A14332" t="s">
        <v>14346</v>
      </c>
      <c r="B14332">
        <v>49746</v>
      </c>
      <c r="C14332">
        <v>889</v>
      </c>
    </row>
    <row r="14333" spans="1:3" x14ac:dyDescent="0.25">
      <c r="A14333" t="s">
        <v>14347</v>
      </c>
      <c r="B14333">
        <v>41793</v>
      </c>
      <c r="C14333">
        <v>1099</v>
      </c>
    </row>
    <row r="14334" spans="1:3" x14ac:dyDescent="0.25">
      <c r="A14334" t="s">
        <v>14348</v>
      </c>
      <c r="B14334">
        <v>6120</v>
      </c>
      <c r="C14334">
        <v>22</v>
      </c>
    </row>
    <row r="14335" spans="1:3" x14ac:dyDescent="0.25">
      <c r="A14335" t="s">
        <v>14349</v>
      </c>
      <c r="B14335">
        <v>10423</v>
      </c>
      <c r="C14335">
        <v>38</v>
      </c>
    </row>
    <row r="14336" spans="1:3" x14ac:dyDescent="0.25">
      <c r="A14336" t="s">
        <v>14350</v>
      </c>
      <c r="B14336">
        <v>76331</v>
      </c>
      <c r="C14336">
        <v>342</v>
      </c>
    </row>
    <row r="14337" spans="1:3" x14ac:dyDescent="0.25">
      <c r="A14337" t="s">
        <v>14351</v>
      </c>
      <c r="B14337">
        <v>31157</v>
      </c>
      <c r="C14337">
        <v>268</v>
      </c>
    </row>
    <row r="14338" spans="1:3" x14ac:dyDescent="0.25">
      <c r="A14338" t="s">
        <v>14352</v>
      </c>
      <c r="B14338">
        <v>104052</v>
      </c>
      <c r="C14338">
        <v>1562</v>
      </c>
    </row>
    <row r="14339" spans="1:3" x14ac:dyDescent="0.25">
      <c r="A14339" t="s">
        <v>14353</v>
      </c>
      <c r="B14339">
        <v>5443</v>
      </c>
      <c r="C14339">
        <v>69</v>
      </c>
    </row>
    <row r="14340" spans="1:3" x14ac:dyDescent="0.25">
      <c r="A14340" t="s">
        <v>14354</v>
      </c>
      <c r="B14340">
        <v>8724</v>
      </c>
      <c r="C14340">
        <v>156</v>
      </c>
    </row>
    <row r="14341" spans="1:3" x14ac:dyDescent="0.25">
      <c r="A14341" t="s">
        <v>14355</v>
      </c>
      <c r="B14341">
        <v>102881</v>
      </c>
      <c r="C14341">
        <v>1102</v>
      </c>
    </row>
    <row r="14342" spans="1:3" x14ac:dyDescent="0.25">
      <c r="A14342" t="s">
        <v>14356</v>
      </c>
      <c r="B14342">
        <v>104813</v>
      </c>
      <c r="C14342">
        <v>1152</v>
      </c>
    </row>
    <row r="14343" spans="1:3" x14ac:dyDescent="0.25">
      <c r="A14343" t="s">
        <v>14357</v>
      </c>
      <c r="B14343">
        <v>160360</v>
      </c>
      <c r="C14343">
        <v>1757</v>
      </c>
    </row>
    <row r="14344" spans="1:3" x14ac:dyDescent="0.25">
      <c r="A14344" t="s">
        <v>14358</v>
      </c>
      <c r="B14344">
        <v>147535</v>
      </c>
      <c r="C14344">
        <v>2018</v>
      </c>
    </row>
    <row r="14345" spans="1:3" x14ac:dyDescent="0.25">
      <c r="A14345" t="s">
        <v>14359</v>
      </c>
      <c r="B14345">
        <v>17311</v>
      </c>
      <c r="C14345">
        <v>0</v>
      </c>
    </row>
    <row r="14346" spans="1:3" x14ac:dyDescent="0.25">
      <c r="A14346" t="s">
        <v>14360</v>
      </c>
      <c r="B14346">
        <v>60238</v>
      </c>
      <c r="C14346">
        <v>683</v>
      </c>
    </row>
    <row r="14347" spans="1:3" x14ac:dyDescent="0.25">
      <c r="A14347" t="s">
        <v>14361</v>
      </c>
      <c r="B14347">
        <v>129052</v>
      </c>
      <c r="C14347">
        <v>1933</v>
      </c>
    </row>
    <row r="14348" spans="1:3" x14ac:dyDescent="0.25">
      <c r="A14348" t="s">
        <v>14362</v>
      </c>
      <c r="B14348">
        <v>16680</v>
      </c>
      <c r="C14348">
        <v>43</v>
      </c>
    </row>
    <row r="14349" spans="1:3" x14ac:dyDescent="0.25">
      <c r="A14349" t="s">
        <v>14363</v>
      </c>
      <c r="B14349">
        <v>28476</v>
      </c>
      <c r="C14349">
        <v>31</v>
      </c>
    </row>
    <row r="14350" spans="1:3" x14ac:dyDescent="0.25">
      <c r="A14350" t="s">
        <v>14364</v>
      </c>
      <c r="B14350">
        <v>66508</v>
      </c>
      <c r="C14350">
        <v>1046</v>
      </c>
    </row>
    <row r="14351" spans="1:3" x14ac:dyDescent="0.25">
      <c r="A14351" t="s">
        <v>14365</v>
      </c>
      <c r="B14351">
        <v>18479</v>
      </c>
      <c r="C14351">
        <v>32</v>
      </c>
    </row>
    <row r="14352" spans="1:3" x14ac:dyDescent="0.25">
      <c r="A14352" t="s">
        <v>14366</v>
      </c>
      <c r="B14352">
        <v>48028</v>
      </c>
      <c r="C14352">
        <v>344</v>
      </c>
    </row>
    <row r="14353" spans="1:3" x14ac:dyDescent="0.25">
      <c r="A14353" t="s">
        <v>14367</v>
      </c>
      <c r="B14353">
        <v>75218</v>
      </c>
      <c r="C14353">
        <v>169</v>
      </c>
    </row>
    <row r="14354" spans="1:3" x14ac:dyDescent="0.25">
      <c r="A14354" t="s">
        <v>14368</v>
      </c>
      <c r="B14354">
        <v>34908</v>
      </c>
      <c r="C14354">
        <v>413</v>
      </c>
    </row>
    <row r="14355" spans="1:3" x14ac:dyDescent="0.25">
      <c r="A14355" t="s">
        <v>14369</v>
      </c>
      <c r="B14355">
        <v>86325</v>
      </c>
      <c r="C14355">
        <v>443</v>
      </c>
    </row>
    <row r="14356" spans="1:3" x14ac:dyDescent="0.25">
      <c r="A14356" t="s">
        <v>14370</v>
      </c>
      <c r="B14356">
        <v>47663</v>
      </c>
      <c r="C14356">
        <v>584</v>
      </c>
    </row>
    <row r="14357" spans="1:3" x14ac:dyDescent="0.25">
      <c r="A14357" t="s">
        <v>14371</v>
      </c>
      <c r="B14357">
        <v>77189</v>
      </c>
      <c r="C14357">
        <v>0</v>
      </c>
    </row>
    <row r="14358" spans="1:3" x14ac:dyDescent="0.25">
      <c r="A14358" t="s">
        <v>14372</v>
      </c>
      <c r="B14358">
        <v>78218</v>
      </c>
      <c r="C14358">
        <v>1558</v>
      </c>
    </row>
    <row r="14359" spans="1:3" x14ac:dyDescent="0.25">
      <c r="A14359" t="s">
        <v>14373</v>
      </c>
      <c r="B14359">
        <v>113814</v>
      </c>
      <c r="C14359">
        <v>240</v>
      </c>
    </row>
    <row r="14360" spans="1:3" x14ac:dyDescent="0.25">
      <c r="A14360" t="s">
        <v>14374</v>
      </c>
      <c r="B14360">
        <v>118304</v>
      </c>
      <c r="C14360">
        <v>2230</v>
      </c>
    </row>
    <row r="14361" spans="1:3" x14ac:dyDescent="0.25">
      <c r="A14361" t="s">
        <v>14375</v>
      </c>
      <c r="B14361">
        <v>139826</v>
      </c>
      <c r="C14361">
        <v>1937</v>
      </c>
    </row>
    <row r="14362" spans="1:3" x14ac:dyDescent="0.25">
      <c r="A14362" t="s">
        <v>14376</v>
      </c>
      <c r="B14362">
        <v>3370</v>
      </c>
      <c r="C14362">
        <v>6</v>
      </c>
    </row>
    <row r="14363" spans="1:3" x14ac:dyDescent="0.25">
      <c r="A14363" t="s">
        <v>14377</v>
      </c>
      <c r="B14363">
        <v>137562</v>
      </c>
      <c r="C14363">
        <v>955</v>
      </c>
    </row>
    <row r="14364" spans="1:3" x14ac:dyDescent="0.25">
      <c r="A14364" t="s">
        <v>14378</v>
      </c>
      <c r="B14364">
        <v>6181</v>
      </c>
      <c r="C14364">
        <v>44</v>
      </c>
    </row>
    <row r="14365" spans="1:3" x14ac:dyDescent="0.25">
      <c r="A14365" t="s">
        <v>14379</v>
      </c>
      <c r="B14365">
        <v>132111</v>
      </c>
      <c r="C14365">
        <v>1131</v>
      </c>
    </row>
    <row r="14366" spans="1:3" x14ac:dyDescent="0.25">
      <c r="A14366" t="s">
        <v>14380</v>
      </c>
      <c r="B14366">
        <v>10076</v>
      </c>
      <c r="C14366">
        <v>168</v>
      </c>
    </row>
    <row r="14367" spans="1:3" x14ac:dyDescent="0.25">
      <c r="A14367" t="s">
        <v>14381</v>
      </c>
      <c r="B14367">
        <v>92737</v>
      </c>
      <c r="C14367">
        <v>274</v>
      </c>
    </row>
    <row r="14368" spans="1:3" x14ac:dyDescent="0.25">
      <c r="A14368" t="s">
        <v>14382</v>
      </c>
      <c r="B14368">
        <v>73185</v>
      </c>
      <c r="C14368">
        <v>669</v>
      </c>
    </row>
    <row r="14369" spans="1:3" x14ac:dyDescent="0.25">
      <c r="A14369" t="s">
        <v>14383</v>
      </c>
      <c r="B14369">
        <v>122660</v>
      </c>
      <c r="C14369">
        <v>1190</v>
      </c>
    </row>
    <row r="14370" spans="1:3" x14ac:dyDescent="0.25">
      <c r="A14370" t="s">
        <v>14384</v>
      </c>
      <c r="B14370">
        <v>101775</v>
      </c>
      <c r="C14370">
        <v>564</v>
      </c>
    </row>
    <row r="14371" spans="1:3" x14ac:dyDescent="0.25">
      <c r="A14371" t="s">
        <v>14385</v>
      </c>
      <c r="B14371">
        <v>43298</v>
      </c>
      <c r="C14371">
        <v>195</v>
      </c>
    </row>
    <row r="14372" spans="1:3" x14ac:dyDescent="0.25">
      <c r="A14372" t="s">
        <v>14386</v>
      </c>
      <c r="B14372">
        <v>75882</v>
      </c>
      <c r="C14372">
        <v>333</v>
      </c>
    </row>
    <row r="14373" spans="1:3" x14ac:dyDescent="0.25">
      <c r="A14373" t="s">
        <v>14387</v>
      </c>
      <c r="B14373">
        <v>37288</v>
      </c>
      <c r="C14373">
        <v>1165</v>
      </c>
    </row>
    <row r="14374" spans="1:3" x14ac:dyDescent="0.25">
      <c r="A14374" t="s">
        <v>14388</v>
      </c>
      <c r="B14374">
        <v>7938</v>
      </c>
      <c r="C14374">
        <v>5</v>
      </c>
    </row>
    <row r="14375" spans="1:3" x14ac:dyDescent="0.25">
      <c r="A14375" t="s">
        <v>14389</v>
      </c>
      <c r="B14375">
        <v>50571</v>
      </c>
      <c r="C14375">
        <v>627</v>
      </c>
    </row>
    <row r="14376" spans="1:3" x14ac:dyDescent="0.25">
      <c r="A14376" t="s">
        <v>14390</v>
      </c>
      <c r="B14376">
        <v>86449</v>
      </c>
      <c r="C14376">
        <v>1574</v>
      </c>
    </row>
    <row r="14377" spans="1:3" x14ac:dyDescent="0.25">
      <c r="A14377" t="s">
        <v>14391</v>
      </c>
      <c r="B14377">
        <v>19254</v>
      </c>
      <c r="C14377">
        <v>145</v>
      </c>
    </row>
    <row r="14378" spans="1:3" x14ac:dyDescent="0.25">
      <c r="A14378" t="s">
        <v>14392</v>
      </c>
      <c r="B14378">
        <v>124333</v>
      </c>
      <c r="C14378">
        <v>1918</v>
      </c>
    </row>
    <row r="14379" spans="1:3" x14ac:dyDescent="0.25">
      <c r="A14379" t="s">
        <v>14393</v>
      </c>
      <c r="B14379">
        <v>421</v>
      </c>
      <c r="C14379">
        <v>0</v>
      </c>
    </row>
    <row r="14380" spans="1:3" x14ac:dyDescent="0.25">
      <c r="A14380" t="s">
        <v>14394</v>
      </c>
      <c r="B14380">
        <v>63871</v>
      </c>
      <c r="C14380">
        <v>1121</v>
      </c>
    </row>
    <row r="14381" spans="1:3" x14ac:dyDescent="0.25">
      <c r="A14381" t="s">
        <v>14395</v>
      </c>
      <c r="B14381">
        <v>35801</v>
      </c>
      <c r="C14381">
        <v>477</v>
      </c>
    </row>
    <row r="14382" spans="1:3" x14ac:dyDescent="0.25">
      <c r="A14382" t="s">
        <v>14396</v>
      </c>
      <c r="B14382">
        <v>39026</v>
      </c>
      <c r="C14382">
        <v>945</v>
      </c>
    </row>
    <row r="14383" spans="1:3" x14ac:dyDescent="0.25">
      <c r="A14383" t="s">
        <v>14397</v>
      </c>
      <c r="B14383">
        <v>64962</v>
      </c>
      <c r="C14383">
        <v>23</v>
      </c>
    </row>
    <row r="14384" spans="1:3" x14ac:dyDescent="0.25">
      <c r="A14384" t="s">
        <v>14398</v>
      </c>
      <c r="B14384">
        <v>151839</v>
      </c>
      <c r="C14384">
        <v>335</v>
      </c>
    </row>
    <row r="14385" spans="1:3" x14ac:dyDescent="0.25">
      <c r="A14385" t="s">
        <v>14399</v>
      </c>
      <c r="B14385">
        <v>89049</v>
      </c>
      <c r="C14385">
        <v>270</v>
      </c>
    </row>
    <row r="14386" spans="1:3" x14ac:dyDescent="0.25">
      <c r="A14386" t="s">
        <v>14400</v>
      </c>
      <c r="B14386">
        <v>94046</v>
      </c>
      <c r="C14386">
        <v>1704</v>
      </c>
    </row>
    <row r="14387" spans="1:3" x14ac:dyDescent="0.25">
      <c r="A14387" t="s">
        <v>14401</v>
      </c>
      <c r="B14387">
        <v>9976</v>
      </c>
      <c r="C14387">
        <v>52</v>
      </c>
    </row>
    <row r="14388" spans="1:3" x14ac:dyDescent="0.25">
      <c r="A14388" t="s">
        <v>14402</v>
      </c>
      <c r="B14388">
        <v>111304</v>
      </c>
      <c r="C14388">
        <v>256</v>
      </c>
    </row>
    <row r="14389" spans="1:3" x14ac:dyDescent="0.25">
      <c r="A14389" t="s">
        <v>14403</v>
      </c>
      <c r="B14389">
        <v>61775</v>
      </c>
      <c r="C14389">
        <v>564</v>
      </c>
    </row>
    <row r="14390" spans="1:3" x14ac:dyDescent="0.25">
      <c r="A14390" t="s">
        <v>14404</v>
      </c>
      <c r="B14390">
        <v>9873</v>
      </c>
      <c r="C14390">
        <v>30</v>
      </c>
    </row>
    <row r="14391" spans="1:3" x14ac:dyDescent="0.25">
      <c r="A14391" t="s">
        <v>14405</v>
      </c>
      <c r="B14391">
        <v>125446</v>
      </c>
      <c r="C14391">
        <v>140</v>
      </c>
    </row>
    <row r="14392" spans="1:3" x14ac:dyDescent="0.25">
      <c r="A14392" t="s">
        <v>14406</v>
      </c>
      <c r="B14392">
        <v>58305</v>
      </c>
      <c r="C14392">
        <v>653</v>
      </c>
    </row>
    <row r="14393" spans="1:3" x14ac:dyDescent="0.25">
      <c r="A14393" t="s">
        <v>14407</v>
      </c>
      <c r="B14393">
        <v>59971</v>
      </c>
      <c r="C14393">
        <v>358</v>
      </c>
    </row>
    <row r="14394" spans="1:3" x14ac:dyDescent="0.25">
      <c r="A14394" t="s">
        <v>14408</v>
      </c>
      <c r="B14394">
        <v>41005</v>
      </c>
      <c r="C14394">
        <v>298</v>
      </c>
    </row>
    <row r="14395" spans="1:3" x14ac:dyDescent="0.25">
      <c r="A14395" t="s">
        <v>14409</v>
      </c>
      <c r="B14395">
        <v>134421</v>
      </c>
      <c r="C14395">
        <v>2290</v>
      </c>
    </row>
    <row r="14396" spans="1:3" x14ac:dyDescent="0.25">
      <c r="A14396" t="s">
        <v>14410</v>
      </c>
      <c r="B14396">
        <v>6811</v>
      </c>
      <c r="C14396">
        <v>26</v>
      </c>
    </row>
    <row r="14397" spans="1:3" x14ac:dyDescent="0.25">
      <c r="A14397" t="s">
        <v>14411</v>
      </c>
      <c r="B14397">
        <v>45179</v>
      </c>
      <c r="C14397">
        <v>19</v>
      </c>
    </row>
    <row r="14398" spans="1:3" x14ac:dyDescent="0.25">
      <c r="A14398" t="s">
        <v>14412</v>
      </c>
      <c r="B14398">
        <v>20595</v>
      </c>
      <c r="C14398">
        <v>549</v>
      </c>
    </row>
    <row r="14399" spans="1:3" x14ac:dyDescent="0.25">
      <c r="A14399" t="s">
        <v>14413</v>
      </c>
      <c r="B14399">
        <v>10605</v>
      </c>
      <c r="C14399">
        <v>0</v>
      </c>
    </row>
    <row r="14400" spans="1:3" x14ac:dyDescent="0.25">
      <c r="A14400" t="s">
        <v>14414</v>
      </c>
      <c r="B14400">
        <v>72690</v>
      </c>
      <c r="C14400">
        <v>932</v>
      </c>
    </row>
    <row r="14401" spans="1:3" x14ac:dyDescent="0.25">
      <c r="A14401" t="s">
        <v>14415</v>
      </c>
      <c r="B14401">
        <v>95099</v>
      </c>
      <c r="C14401">
        <v>2368</v>
      </c>
    </row>
    <row r="14402" spans="1:3" x14ac:dyDescent="0.25">
      <c r="A14402" t="s">
        <v>14416</v>
      </c>
      <c r="B14402">
        <v>58932</v>
      </c>
      <c r="C14402">
        <v>58</v>
      </c>
    </row>
    <row r="14403" spans="1:3" x14ac:dyDescent="0.25">
      <c r="A14403" t="s">
        <v>14417</v>
      </c>
      <c r="B14403">
        <v>2917</v>
      </c>
      <c r="C14403">
        <v>17</v>
      </c>
    </row>
    <row r="14404" spans="1:3" x14ac:dyDescent="0.25">
      <c r="A14404" t="s">
        <v>14418</v>
      </c>
      <c r="B14404">
        <v>51239</v>
      </c>
      <c r="C14404">
        <v>1535</v>
      </c>
    </row>
    <row r="14405" spans="1:3" x14ac:dyDescent="0.25">
      <c r="A14405" t="s">
        <v>14419</v>
      </c>
      <c r="B14405">
        <v>30899</v>
      </c>
      <c r="C14405">
        <v>156</v>
      </c>
    </row>
    <row r="14406" spans="1:3" x14ac:dyDescent="0.25">
      <c r="A14406" t="s">
        <v>14420</v>
      </c>
      <c r="B14406">
        <v>70047</v>
      </c>
      <c r="C14406">
        <v>776</v>
      </c>
    </row>
    <row r="14407" spans="1:3" x14ac:dyDescent="0.25">
      <c r="A14407" t="s">
        <v>14421</v>
      </c>
      <c r="B14407">
        <v>9341</v>
      </c>
      <c r="C14407">
        <v>36</v>
      </c>
    </row>
    <row r="14408" spans="1:3" x14ac:dyDescent="0.25">
      <c r="A14408" t="s">
        <v>14422</v>
      </c>
      <c r="B14408">
        <v>40024</v>
      </c>
      <c r="C14408">
        <v>410</v>
      </c>
    </row>
    <row r="14409" spans="1:3" x14ac:dyDescent="0.25">
      <c r="A14409" t="s">
        <v>14423</v>
      </c>
      <c r="B14409">
        <v>27044</v>
      </c>
      <c r="C14409">
        <v>291</v>
      </c>
    </row>
    <row r="14410" spans="1:3" x14ac:dyDescent="0.25">
      <c r="A14410" t="s">
        <v>14424</v>
      </c>
      <c r="B14410">
        <v>64834</v>
      </c>
      <c r="C14410">
        <v>190</v>
      </c>
    </row>
    <row r="14411" spans="1:3" x14ac:dyDescent="0.25">
      <c r="A14411" t="s">
        <v>14425</v>
      </c>
      <c r="B14411">
        <v>44244</v>
      </c>
      <c r="C14411">
        <v>44</v>
      </c>
    </row>
    <row r="14412" spans="1:3" x14ac:dyDescent="0.25">
      <c r="A14412" t="s">
        <v>14426</v>
      </c>
      <c r="B14412">
        <v>37004</v>
      </c>
      <c r="C14412">
        <v>0</v>
      </c>
    </row>
    <row r="14413" spans="1:3" x14ac:dyDescent="0.25">
      <c r="A14413" t="s">
        <v>14427</v>
      </c>
      <c r="B14413">
        <v>65156</v>
      </c>
      <c r="C14413">
        <v>550</v>
      </c>
    </row>
    <row r="14414" spans="1:3" x14ac:dyDescent="0.25">
      <c r="A14414" t="s">
        <v>14428</v>
      </c>
      <c r="B14414">
        <v>10346</v>
      </c>
      <c r="C14414">
        <v>27</v>
      </c>
    </row>
    <row r="14415" spans="1:3" x14ac:dyDescent="0.25">
      <c r="A14415" t="s">
        <v>14429</v>
      </c>
      <c r="B14415">
        <v>111470</v>
      </c>
      <c r="C14415">
        <v>2618</v>
      </c>
    </row>
    <row r="14416" spans="1:3" x14ac:dyDescent="0.25">
      <c r="A14416" t="s">
        <v>14430</v>
      </c>
      <c r="B14416">
        <v>68158</v>
      </c>
      <c r="C14416">
        <v>208</v>
      </c>
    </row>
    <row r="14417" spans="1:3" x14ac:dyDescent="0.25">
      <c r="A14417" t="s">
        <v>14431</v>
      </c>
      <c r="B14417">
        <v>28616</v>
      </c>
      <c r="C14417">
        <v>4</v>
      </c>
    </row>
    <row r="14418" spans="1:3" x14ac:dyDescent="0.25">
      <c r="A14418" t="s">
        <v>14432</v>
      </c>
      <c r="B14418">
        <v>30674</v>
      </c>
      <c r="C14418">
        <v>81</v>
      </c>
    </row>
    <row r="14419" spans="1:3" x14ac:dyDescent="0.25">
      <c r="A14419" t="s">
        <v>14433</v>
      </c>
      <c r="B14419">
        <v>97451</v>
      </c>
      <c r="C14419">
        <v>655</v>
      </c>
    </row>
    <row r="14420" spans="1:3" x14ac:dyDescent="0.25">
      <c r="A14420" t="s">
        <v>14434</v>
      </c>
      <c r="B14420">
        <v>138288</v>
      </c>
      <c r="C14420">
        <v>1387</v>
      </c>
    </row>
    <row r="14421" spans="1:3" x14ac:dyDescent="0.25">
      <c r="A14421" t="s">
        <v>14435</v>
      </c>
      <c r="B14421">
        <v>80635</v>
      </c>
      <c r="C14421">
        <v>1410</v>
      </c>
    </row>
    <row r="14422" spans="1:3" x14ac:dyDescent="0.25">
      <c r="A14422" t="s">
        <v>14436</v>
      </c>
      <c r="B14422">
        <v>66082</v>
      </c>
      <c r="C14422">
        <v>827</v>
      </c>
    </row>
    <row r="14423" spans="1:3" x14ac:dyDescent="0.25">
      <c r="A14423" t="s">
        <v>14437</v>
      </c>
      <c r="B14423">
        <v>156995</v>
      </c>
      <c r="C14423">
        <v>2040</v>
      </c>
    </row>
    <row r="14424" spans="1:3" x14ac:dyDescent="0.25">
      <c r="A14424" t="s">
        <v>14438</v>
      </c>
      <c r="B14424">
        <v>60533</v>
      </c>
      <c r="C14424">
        <v>890</v>
      </c>
    </row>
    <row r="14425" spans="1:3" x14ac:dyDescent="0.25">
      <c r="A14425" t="s">
        <v>14439</v>
      </c>
      <c r="B14425">
        <v>4586</v>
      </c>
      <c r="C14425">
        <v>4</v>
      </c>
    </row>
    <row r="14426" spans="1:3" x14ac:dyDescent="0.25">
      <c r="A14426" t="s">
        <v>14440</v>
      </c>
      <c r="B14426">
        <v>104101</v>
      </c>
      <c r="C14426">
        <v>195</v>
      </c>
    </row>
    <row r="14427" spans="1:3" x14ac:dyDescent="0.25">
      <c r="A14427" t="s">
        <v>14441</v>
      </c>
      <c r="B14427">
        <v>126933</v>
      </c>
      <c r="C14427">
        <v>150</v>
      </c>
    </row>
    <row r="14428" spans="1:3" x14ac:dyDescent="0.25">
      <c r="A14428" t="s">
        <v>14442</v>
      </c>
      <c r="B14428">
        <v>60431</v>
      </c>
      <c r="C14428">
        <v>955</v>
      </c>
    </row>
    <row r="14429" spans="1:3" x14ac:dyDescent="0.25">
      <c r="A14429" t="s">
        <v>14443</v>
      </c>
      <c r="B14429">
        <v>46239</v>
      </c>
      <c r="C14429">
        <v>761</v>
      </c>
    </row>
    <row r="14430" spans="1:3" x14ac:dyDescent="0.25">
      <c r="A14430" t="s">
        <v>14444</v>
      </c>
      <c r="B14430">
        <v>54291</v>
      </c>
      <c r="C14430">
        <v>73</v>
      </c>
    </row>
    <row r="14431" spans="1:3" x14ac:dyDescent="0.25">
      <c r="A14431" t="s">
        <v>14445</v>
      </c>
      <c r="B14431">
        <v>26940</v>
      </c>
      <c r="C14431">
        <v>195</v>
      </c>
    </row>
    <row r="14432" spans="1:3" x14ac:dyDescent="0.25">
      <c r="A14432" t="s">
        <v>14446</v>
      </c>
      <c r="B14432">
        <v>12930</v>
      </c>
      <c r="C14432">
        <v>110</v>
      </c>
    </row>
    <row r="14433" spans="1:3" x14ac:dyDescent="0.25">
      <c r="A14433" t="s">
        <v>14447</v>
      </c>
      <c r="B14433">
        <v>140034</v>
      </c>
      <c r="C14433">
        <v>354</v>
      </c>
    </row>
    <row r="14434" spans="1:3" x14ac:dyDescent="0.25">
      <c r="A14434" t="s">
        <v>14448</v>
      </c>
      <c r="B14434">
        <v>8922</v>
      </c>
      <c r="C14434">
        <v>41</v>
      </c>
    </row>
    <row r="14435" spans="1:3" x14ac:dyDescent="0.25">
      <c r="A14435" t="s">
        <v>14449</v>
      </c>
      <c r="B14435">
        <v>89766</v>
      </c>
      <c r="C14435">
        <v>297</v>
      </c>
    </row>
    <row r="14436" spans="1:3" x14ac:dyDescent="0.25">
      <c r="A14436" t="s">
        <v>14450</v>
      </c>
      <c r="B14436">
        <v>20637</v>
      </c>
      <c r="C14436">
        <v>280</v>
      </c>
    </row>
    <row r="14437" spans="1:3" x14ac:dyDescent="0.25">
      <c r="A14437" t="s">
        <v>14451</v>
      </c>
      <c r="B14437">
        <v>120834</v>
      </c>
      <c r="C14437">
        <v>864</v>
      </c>
    </row>
    <row r="14438" spans="1:3" x14ac:dyDescent="0.25">
      <c r="A14438" t="s">
        <v>14452</v>
      </c>
      <c r="B14438">
        <v>114359</v>
      </c>
      <c r="C14438">
        <v>1707</v>
      </c>
    </row>
    <row r="14439" spans="1:3" x14ac:dyDescent="0.25">
      <c r="A14439" t="s">
        <v>14453</v>
      </c>
      <c r="B14439">
        <v>13523</v>
      </c>
      <c r="C14439">
        <v>131</v>
      </c>
    </row>
    <row r="14440" spans="1:3" x14ac:dyDescent="0.25">
      <c r="A14440" t="s">
        <v>14454</v>
      </c>
      <c r="B14440">
        <v>111444</v>
      </c>
      <c r="C14440">
        <v>1175</v>
      </c>
    </row>
    <row r="14441" spans="1:3" x14ac:dyDescent="0.25">
      <c r="A14441" t="s">
        <v>14455</v>
      </c>
      <c r="B14441">
        <v>4928</v>
      </c>
      <c r="C14441">
        <v>68</v>
      </c>
    </row>
    <row r="14442" spans="1:3" x14ac:dyDescent="0.25">
      <c r="A14442" t="s">
        <v>14456</v>
      </c>
      <c r="B14442">
        <v>48875</v>
      </c>
      <c r="C14442">
        <v>1291</v>
      </c>
    </row>
    <row r="14443" spans="1:3" x14ac:dyDescent="0.25">
      <c r="A14443" t="s">
        <v>14457</v>
      </c>
      <c r="B14443">
        <v>110405</v>
      </c>
      <c r="C14443">
        <v>277</v>
      </c>
    </row>
    <row r="14444" spans="1:3" x14ac:dyDescent="0.25">
      <c r="A14444" t="s">
        <v>14458</v>
      </c>
      <c r="B14444">
        <v>5653</v>
      </c>
      <c r="C14444">
        <v>34</v>
      </c>
    </row>
    <row r="14445" spans="1:3" x14ac:dyDescent="0.25">
      <c r="A14445" t="s">
        <v>14459</v>
      </c>
      <c r="B14445">
        <v>15564</v>
      </c>
      <c r="C14445">
        <v>391</v>
      </c>
    </row>
    <row r="14446" spans="1:3" x14ac:dyDescent="0.25">
      <c r="A14446" t="s">
        <v>14460</v>
      </c>
      <c r="B14446">
        <v>7777</v>
      </c>
      <c r="C14446">
        <v>216</v>
      </c>
    </row>
    <row r="14447" spans="1:3" x14ac:dyDescent="0.25">
      <c r="A14447" t="s">
        <v>14461</v>
      </c>
      <c r="B14447">
        <v>15326</v>
      </c>
      <c r="C14447">
        <v>200</v>
      </c>
    </row>
    <row r="14448" spans="1:3" x14ac:dyDescent="0.25">
      <c r="A14448" t="s">
        <v>14462</v>
      </c>
      <c r="B14448">
        <v>72049</v>
      </c>
      <c r="C14448">
        <v>481</v>
      </c>
    </row>
    <row r="14449" spans="1:3" x14ac:dyDescent="0.25">
      <c r="A14449" t="s">
        <v>14463</v>
      </c>
      <c r="B14449">
        <v>4989</v>
      </c>
      <c r="C14449">
        <v>171</v>
      </c>
    </row>
    <row r="14450" spans="1:3" x14ac:dyDescent="0.25">
      <c r="A14450" t="s">
        <v>14464</v>
      </c>
      <c r="B14450">
        <v>44674</v>
      </c>
      <c r="C14450">
        <v>783</v>
      </c>
    </row>
    <row r="14451" spans="1:3" x14ac:dyDescent="0.25">
      <c r="A14451" t="s">
        <v>14465</v>
      </c>
      <c r="B14451">
        <v>1102</v>
      </c>
      <c r="C14451">
        <v>63</v>
      </c>
    </row>
    <row r="14452" spans="1:3" x14ac:dyDescent="0.25">
      <c r="A14452" t="s">
        <v>14466</v>
      </c>
      <c r="B14452">
        <v>30171</v>
      </c>
      <c r="C14452">
        <v>26</v>
      </c>
    </row>
    <row r="14453" spans="1:3" x14ac:dyDescent="0.25">
      <c r="A14453" t="s">
        <v>14467</v>
      </c>
      <c r="B14453">
        <v>25320</v>
      </c>
      <c r="C14453">
        <v>285</v>
      </c>
    </row>
    <row r="14454" spans="1:3" x14ac:dyDescent="0.25">
      <c r="A14454" t="s">
        <v>14468</v>
      </c>
      <c r="B14454">
        <v>25963</v>
      </c>
      <c r="C14454">
        <v>158</v>
      </c>
    </row>
    <row r="14455" spans="1:3" x14ac:dyDescent="0.25">
      <c r="A14455" t="s">
        <v>14469</v>
      </c>
      <c r="B14455">
        <v>109576</v>
      </c>
      <c r="C14455">
        <v>733</v>
      </c>
    </row>
    <row r="14456" spans="1:3" x14ac:dyDescent="0.25">
      <c r="A14456" t="s">
        <v>14470</v>
      </c>
      <c r="B14456">
        <v>91802</v>
      </c>
      <c r="C14456">
        <v>903</v>
      </c>
    </row>
    <row r="14457" spans="1:3" x14ac:dyDescent="0.25">
      <c r="A14457" t="s">
        <v>14471</v>
      </c>
      <c r="B14457">
        <v>21566</v>
      </c>
      <c r="C14457">
        <v>63</v>
      </c>
    </row>
    <row r="14458" spans="1:3" x14ac:dyDescent="0.25">
      <c r="A14458" t="s">
        <v>14472</v>
      </c>
      <c r="B14458">
        <v>128603</v>
      </c>
      <c r="C14458">
        <v>990</v>
      </c>
    </row>
    <row r="14459" spans="1:3" x14ac:dyDescent="0.25">
      <c r="A14459" t="s">
        <v>14473</v>
      </c>
      <c r="B14459">
        <v>87229</v>
      </c>
      <c r="C14459">
        <v>1286</v>
      </c>
    </row>
    <row r="14460" spans="1:3" x14ac:dyDescent="0.25">
      <c r="A14460" t="s">
        <v>14474</v>
      </c>
      <c r="B14460">
        <v>69616</v>
      </c>
      <c r="C14460">
        <v>1002</v>
      </c>
    </row>
    <row r="14461" spans="1:3" x14ac:dyDescent="0.25">
      <c r="A14461" t="s">
        <v>14475</v>
      </c>
      <c r="B14461">
        <v>51309</v>
      </c>
      <c r="C14461">
        <v>666</v>
      </c>
    </row>
    <row r="14462" spans="1:3" x14ac:dyDescent="0.25">
      <c r="A14462" t="s">
        <v>14476</v>
      </c>
      <c r="B14462">
        <v>175079</v>
      </c>
      <c r="C14462">
        <v>3372</v>
      </c>
    </row>
    <row r="14463" spans="1:3" x14ac:dyDescent="0.25">
      <c r="A14463" t="s">
        <v>14477</v>
      </c>
      <c r="B14463">
        <v>4846</v>
      </c>
      <c r="C14463">
        <v>10</v>
      </c>
    </row>
    <row r="14464" spans="1:3" x14ac:dyDescent="0.25">
      <c r="A14464" t="s">
        <v>14478</v>
      </c>
      <c r="B14464">
        <v>4831</v>
      </c>
      <c r="C14464">
        <v>53</v>
      </c>
    </row>
    <row r="14465" spans="1:3" x14ac:dyDescent="0.25">
      <c r="A14465" t="s">
        <v>14479</v>
      </c>
      <c r="B14465">
        <v>51364</v>
      </c>
      <c r="C14465">
        <v>94</v>
      </c>
    </row>
    <row r="14466" spans="1:3" x14ac:dyDescent="0.25">
      <c r="A14466" t="s">
        <v>14480</v>
      </c>
      <c r="B14466">
        <v>2736</v>
      </c>
      <c r="C14466">
        <v>51</v>
      </c>
    </row>
    <row r="14467" spans="1:3" x14ac:dyDescent="0.25">
      <c r="A14467" t="s">
        <v>14481</v>
      </c>
      <c r="B14467">
        <v>25198</v>
      </c>
      <c r="C14467">
        <v>165</v>
      </c>
    </row>
    <row r="14468" spans="1:3" x14ac:dyDescent="0.25">
      <c r="A14468" t="s">
        <v>14482</v>
      </c>
      <c r="B14468">
        <v>17729</v>
      </c>
      <c r="C14468">
        <v>141</v>
      </c>
    </row>
    <row r="14469" spans="1:3" x14ac:dyDescent="0.25">
      <c r="A14469" t="s">
        <v>14483</v>
      </c>
      <c r="B14469">
        <v>193549</v>
      </c>
      <c r="C14469">
        <v>1328</v>
      </c>
    </row>
    <row r="14470" spans="1:3" x14ac:dyDescent="0.25">
      <c r="A14470" t="s">
        <v>14484</v>
      </c>
      <c r="B14470">
        <v>8843</v>
      </c>
      <c r="C14470">
        <v>50</v>
      </c>
    </row>
    <row r="14471" spans="1:3" x14ac:dyDescent="0.25">
      <c r="A14471" t="s">
        <v>14485</v>
      </c>
      <c r="B14471">
        <v>75050</v>
      </c>
      <c r="C14471">
        <v>397</v>
      </c>
    </row>
    <row r="14472" spans="1:3" x14ac:dyDescent="0.25">
      <c r="A14472" t="s">
        <v>14486</v>
      </c>
      <c r="B14472">
        <v>25777</v>
      </c>
      <c r="C14472">
        <v>6</v>
      </c>
    </row>
    <row r="14473" spans="1:3" x14ac:dyDescent="0.25">
      <c r="A14473" t="s">
        <v>14487</v>
      </c>
      <c r="B14473">
        <v>139901</v>
      </c>
      <c r="C14473">
        <v>2090</v>
      </c>
    </row>
    <row r="14474" spans="1:3" x14ac:dyDescent="0.25">
      <c r="A14474" t="s">
        <v>14488</v>
      </c>
      <c r="B14474">
        <v>23785</v>
      </c>
      <c r="C14474">
        <v>160</v>
      </c>
    </row>
    <row r="14475" spans="1:3" x14ac:dyDescent="0.25">
      <c r="A14475" t="s">
        <v>14489</v>
      </c>
      <c r="B14475">
        <v>16302</v>
      </c>
      <c r="C14475">
        <v>203</v>
      </c>
    </row>
    <row r="14476" spans="1:3" x14ac:dyDescent="0.25">
      <c r="A14476" t="s">
        <v>14490</v>
      </c>
      <c r="B14476">
        <v>14354</v>
      </c>
      <c r="C14476">
        <v>48</v>
      </c>
    </row>
    <row r="14477" spans="1:3" x14ac:dyDescent="0.25">
      <c r="A14477" t="s">
        <v>14491</v>
      </c>
      <c r="B14477">
        <v>70323</v>
      </c>
      <c r="C14477">
        <v>796</v>
      </c>
    </row>
    <row r="14478" spans="1:3" x14ac:dyDescent="0.25">
      <c r="A14478" t="s">
        <v>14492</v>
      </c>
      <c r="B14478">
        <v>5686</v>
      </c>
      <c r="C14478">
        <v>44</v>
      </c>
    </row>
    <row r="14479" spans="1:3" x14ac:dyDescent="0.25">
      <c r="A14479" t="s">
        <v>14493</v>
      </c>
      <c r="B14479">
        <v>107076</v>
      </c>
      <c r="C14479">
        <v>61</v>
      </c>
    </row>
    <row r="14480" spans="1:3" x14ac:dyDescent="0.25">
      <c r="A14480" t="s">
        <v>14494</v>
      </c>
      <c r="B14480">
        <v>16786</v>
      </c>
      <c r="C14480">
        <v>137</v>
      </c>
    </row>
    <row r="14481" spans="1:3" x14ac:dyDescent="0.25">
      <c r="A14481" t="s">
        <v>14495</v>
      </c>
      <c r="B14481">
        <v>68941</v>
      </c>
      <c r="C14481">
        <v>1119</v>
      </c>
    </row>
    <row r="14482" spans="1:3" x14ac:dyDescent="0.25">
      <c r="A14482" t="s">
        <v>14496</v>
      </c>
      <c r="B14482">
        <v>44351</v>
      </c>
      <c r="C14482">
        <v>200</v>
      </c>
    </row>
    <row r="14483" spans="1:3" x14ac:dyDescent="0.25">
      <c r="A14483" t="s">
        <v>14497</v>
      </c>
      <c r="B14483">
        <v>65321</v>
      </c>
      <c r="C14483">
        <v>1256</v>
      </c>
    </row>
    <row r="14484" spans="1:3" x14ac:dyDescent="0.25">
      <c r="A14484" t="s">
        <v>14498</v>
      </c>
      <c r="B14484">
        <v>71867</v>
      </c>
      <c r="C14484">
        <v>1446</v>
      </c>
    </row>
    <row r="14485" spans="1:3" x14ac:dyDescent="0.25">
      <c r="A14485" t="s">
        <v>14499</v>
      </c>
      <c r="B14485">
        <v>139864</v>
      </c>
      <c r="C14485">
        <v>1569</v>
      </c>
    </row>
    <row r="14486" spans="1:3" x14ac:dyDescent="0.25">
      <c r="A14486" t="s">
        <v>14500</v>
      </c>
      <c r="B14486">
        <v>83395</v>
      </c>
      <c r="C14486">
        <v>794</v>
      </c>
    </row>
    <row r="14487" spans="1:3" x14ac:dyDescent="0.25">
      <c r="A14487" t="s">
        <v>14501</v>
      </c>
      <c r="B14487">
        <v>122381</v>
      </c>
      <c r="C14487">
        <v>1935</v>
      </c>
    </row>
    <row r="14488" spans="1:3" x14ac:dyDescent="0.25">
      <c r="A14488" t="s">
        <v>14502</v>
      </c>
      <c r="B14488">
        <v>65267</v>
      </c>
      <c r="C14488">
        <v>234</v>
      </c>
    </row>
    <row r="14489" spans="1:3" x14ac:dyDescent="0.25">
      <c r="A14489" t="s">
        <v>14503</v>
      </c>
      <c r="B14489">
        <v>26787</v>
      </c>
      <c r="C14489">
        <v>202</v>
      </c>
    </row>
    <row r="14490" spans="1:3" x14ac:dyDescent="0.25">
      <c r="A14490" t="s">
        <v>14504</v>
      </c>
      <c r="B14490">
        <v>16313</v>
      </c>
      <c r="C14490">
        <v>48</v>
      </c>
    </row>
    <row r="14491" spans="1:3" x14ac:dyDescent="0.25">
      <c r="A14491" t="s">
        <v>14505</v>
      </c>
      <c r="B14491">
        <v>59961</v>
      </c>
      <c r="C14491">
        <v>426</v>
      </c>
    </row>
    <row r="14492" spans="1:3" x14ac:dyDescent="0.25">
      <c r="A14492" t="s">
        <v>14506</v>
      </c>
      <c r="B14492">
        <v>13242</v>
      </c>
      <c r="C14492">
        <v>89</v>
      </c>
    </row>
    <row r="14493" spans="1:3" x14ac:dyDescent="0.25">
      <c r="A14493" t="s">
        <v>14507</v>
      </c>
      <c r="B14493">
        <v>91352</v>
      </c>
      <c r="C14493">
        <v>319</v>
      </c>
    </row>
    <row r="14494" spans="1:3" x14ac:dyDescent="0.25">
      <c r="A14494" t="s">
        <v>14508</v>
      </c>
      <c r="B14494">
        <v>7784</v>
      </c>
      <c r="C14494">
        <v>126</v>
      </c>
    </row>
    <row r="14495" spans="1:3" x14ac:dyDescent="0.25">
      <c r="A14495" t="s">
        <v>14509</v>
      </c>
      <c r="B14495">
        <v>70196</v>
      </c>
      <c r="C14495">
        <v>233</v>
      </c>
    </row>
    <row r="14496" spans="1:3" x14ac:dyDescent="0.25">
      <c r="A14496" t="s">
        <v>14510</v>
      </c>
      <c r="B14496">
        <v>8593</v>
      </c>
      <c r="C14496">
        <v>40</v>
      </c>
    </row>
    <row r="14497" spans="1:3" x14ac:dyDescent="0.25">
      <c r="A14497" t="s">
        <v>14511</v>
      </c>
      <c r="B14497">
        <v>94296</v>
      </c>
      <c r="C14497">
        <v>440</v>
      </c>
    </row>
    <row r="14498" spans="1:3" x14ac:dyDescent="0.25">
      <c r="A14498" t="s">
        <v>14512</v>
      </c>
      <c r="B14498">
        <v>62064</v>
      </c>
      <c r="C14498">
        <v>942</v>
      </c>
    </row>
    <row r="14499" spans="1:3" x14ac:dyDescent="0.25">
      <c r="A14499" t="s">
        <v>14513</v>
      </c>
      <c r="B14499">
        <v>25984</v>
      </c>
      <c r="C14499">
        <v>391</v>
      </c>
    </row>
    <row r="14500" spans="1:3" x14ac:dyDescent="0.25">
      <c r="A14500" t="s">
        <v>14514</v>
      </c>
      <c r="B14500">
        <v>248991</v>
      </c>
      <c r="C14500">
        <v>59</v>
      </c>
    </row>
    <row r="14501" spans="1:3" x14ac:dyDescent="0.25">
      <c r="A14501" t="s">
        <v>14515</v>
      </c>
      <c r="B14501">
        <v>25749</v>
      </c>
      <c r="C14501">
        <v>59</v>
      </c>
    </row>
    <row r="14502" spans="1:3" x14ac:dyDescent="0.25">
      <c r="A14502" t="s">
        <v>14516</v>
      </c>
      <c r="B14502">
        <v>12385</v>
      </c>
      <c r="C14502">
        <v>32</v>
      </c>
    </row>
    <row r="14503" spans="1:3" x14ac:dyDescent="0.25">
      <c r="A14503" t="s">
        <v>14517</v>
      </c>
      <c r="B14503">
        <v>66992</v>
      </c>
      <c r="C14503">
        <v>1785</v>
      </c>
    </row>
    <row r="14504" spans="1:3" x14ac:dyDescent="0.25">
      <c r="A14504" t="s">
        <v>14518</v>
      </c>
      <c r="B14504">
        <v>54792</v>
      </c>
      <c r="C14504">
        <v>1029</v>
      </c>
    </row>
    <row r="14505" spans="1:3" x14ac:dyDescent="0.25">
      <c r="A14505" t="s">
        <v>14519</v>
      </c>
      <c r="B14505">
        <v>39588</v>
      </c>
      <c r="C14505">
        <v>676</v>
      </c>
    </row>
    <row r="14506" spans="1:3" x14ac:dyDescent="0.25">
      <c r="A14506" t="s">
        <v>14520</v>
      </c>
      <c r="B14506">
        <v>41028</v>
      </c>
      <c r="C14506">
        <v>558</v>
      </c>
    </row>
    <row r="14507" spans="1:3" x14ac:dyDescent="0.25">
      <c r="A14507" t="s">
        <v>14521</v>
      </c>
      <c r="B14507">
        <v>8893</v>
      </c>
      <c r="C14507">
        <v>8</v>
      </c>
    </row>
    <row r="14508" spans="1:3" x14ac:dyDescent="0.25">
      <c r="A14508" t="s">
        <v>14522</v>
      </c>
      <c r="B14508">
        <v>61891</v>
      </c>
      <c r="C14508">
        <v>982</v>
      </c>
    </row>
    <row r="14509" spans="1:3" x14ac:dyDescent="0.25">
      <c r="A14509" t="s">
        <v>14523</v>
      </c>
      <c r="B14509">
        <v>48654</v>
      </c>
      <c r="C14509">
        <v>733</v>
      </c>
    </row>
    <row r="14510" spans="1:3" x14ac:dyDescent="0.25">
      <c r="A14510" t="s">
        <v>14524</v>
      </c>
      <c r="B14510">
        <v>96868</v>
      </c>
      <c r="C14510">
        <v>550</v>
      </c>
    </row>
    <row r="14511" spans="1:3" x14ac:dyDescent="0.25">
      <c r="A14511" t="s">
        <v>14525</v>
      </c>
      <c r="B14511">
        <v>2768</v>
      </c>
      <c r="C14511">
        <v>14</v>
      </c>
    </row>
    <row r="14512" spans="1:3" x14ac:dyDescent="0.25">
      <c r="A14512" t="s">
        <v>14526</v>
      </c>
      <c r="B14512">
        <v>63240</v>
      </c>
      <c r="C14512">
        <v>529</v>
      </c>
    </row>
    <row r="14513" spans="1:3" x14ac:dyDescent="0.25">
      <c r="A14513" t="s">
        <v>14527</v>
      </c>
      <c r="B14513">
        <v>4920</v>
      </c>
      <c r="C14513">
        <v>98</v>
      </c>
    </row>
    <row r="14514" spans="1:3" x14ac:dyDescent="0.25">
      <c r="A14514" t="s">
        <v>14528</v>
      </c>
      <c r="B14514">
        <v>41112</v>
      </c>
      <c r="C14514">
        <v>467</v>
      </c>
    </row>
    <row r="14515" spans="1:3" x14ac:dyDescent="0.25">
      <c r="A14515" t="s">
        <v>14529</v>
      </c>
      <c r="B14515">
        <v>45334</v>
      </c>
      <c r="C14515">
        <v>572</v>
      </c>
    </row>
    <row r="14516" spans="1:3" x14ac:dyDescent="0.25">
      <c r="A14516" t="s">
        <v>14530</v>
      </c>
      <c r="B14516">
        <v>85417</v>
      </c>
      <c r="C14516">
        <v>159</v>
      </c>
    </row>
    <row r="14517" spans="1:3" x14ac:dyDescent="0.25">
      <c r="A14517" t="s">
        <v>14531</v>
      </c>
      <c r="B14517">
        <v>34604</v>
      </c>
      <c r="C14517">
        <v>0</v>
      </c>
    </row>
    <row r="14518" spans="1:3" x14ac:dyDescent="0.25">
      <c r="A14518" t="s">
        <v>14532</v>
      </c>
      <c r="B14518">
        <v>52614</v>
      </c>
      <c r="C14518">
        <v>605</v>
      </c>
    </row>
    <row r="14519" spans="1:3" x14ac:dyDescent="0.25">
      <c r="A14519" t="s">
        <v>14533</v>
      </c>
      <c r="B14519">
        <v>58897</v>
      </c>
      <c r="C14519">
        <v>974</v>
      </c>
    </row>
    <row r="14520" spans="1:3" x14ac:dyDescent="0.25">
      <c r="A14520" t="s">
        <v>14534</v>
      </c>
      <c r="B14520">
        <v>91982</v>
      </c>
      <c r="C14520">
        <v>1289</v>
      </c>
    </row>
    <row r="14521" spans="1:3" x14ac:dyDescent="0.25">
      <c r="A14521" t="s">
        <v>14535</v>
      </c>
      <c r="B14521">
        <v>1325</v>
      </c>
      <c r="C14521">
        <v>16</v>
      </c>
    </row>
    <row r="14522" spans="1:3" x14ac:dyDescent="0.25">
      <c r="A14522" t="s">
        <v>14536</v>
      </c>
      <c r="B14522">
        <v>55842</v>
      </c>
      <c r="C14522">
        <v>89</v>
      </c>
    </row>
    <row r="14523" spans="1:3" x14ac:dyDescent="0.25">
      <c r="A14523" t="s">
        <v>14537</v>
      </c>
      <c r="B14523">
        <v>6298</v>
      </c>
      <c r="C14523">
        <v>178</v>
      </c>
    </row>
    <row r="14524" spans="1:3" x14ac:dyDescent="0.25">
      <c r="A14524" t="s">
        <v>14538</v>
      </c>
      <c r="B14524">
        <v>8023</v>
      </c>
      <c r="C14524">
        <v>2</v>
      </c>
    </row>
    <row r="14525" spans="1:3" x14ac:dyDescent="0.25">
      <c r="A14525" t="s">
        <v>14539</v>
      </c>
      <c r="B14525">
        <v>21418</v>
      </c>
      <c r="C14525">
        <v>19</v>
      </c>
    </row>
    <row r="14526" spans="1:3" x14ac:dyDescent="0.25">
      <c r="A14526" t="s">
        <v>14540</v>
      </c>
      <c r="B14526">
        <v>89579</v>
      </c>
      <c r="C14526">
        <v>2548</v>
      </c>
    </row>
    <row r="14527" spans="1:3" x14ac:dyDescent="0.25">
      <c r="A14527" t="s">
        <v>14541</v>
      </c>
      <c r="B14527">
        <v>23089</v>
      </c>
      <c r="C14527">
        <v>423</v>
      </c>
    </row>
    <row r="14528" spans="1:3" x14ac:dyDescent="0.25">
      <c r="A14528" t="s">
        <v>14542</v>
      </c>
      <c r="B14528">
        <v>153423</v>
      </c>
      <c r="C14528">
        <v>1803</v>
      </c>
    </row>
    <row r="14529" spans="1:3" x14ac:dyDescent="0.25">
      <c r="A14529" t="s">
        <v>14543</v>
      </c>
      <c r="B14529">
        <v>29772</v>
      </c>
      <c r="C14529">
        <v>659</v>
      </c>
    </row>
    <row r="14530" spans="1:3" x14ac:dyDescent="0.25">
      <c r="A14530" t="s">
        <v>14544</v>
      </c>
      <c r="B14530">
        <v>24683</v>
      </c>
      <c r="C14530">
        <v>79</v>
      </c>
    </row>
    <row r="14531" spans="1:3" x14ac:dyDescent="0.25">
      <c r="A14531" t="s">
        <v>14545</v>
      </c>
      <c r="B14531">
        <v>201803</v>
      </c>
      <c r="C14531">
        <v>1893</v>
      </c>
    </row>
    <row r="14532" spans="1:3" x14ac:dyDescent="0.25">
      <c r="A14532" t="s">
        <v>14546</v>
      </c>
      <c r="B14532">
        <v>11914</v>
      </c>
      <c r="C14532">
        <v>12</v>
      </c>
    </row>
    <row r="14533" spans="1:3" x14ac:dyDescent="0.25">
      <c r="A14533" t="s">
        <v>14547</v>
      </c>
      <c r="B14533">
        <v>26863</v>
      </c>
      <c r="C14533">
        <v>129</v>
      </c>
    </row>
    <row r="14534" spans="1:3" x14ac:dyDescent="0.25">
      <c r="A14534" t="s">
        <v>14548</v>
      </c>
      <c r="B14534">
        <v>16451</v>
      </c>
      <c r="C14534">
        <v>179</v>
      </c>
    </row>
    <row r="14535" spans="1:3" x14ac:dyDescent="0.25">
      <c r="A14535" t="s">
        <v>14549</v>
      </c>
      <c r="B14535">
        <v>4630</v>
      </c>
      <c r="C14535">
        <v>2</v>
      </c>
    </row>
    <row r="14536" spans="1:3" x14ac:dyDescent="0.25">
      <c r="A14536" t="s">
        <v>14550</v>
      </c>
      <c r="B14536">
        <v>81169</v>
      </c>
      <c r="C14536">
        <v>953</v>
      </c>
    </row>
    <row r="14537" spans="1:3" x14ac:dyDescent="0.25">
      <c r="A14537" t="s">
        <v>14551</v>
      </c>
      <c r="B14537">
        <v>74274</v>
      </c>
      <c r="C14537">
        <v>360</v>
      </c>
    </row>
    <row r="14538" spans="1:3" x14ac:dyDescent="0.25">
      <c r="A14538" t="s">
        <v>14552</v>
      </c>
      <c r="B14538">
        <v>44686</v>
      </c>
      <c r="C14538">
        <v>111</v>
      </c>
    </row>
    <row r="14539" spans="1:3" x14ac:dyDescent="0.25">
      <c r="A14539" t="s">
        <v>14553</v>
      </c>
      <c r="B14539">
        <v>7161</v>
      </c>
      <c r="C14539">
        <v>205</v>
      </c>
    </row>
    <row r="14540" spans="1:3" x14ac:dyDescent="0.25">
      <c r="A14540" t="s">
        <v>14554</v>
      </c>
      <c r="B14540">
        <v>72998</v>
      </c>
      <c r="C14540">
        <v>27</v>
      </c>
    </row>
    <row r="14541" spans="1:3" x14ac:dyDescent="0.25">
      <c r="A14541" t="s">
        <v>14555</v>
      </c>
      <c r="B14541">
        <v>43105</v>
      </c>
      <c r="C14541">
        <v>508</v>
      </c>
    </row>
    <row r="14542" spans="1:3" x14ac:dyDescent="0.25">
      <c r="A14542" t="s">
        <v>14556</v>
      </c>
      <c r="B14542">
        <v>80897</v>
      </c>
      <c r="C14542">
        <v>735</v>
      </c>
    </row>
    <row r="14543" spans="1:3" x14ac:dyDescent="0.25">
      <c r="A14543" t="s">
        <v>14557</v>
      </c>
      <c r="B14543">
        <v>20568</v>
      </c>
      <c r="C14543">
        <v>8</v>
      </c>
    </row>
    <row r="14544" spans="1:3" x14ac:dyDescent="0.25">
      <c r="A14544" t="s">
        <v>14558</v>
      </c>
      <c r="B14544">
        <v>75290</v>
      </c>
      <c r="C14544">
        <v>575</v>
      </c>
    </row>
    <row r="14545" spans="1:3" x14ac:dyDescent="0.25">
      <c r="A14545" t="s">
        <v>14559</v>
      </c>
      <c r="B14545">
        <v>61929</v>
      </c>
      <c r="C14545">
        <v>588</v>
      </c>
    </row>
    <row r="14546" spans="1:3" x14ac:dyDescent="0.25">
      <c r="A14546" t="s">
        <v>14560</v>
      </c>
      <c r="B14546">
        <v>135188</v>
      </c>
      <c r="C14546">
        <v>601</v>
      </c>
    </row>
    <row r="14547" spans="1:3" x14ac:dyDescent="0.25">
      <c r="A14547" t="s">
        <v>14561</v>
      </c>
      <c r="B14547">
        <v>108980</v>
      </c>
      <c r="C14547">
        <v>325</v>
      </c>
    </row>
    <row r="14548" spans="1:3" x14ac:dyDescent="0.25">
      <c r="A14548" t="s">
        <v>14562</v>
      </c>
      <c r="B14548">
        <v>24675</v>
      </c>
      <c r="C14548">
        <v>43</v>
      </c>
    </row>
    <row r="14549" spans="1:3" x14ac:dyDescent="0.25">
      <c r="A14549" t="s">
        <v>14563</v>
      </c>
      <c r="B14549">
        <v>95303</v>
      </c>
      <c r="C14549">
        <v>1292</v>
      </c>
    </row>
    <row r="14550" spans="1:3" x14ac:dyDescent="0.25">
      <c r="A14550" t="s">
        <v>14564</v>
      </c>
      <c r="B14550">
        <v>73813</v>
      </c>
      <c r="C14550">
        <v>739</v>
      </c>
    </row>
    <row r="14551" spans="1:3" x14ac:dyDescent="0.25">
      <c r="A14551" t="s">
        <v>14565</v>
      </c>
      <c r="B14551">
        <v>161014</v>
      </c>
      <c r="C14551">
        <v>480</v>
      </c>
    </row>
    <row r="14552" spans="1:3" x14ac:dyDescent="0.25">
      <c r="A14552" t="s">
        <v>14566</v>
      </c>
      <c r="B14552">
        <v>49991</v>
      </c>
      <c r="C14552">
        <v>40</v>
      </c>
    </row>
    <row r="14553" spans="1:3" x14ac:dyDescent="0.25">
      <c r="A14553" t="s">
        <v>14567</v>
      </c>
      <c r="B14553">
        <v>50425</v>
      </c>
      <c r="C14553">
        <v>597</v>
      </c>
    </row>
    <row r="14554" spans="1:3" x14ac:dyDescent="0.25">
      <c r="A14554" t="s">
        <v>14568</v>
      </c>
      <c r="B14554">
        <v>5716</v>
      </c>
      <c r="C14554">
        <v>90</v>
      </c>
    </row>
    <row r="14555" spans="1:3" x14ac:dyDescent="0.25">
      <c r="A14555" t="s">
        <v>14569</v>
      </c>
      <c r="B14555">
        <v>47912</v>
      </c>
      <c r="C14555">
        <v>465</v>
      </c>
    </row>
    <row r="14556" spans="1:3" x14ac:dyDescent="0.25">
      <c r="A14556" t="s">
        <v>14570</v>
      </c>
      <c r="B14556">
        <v>46131</v>
      </c>
      <c r="C14556">
        <v>464</v>
      </c>
    </row>
    <row r="14557" spans="1:3" x14ac:dyDescent="0.25">
      <c r="A14557" t="s">
        <v>14571</v>
      </c>
      <c r="B14557">
        <v>51899</v>
      </c>
      <c r="C14557">
        <v>656</v>
      </c>
    </row>
    <row r="14558" spans="1:3" x14ac:dyDescent="0.25">
      <c r="A14558" t="s">
        <v>14572</v>
      </c>
      <c r="B14558">
        <v>51827</v>
      </c>
      <c r="C14558">
        <v>1392</v>
      </c>
    </row>
    <row r="14559" spans="1:3" x14ac:dyDescent="0.25">
      <c r="A14559" t="s">
        <v>14573</v>
      </c>
      <c r="B14559">
        <v>60844</v>
      </c>
      <c r="C14559">
        <v>0</v>
      </c>
    </row>
    <row r="14560" spans="1:3" x14ac:dyDescent="0.25">
      <c r="A14560" t="s">
        <v>14574</v>
      </c>
      <c r="B14560">
        <v>46387</v>
      </c>
      <c r="C14560">
        <v>643</v>
      </c>
    </row>
    <row r="14561" spans="1:3" x14ac:dyDescent="0.25">
      <c r="A14561" t="s">
        <v>14575</v>
      </c>
      <c r="B14561">
        <v>66689</v>
      </c>
      <c r="C14561">
        <v>131</v>
      </c>
    </row>
    <row r="14562" spans="1:3" x14ac:dyDescent="0.25">
      <c r="A14562" t="s">
        <v>14576</v>
      </c>
      <c r="B14562">
        <v>69418</v>
      </c>
      <c r="C14562">
        <v>1289</v>
      </c>
    </row>
    <row r="14563" spans="1:3" x14ac:dyDescent="0.25">
      <c r="A14563" t="s">
        <v>14577</v>
      </c>
      <c r="B14563">
        <v>94416</v>
      </c>
      <c r="C14563">
        <v>1648</v>
      </c>
    </row>
    <row r="14564" spans="1:3" x14ac:dyDescent="0.25">
      <c r="A14564" t="s">
        <v>14578</v>
      </c>
      <c r="B14564">
        <v>111196</v>
      </c>
      <c r="C14564">
        <v>2471</v>
      </c>
    </row>
    <row r="14565" spans="1:3" x14ac:dyDescent="0.25">
      <c r="A14565" t="s">
        <v>14579</v>
      </c>
      <c r="B14565">
        <v>4112</v>
      </c>
      <c r="C14565">
        <v>28</v>
      </c>
    </row>
    <row r="14566" spans="1:3" x14ac:dyDescent="0.25">
      <c r="A14566" t="s">
        <v>14580</v>
      </c>
      <c r="B14566">
        <v>38562</v>
      </c>
      <c r="C14566">
        <v>11</v>
      </c>
    </row>
    <row r="14567" spans="1:3" x14ac:dyDescent="0.25">
      <c r="A14567" t="s">
        <v>14581</v>
      </c>
      <c r="B14567">
        <v>100757</v>
      </c>
      <c r="C14567">
        <v>407</v>
      </c>
    </row>
    <row r="14568" spans="1:3" x14ac:dyDescent="0.25">
      <c r="A14568" t="s">
        <v>14582</v>
      </c>
      <c r="B14568">
        <v>43966</v>
      </c>
      <c r="C14568">
        <v>85</v>
      </c>
    </row>
    <row r="14569" spans="1:3" x14ac:dyDescent="0.25">
      <c r="A14569" t="s">
        <v>14583</v>
      </c>
      <c r="B14569">
        <v>32908</v>
      </c>
      <c r="C14569">
        <v>537</v>
      </c>
    </row>
    <row r="14570" spans="1:3" x14ac:dyDescent="0.25">
      <c r="A14570" t="s">
        <v>14584</v>
      </c>
      <c r="B14570">
        <v>52169</v>
      </c>
      <c r="C14570">
        <v>430</v>
      </c>
    </row>
    <row r="14571" spans="1:3" x14ac:dyDescent="0.25">
      <c r="A14571" t="s">
        <v>14585</v>
      </c>
      <c r="B14571">
        <v>48567</v>
      </c>
      <c r="C14571">
        <v>403</v>
      </c>
    </row>
    <row r="14572" spans="1:3" x14ac:dyDescent="0.25">
      <c r="A14572" t="s">
        <v>14586</v>
      </c>
      <c r="B14572">
        <v>74821</v>
      </c>
      <c r="C14572">
        <v>970</v>
      </c>
    </row>
    <row r="14573" spans="1:3" x14ac:dyDescent="0.25">
      <c r="A14573" t="s">
        <v>14587</v>
      </c>
      <c r="B14573">
        <v>48391</v>
      </c>
      <c r="C14573">
        <v>358</v>
      </c>
    </row>
    <row r="14574" spans="1:3" x14ac:dyDescent="0.25">
      <c r="A14574" t="s">
        <v>14588</v>
      </c>
      <c r="B14574">
        <v>36516</v>
      </c>
      <c r="C14574">
        <v>432</v>
      </c>
    </row>
    <row r="14575" spans="1:3" x14ac:dyDescent="0.25">
      <c r="A14575" t="s">
        <v>14589</v>
      </c>
      <c r="B14575">
        <v>82059</v>
      </c>
      <c r="C14575">
        <v>478</v>
      </c>
    </row>
    <row r="14576" spans="1:3" x14ac:dyDescent="0.25">
      <c r="A14576" t="s">
        <v>14590</v>
      </c>
      <c r="B14576">
        <v>55884</v>
      </c>
      <c r="C14576">
        <v>736</v>
      </c>
    </row>
    <row r="14577" spans="1:3" x14ac:dyDescent="0.25">
      <c r="A14577" t="s">
        <v>14591</v>
      </c>
      <c r="B14577">
        <v>42752</v>
      </c>
      <c r="C14577">
        <v>354</v>
      </c>
    </row>
    <row r="14578" spans="1:3" x14ac:dyDescent="0.25">
      <c r="A14578" t="s">
        <v>14592</v>
      </c>
      <c r="B14578">
        <v>49608</v>
      </c>
      <c r="C14578">
        <v>1166</v>
      </c>
    </row>
    <row r="14579" spans="1:3" x14ac:dyDescent="0.25">
      <c r="A14579" t="s">
        <v>14593</v>
      </c>
      <c r="B14579">
        <v>8198</v>
      </c>
      <c r="C14579">
        <v>38</v>
      </c>
    </row>
    <row r="14580" spans="1:3" x14ac:dyDescent="0.25">
      <c r="A14580" t="s">
        <v>14594</v>
      </c>
      <c r="B14580">
        <v>21802</v>
      </c>
      <c r="C14580">
        <v>99</v>
      </c>
    </row>
    <row r="14581" spans="1:3" x14ac:dyDescent="0.25">
      <c r="A14581" t="s">
        <v>14595</v>
      </c>
      <c r="B14581">
        <v>59892</v>
      </c>
      <c r="C14581">
        <v>562</v>
      </c>
    </row>
    <row r="14582" spans="1:3" x14ac:dyDescent="0.25">
      <c r="A14582" t="s">
        <v>14596</v>
      </c>
      <c r="B14582">
        <v>327168</v>
      </c>
      <c r="C14582">
        <v>1973</v>
      </c>
    </row>
    <row r="14583" spans="1:3" x14ac:dyDescent="0.25">
      <c r="A14583" t="s">
        <v>14597</v>
      </c>
      <c r="B14583">
        <v>4348</v>
      </c>
      <c r="C14583">
        <v>63</v>
      </c>
    </row>
    <row r="14584" spans="1:3" x14ac:dyDescent="0.25">
      <c r="A14584" t="s">
        <v>14598</v>
      </c>
      <c r="B14584">
        <v>30925</v>
      </c>
      <c r="C14584">
        <v>459</v>
      </c>
    </row>
    <row r="14585" spans="1:3" x14ac:dyDescent="0.25">
      <c r="A14585" t="s">
        <v>14599</v>
      </c>
      <c r="B14585">
        <v>35382</v>
      </c>
      <c r="C14585">
        <v>118</v>
      </c>
    </row>
    <row r="14586" spans="1:3" x14ac:dyDescent="0.25">
      <c r="A14586" t="s">
        <v>14600</v>
      </c>
      <c r="B14586">
        <v>69027</v>
      </c>
      <c r="C14586">
        <v>117</v>
      </c>
    </row>
    <row r="14587" spans="1:3" x14ac:dyDescent="0.25">
      <c r="A14587" t="s">
        <v>14601</v>
      </c>
      <c r="B14587">
        <v>90652</v>
      </c>
      <c r="C14587">
        <v>1699</v>
      </c>
    </row>
    <row r="14588" spans="1:3" x14ac:dyDescent="0.25">
      <c r="A14588" t="s">
        <v>14602</v>
      </c>
      <c r="B14588">
        <v>76794</v>
      </c>
      <c r="C14588">
        <v>793</v>
      </c>
    </row>
    <row r="14589" spans="1:3" x14ac:dyDescent="0.25">
      <c r="A14589" t="s">
        <v>14603</v>
      </c>
      <c r="B14589">
        <v>140168</v>
      </c>
      <c r="C14589">
        <v>1225</v>
      </c>
    </row>
    <row r="14590" spans="1:3" x14ac:dyDescent="0.25">
      <c r="A14590" t="s">
        <v>14604</v>
      </c>
      <c r="B14590">
        <v>108861</v>
      </c>
      <c r="C14590">
        <v>235</v>
      </c>
    </row>
    <row r="14591" spans="1:3" x14ac:dyDescent="0.25">
      <c r="A14591" t="s">
        <v>14605</v>
      </c>
      <c r="B14591">
        <v>5737</v>
      </c>
      <c r="C14591">
        <v>110</v>
      </c>
    </row>
    <row r="14592" spans="1:3" x14ac:dyDescent="0.25">
      <c r="A14592" t="s">
        <v>14606</v>
      </c>
      <c r="B14592">
        <v>60357</v>
      </c>
      <c r="C14592">
        <v>671</v>
      </c>
    </row>
    <row r="14593" spans="1:3" x14ac:dyDescent="0.25">
      <c r="A14593" t="s">
        <v>14607</v>
      </c>
      <c r="B14593">
        <v>38944</v>
      </c>
      <c r="C14593">
        <v>421</v>
      </c>
    </row>
    <row r="14594" spans="1:3" x14ac:dyDescent="0.25">
      <c r="A14594" t="s">
        <v>14608</v>
      </c>
      <c r="B14594">
        <v>55065</v>
      </c>
      <c r="C14594">
        <v>83</v>
      </c>
    </row>
    <row r="14595" spans="1:3" x14ac:dyDescent="0.25">
      <c r="A14595" t="s">
        <v>14609</v>
      </c>
      <c r="B14595">
        <v>63479</v>
      </c>
      <c r="C14595">
        <v>682</v>
      </c>
    </row>
    <row r="14596" spans="1:3" x14ac:dyDescent="0.25">
      <c r="A14596" t="s">
        <v>14610</v>
      </c>
      <c r="B14596">
        <v>28196</v>
      </c>
      <c r="C14596">
        <v>88</v>
      </c>
    </row>
    <row r="14597" spans="1:3" x14ac:dyDescent="0.25">
      <c r="A14597" t="s">
        <v>14611</v>
      </c>
      <c r="B14597">
        <v>11277</v>
      </c>
      <c r="C14597">
        <v>63</v>
      </c>
    </row>
    <row r="14598" spans="1:3" x14ac:dyDescent="0.25">
      <c r="A14598" t="s">
        <v>14612</v>
      </c>
      <c r="B14598">
        <v>67884</v>
      </c>
      <c r="C14598">
        <v>616</v>
      </c>
    </row>
    <row r="14599" spans="1:3" x14ac:dyDescent="0.25">
      <c r="A14599" t="s">
        <v>14613</v>
      </c>
      <c r="B14599">
        <v>49343</v>
      </c>
      <c r="C14599">
        <v>1058</v>
      </c>
    </row>
    <row r="14600" spans="1:3" x14ac:dyDescent="0.25">
      <c r="A14600" t="s">
        <v>14614</v>
      </c>
      <c r="B14600">
        <v>116407</v>
      </c>
      <c r="C14600">
        <v>72</v>
      </c>
    </row>
    <row r="14601" spans="1:3" x14ac:dyDescent="0.25">
      <c r="A14601" t="s">
        <v>14615</v>
      </c>
      <c r="B14601">
        <v>105879</v>
      </c>
      <c r="C14601">
        <v>1219</v>
      </c>
    </row>
    <row r="14602" spans="1:3" x14ac:dyDescent="0.25">
      <c r="A14602" t="s">
        <v>14616</v>
      </c>
      <c r="B14602">
        <v>11358</v>
      </c>
      <c r="C14602">
        <v>112</v>
      </c>
    </row>
    <row r="14603" spans="1:3" x14ac:dyDescent="0.25">
      <c r="A14603" t="s">
        <v>14617</v>
      </c>
      <c r="B14603">
        <v>21149</v>
      </c>
      <c r="C14603">
        <v>16</v>
      </c>
    </row>
    <row r="14604" spans="1:3" x14ac:dyDescent="0.25">
      <c r="A14604" t="s">
        <v>14618</v>
      </c>
      <c r="B14604">
        <v>8579</v>
      </c>
      <c r="C14604">
        <v>64</v>
      </c>
    </row>
    <row r="14605" spans="1:3" x14ac:dyDescent="0.25">
      <c r="A14605" t="s">
        <v>14619</v>
      </c>
      <c r="B14605">
        <v>60927</v>
      </c>
      <c r="C14605">
        <v>1154</v>
      </c>
    </row>
    <row r="14606" spans="1:3" x14ac:dyDescent="0.25">
      <c r="A14606" t="s">
        <v>14620</v>
      </c>
      <c r="B14606">
        <v>86153</v>
      </c>
      <c r="C14606">
        <v>724</v>
      </c>
    </row>
    <row r="14607" spans="1:3" x14ac:dyDescent="0.25">
      <c r="A14607" t="s">
        <v>14621</v>
      </c>
      <c r="B14607">
        <v>37338</v>
      </c>
      <c r="C14607">
        <v>75</v>
      </c>
    </row>
    <row r="14608" spans="1:3" x14ac:dyDescent="0.25">
      <c r="A14608" t="s">
        <v>14622</v>
      </c>
      <c r="B14608">
        <v>47176</v>
      </c>
      <c r="C14608">
        <v>247</v>
      </c>
    </row>
    <row r="14609" spans="1:3" x14ac:dyDescent="0.25">
      <c r="A14609" t="s">
        <v>14623</v>
      </c>
      <c r="B14609">
        <v>3747</v>
      </c>
      <c r="C14609">
        <v>46</v>
      </c>
    </row>
    <row r="14610" spans="1:3" x14ac:dyDescent="0.25">
      <c r="A14610" t="s">
        <v>14624</v>
      </c>
      <c r="B14610">
        <v>19837</v>
      </c>
      <c r="C14610">
        <v>403</v>
      </c>
    </row>
    <row r="14611" spans="1:3" x14ac:dyDescent="0.25">
      <c r="A14611" t="s">
        <v>14625</v>
      </c>
      <c r="B14611">
        <v>20627</v>
      </c>
      <c r="C14611">
        <v>142</v>
      </c>
    </row>
    <row r="14612" spans="1:3" x14ac:dyDescent="0.25">
      <c r="A14612" t="s">
        <v>14626</v>
      </c>
      <c r="B14612">
        <v>71550</v>
      </c>
      <c r="C14612">
        <v>1061</v>
      </c>
    </row>
    <row r="14613" spans="1:3" x14ac:dyDescent="0.25">
      <c r="A14613" t="s">
        <v>14627</v>
      </c>
      <c r="B14613">
        <v>16399</v>
      </c>
      <c r="C14613">
        <v>161</v>
      </c>
    </row>
    <row r="14614" spans="1:3" x14ac:dyDescent="0.25">
      <c r="A14614" t="s">
        <v>14628</v>
      </c>
      <c r="B14614">
        <v>19851</v>
      </c>
      <c r="C14614">
        <v>173</v>
      </c>
    </row>
    <row r="14615" spans="1:3" x14ac:dyDescent="0.25">
      <c r="A14615" t="s">
        <v>14629</v>
      </c>
      <c r="B14615">
        <v>78068</v>
      </c>
      <c r="C14615">
        <v>289</v>
      </c>
    </row>
    <row r="14616" spans="1:3" x14ac:dyDescent="0.25">
      <c r="A14616" t="s">
        <v>14630</v>
      </c>
      <c r="B14616">
        <v>19577</v>
      </c>
      <c r="C14616">
        <v>384</v>
      </c>
    </row>
    <row r="14617" spans="1:3" x14ac:dyDescent="0.25">
      <c r="A14617" t="s">
        <v>14631</v>
      </c>
      <c r="B14617">
        <v>58536</v>
      </c>
      <c r="C14617">
        <v>72</v>
      </c>
    </row>
    <row r="14618" spans="1:3" x14ac:dyDescent="0.25">
      <c r="A14618" t="s">
        <v>14632</v>
      </c>
      <c r="B14618">
        <v>81023</v>
      </c>
      <c r="C14618">
        <v>678</v>
      </c>
    </row>
    <row r="14619" spans="1:3" x14ac:dyDescent="0.25">
      <c r="A14619" t="s">
        <v>14633</v>
      </c>
      <c r="B14619">
        <v>28277</v>
      </c>
      <c r="C14619">
        <v>292</v>
      </c>
    </row>
    <row r="14620" spans="1:3" x14ac:dyDescent="0.25">
      <c r="A14620" t="s">
        <v>14634</v>
      </c>
      <c r="B14620">
        <v>571</v>
      </c>
      <c r="C14620">
        <v>45</v>
      </c>
    </row>
    <row r="14621" spans="1:3" x14ac:dyDescent="0.25">
      <c r="A14621" t="s">
        <v>14635</v>
      </c>
      <c r="B14621">
        <v>54654</v>
      </c>
      <c r="C14621">
        <v>1284</v>
      </c>
    </row>
    <row r="14622" spans="1:3" x14ac:dyDescent="0.25">
      <c r="A14622" t="s">
        <v>14636</v>
      </c>
      <c r="B14622">
        <v>68489</v>
      </c>
      <c r="C14622">
        <v>1125</v>
      </c>
    </row>
    <row r="14623" spans="1:3" x14ac:dyDescent="0.25">
      <c r="A14623" t="s">
        <v>14637</v>
      </c>
      <c r="B14623">
        <v>111960</v>
      </c>
      <c r="C14623">
        <v>570</v>
      </c>
    </row>
    <row r="14624" spans="1:3" x14ac:dyDescent="0.25">
      <c r="A14624" t="s">
        <v>14638</v>
      </c>
      <c r="B14624">
        <v>56507</v>
      </c>
      <c r="C14624">
        <v>346</v>
      </c>
    </row>
    <row r="14625" spans="1:3" x14ac:dyDescent="0.25">
      <c r="A14625" t="s">
        <v>14639</v>
      </c>
      <c r="B14625">
        <v>111149</v>
      </c>
      <c r="C14625">
        <v>2317</v>
      </c>
    </row>
    <row r="14626" spans="1:3" x14ac:dyDescent="0.25">
      <c r="A14626" t="s">
        <v>14640</v>
      </c>
      <c r="B14626">
        <v>154859</v>
      </c>
      <c r="C14626">
        <v>1821</v>
      </c>
    </row>
    <row r="14627" spans="1:3" x14ac:dyDescent="0.25">
      <c r="A14627" t="s">
        <v>14641</v>
      </c>
      <c r="B14627">
        <v>90781</v>
      </c>
      <c r="C14627">
        <v>194</v>
      </c>
    </row>
    <row r="14628" spans="1:3" x14ac:dyDescent="0.25">
      <c r="A14628" t="s">
        <v>14642</v>
      </c>
      <c r="B14628">
        <v>36066</v>
      </c>
      <c r="C14628">
        <v>181</v>
      </c>
    </row>
    <row r="14629" spans="1:3" x14ac:dyDescent="0.25">
      <c r="A14629" t="s">
        <v>14643</v>
      </c>
      <c r="B14629">
        <v>149259</v>
      </c>
      <c r="C14629">
        <v>572</v>
      </c>
    </row>
    <row r="14630" spans="1:3" x14ac:dyDescent="0.25">
      <c r="A14630" t="s">
        <v>14644</v>
      </c>
      <c r="B14630">
        <v>116084</v>
      </c>
      <c r="C14630">
        <v>468</v>
      </c>
    </row>
    <row r="14631" spans="1:3" x14ac:dyDescent="0.25">
      <c r="A14631" t="s">
        <v>14645</v>
      </c>
      <c r="B14631">
        <v>14363</v>
      </c>
      <c r="C14631">
        <v>130</v>
      </c>
    </row>
    <row r="14632" spans="1:3" x14ac:dyDescent="0.25">
      <c r="A14632" t="s">
        <v>14646</v>
      </c>
      <c r="B14632">
        <v>14334</v>
      </c>
      <c r="C14632">
        <v>34</v>
      </c>
    </row>
    <row r="14633" spans="1:3" x14ac:dyDescent="0.25">
      <c r="A14633" t="s">
        <v>14647</v>
      </c>
      <c r="B14633">
        <v>18464</v>
      </c>
      <c r="C14633">
        <v>44</v>
      </c>
    </row>
    <row r="14634" spans="1:3" x14ac:dyDescent="0.25">
      <c r="A14634" t="s">
        <v>14648</v>
      </c>
      <c r="B14634">
        <v>52743</v>
      </c>
      <c r="C14634">
        <v>690</v>
      </c>
    </row>
    <row r="14635" spans="1:3" x14ac:dyDescent="0.25">
      <c r="A14635" t="s">
        <v>14649</v>
      </c>
      <c r="B14635">
        <v>121690</v>
      </c>
      <c r="C14635">
        <v>1211</v>
      </c>
    </row>
    <row r="14636" spans="1:3" x14ac:dyDescent="0.25">
      <c r="A14636" t="s">
        <v>14650</v>
      </c>
      <c r="B14636">
        <v>52197</v>
      </c>
      <c r="C14636">
        <v>808</v>
      </c>
    </row>
    <row r="14637" spans="1:3" x14ac:dyDescent="0.25">
      <c r="A14637" t="s">
        <v>14651</v>
      </c>
      <c r="B14637">
        <v>36304</v>
      </c>
      <c r="C14637">
        <v>92</v>
      </c>
    </row>
    <row r="14638" spans="1:3" x14ac:dyDescent="0.25">
      <c r="A14638" t="s">
        <v>14652</v>
      </c>
      <c r="B14638">
        <v>21578</v>
      </c>
      <c r="C14638">
        <v>197</v>
      </c>
    </row>
    <row r="14639" spans="1:3" x14ac:dyDescent="0.25">
      <c r="A14639" t="s">
        <v>14653</v>
      </c>
      <c r="B14639">
        <v>51794</v>
      </c>
      <c r="C14639">
        <v>249</v>
      </c>
    </row>
    <row r="14640" spans="1:3" x14ac:dyDescent="0.25">
      <c r="A14640" t="s">
        <v>14654</v>
      </c>
      <c r="B14640">
        <v>145083</v>
      </c>
      <c r="C14640">
        <v>316</v>
      </c>
    </row>
    <row r="14641" spans="1:3" x14ac:dyDescent="0.25">
      <c r="A14641" t="s">
        <v>14655</v>
      </c>
      <c r="B14641">
        <v>98598</v>
      </c>
      <c r="C14641">
        <v>62</v>
      </c>
    </row>
    <row r="14642" spans="1:3" x14ac:dyDescent="0.25">
      <c r="A14642" t="s">
        <v>14656</v>
      </c>
      <c r="B14642">
        <v>19299</v>
      </c>
      <c r="C14642">
        <v>87</v>
      </c>
    </row>
    <row r="14643" spans="1:3" x14ac:dyDescent="0.25">
      <c r="A14643" t="s">
        <v>14657</v>
      </c>
      <c r="B14643">
        <v>85290</v>
      </c>
      <c r="C14643">
        <v>329</v>
      </c>
    </row>
    <row r="14644" spans="1:3" x14ac:dyDescent="0.25">
      <c r="A14644" t="s">
        <v>14658</v>
      </c>
      <c r="B14644">
        <v>19652</v>
      </c>
      <c r="C14644">
        <v>30</v>
      </c>
    </row>
    <row r="14645" spans="1:3" x14ac:dyDescent="0.25">
      <c r="A14645" t="s">
        <v>14659</v>
      </c>
      <c r="B14645">
        <v>159261</v>
      </c>
      <c r="C14645">
        <v>306</v>
      </c>
    </row>
    <row r="14646" spans="1:3" x14ac:dyDescent="0.25">
      <c r="A14646" t="s">
        <v>14660</v>
      </c>
      <c r="B14646">
        <v>188297</v>
      </c>
      <c r="C14646">
        <v>1402</v>
      </c>
    </row>
    <row r="14647" spans="1:3" x14ac:dyDescent="0.25">
      <c r="A14647" t="s">
        <v>14661</v>
      </c>
      <c r="B14647">
        <v>19860</v>
      </c>
      <c r="C14647">
        <v>95</v>
      </c>
    </row>
    <row r="14648" spans="1:3" x14ac:dyDescent="0.25">
      <c r="A14648" t="s">
        <v>14662</v>
      </c>
      <c r="B14648">
        <v>133258</v>
      </c>
      <c r="C14648">
        <v>2598</v>
      </c>
    </row>
    <row r="14649" spans="1:3" x14ac:dyDescent="0.25">
      <c r="A14649" t="s">
        <v>14663</v>
      </c>
      <c r="B14649">
        <v>64504</v>
      </c>
      <c r="C14649">
        <v>767</v>
      </c>
    </row>
    <row r="14650" spans="1:3" x14ac:dyDescent="0.25">
      <c r="A14650" t="s">
        <v>14664</v>
      </c>
      <c r="B14650">
        <v>92292</v>
      </c>
      <c r="C14650">
        <v>895</v>
      </c>
    </row>
    <row r="14651" spans="1:3" x14ac:dyDescent="0.25">
      <c r="A14651" t="s">
        <v>14665</v>
      </c>
      <c r="B14651">
        <v>109162</v>
      </c>
      <c r="C14651">
        <v>775</v>
      </c>
    </row>
    <row r="14652" spans="1:3" x14ac:dyDescent="0.25">
      <c r="A14652" t="s">
        <v>14666</v>
      </c>
      <c r="B14652">
        <v>72867</v>
      </c>
      <c r="C14652">
        <v>355</v>
      </c>
    </row>
    <row r="14653" spans="1:3" x14ac:dyDescent="0.25">
      <c r="A14653" t="s">
        <v>14667</v>
      </c>
      <c r="B14653">
        <v>7212</v>
      </c>
      <c r="C14653">
        <v>104</v>
      </c>
    </row>
    <row r="14654" spans="1:3" x14ac:dyDescent="0.25">
      <c r="A14654" t="s">
        <v>14668</v>
      </c>
      <c r="B14654">
        <v>59423</v>
      </c>
      <c r="C14654">
        <v>990</v>
      </c>
    </row>
    <row r="14655" spans="1:3" x14ac:dyDescent="0.25">
      <c r="A14655" t="s">
        <v>14669</v>
      </c>
      <c r="B14655">
        <v>85860</v>
      </c>
      <c r="C14655">
        <v>1322</v>
      </c>
    </row>
    <row r="14656" spans="1:3" x14ac:dyDescent="0.25">
      <c r="A14656" t="s">
        <v>14670</v>
      </c>
      <c r="B14656">
        <v>14989</v>
      </c>
      <c r="C14656">
        <v>5</v>
      </c>
    </row>
    <row r="14657" spans="1:3" x14ac:dyDescent="0.25">
      <c r="A14657" t="s">
        <v>14671</v>
      </c>
      <c r="B14657">
        <v>62193</v>
      </c>
      <c r="C14657">
        <v>558</v>
      </c>
    </row>
    <row r="14658" spans="1:3" x14ac:dyDescent="0.25">
      <c r="A14658" t="s">
        <v>14672</v>
      </c>
      <c r="B14658">
        <v>119843</v>
      </c>
      <c r="C14658">
        <v>2573</v>
      </c>
    </row>
    <row r="14659" spans="1:3" x14ac:dyDescent="0.25">
      <c r="A14659" t="s">
        <v>14673</v>
      </c>
      <c r="B14659">
        <v>48666</v>
      </c>
      <c r="C14659">
        <v>1333</v>
      </c>
    </row>
    <row r="14660" spans="1:3" x14ac:dyDescent="0.25">
      <c r="A14660" t="s">
        <v>14674</v>
      </c>
      <c r="B14660">
        <v>45663</v>
      </c>
      <c r="C14660">
        <v>350</v>
      </c>
    </row>
    <row r="14661" spans="1:3" x14ac:dyDescent="0.25">
      <c r="A14661" t="s">
        <v>14675</v>
      </c>
      <c r="B14661">
        <v>1916</v>
      </c>
      <c r="C14661">
        <v>38</v>
      </c>
    </row>
    <row r="14662" spans="1:3" x14ac:dyDescent="0.25">
      <c r="A14662" t="s">
        <v>14676</v>
      </c>
      <c r="B14662">
        <v>77314</v>
      </c>
      <c r="C14662">
        <v>1240</v>
      </c>
    </row>
    <row r="14663" spans="1:3" x14ac:dyDescent="0.25">
      <c r="A14663" t="s">
        <v>14677</v>
      </c>
      <c r="B14663">
        <v>53481</v>
      </c>
      <c r="C14663">
        <v>1197</v>
      </c>
    </row>
    <row r="14664" spans="1:3" x14ac:dyDescent="0.25">
      <c r="A14664" t="s">
        <v>14678</v>
      </c>
      <c r="B14664">
        <v>79593</v>
      </c>
      <c r="C14664">
        <v>1858</v>
      </c>
    </row>
    <row r="14665" spans="1:3" x14ac:dyDescent="0.25">
      <c r="A14665" t="s">
        <v>14679</v>
      </c>
      <c r="B14665">
        <v>111131</v>
      </c>
      <c r="C14665">
        <v>1047</v>
      </c>
    </row>
    <row r="14666" spans="1:3" x14ac:dyDescent="0.25">
      <c r="A14666" t="s">
        <v>14680</v>
      </c>
      <c r="B14666">
        <v>39341</v>
      </c>
      <c r="C14666">
        <v>203</v>
      </c>
    </row>
    <row r="14667" spans="1:3" x14ac:dyDescent="0.25">
      <c r="A14667" t="s">
        <v>14681</v>
      </c>
      <c r="B14667">
        <v>86642</v>
      </c>
      <c r="C14667">
        <v>1043</v>
      </c>
    </row>
    <row r="14668" spans="1:3" x14ac:dyDescent="0.25">
      <c r="A14668" t="s">
        <v>14682</v>
      </c>
      <c r="B14668">
        <v>61027</v>
      </c>
      <c r="C14668">
        <v>702</v>
      </c>
    </row>
    <row r="14669" spans="1:3" x14ac:dyDescent="0.25">
      <c r="A14669" t="s">
        <v>14683</v>
      </c>
      <c r="B14669">
        <v>61514</v>
      </c>
      <c r="C14669">
        <v>1109</v>
      </c>
    </row>
    <row r="14670" spans="1:3" x14ac:dyDescent="0.25">
      <c r="A14670" t="s">
        <v>14684</v>
      </c>
      <c r="B14670">
        <v>57124</v>
      </c>
      <c r="C14670">
        <v>513</v>
      </c>
    </row>
    <row r="14671" spans="1:3" x14ac:dyDescent="0.25">
      <c r="A14671" t="s">
        <v>14685</v>
      </c>
      <c r="B14671">
        <v>12676</v>
      </c>
      <c r="C14671">
        <v>125</v>
      </c>
    </row>
    <row r="14672" spans="1:3" x14ac:dyDescent="0.25">
      <c r="A14672" t="s">
        <v>14686</v>
      </c>
      <c r="B14672">
        <v>53433</v>
      </c>
      <c r="C14672">
        <v>545</v>
      </c>
    </row>
    <row r="14673" spans="1:3" x14ac:dyDescent="0.25">
      <c r="A14673" t="s">
        <v>14687</v>
      </c>
      <c r="B14673">
        <v>41150</v>
      </c>
      <c r="C14673">
        <v>223</v>
      </c>
    </row>
    <row r="14674" spans="1:3" x14ac:dyDescent="0.25">
      <c r="A14674" t="s">
        <v>14688</v>
      </c>
      <c r="B14674">
        <v>45654</v>
      </c>
      <c r="C14674">
        <v>888</v>
      </c>
    </row>
    <row r="14675" spans="1:3" x14ac:dyDescent="0.25">
      <c r="A14675" t="s">
        <v>14689</v>
      </c>
      <c r="B14675">
        <v>3652</v>
      </c>
      <c r="C14675">
        <v>27</v>
      </c>
    </row>
    <row r="14676" spans="1:3" x14ac:dyDescent="0.25">
      <c r="A14676" t="s">
        <v>14690</v>
      </c>
      <c r="B14676">
        <v>14357</v>
      </c>
      <c r="C14676">
        <v>32</v>
      </c>
    </row>
    <row r="14677" spans="1:3" x14ac:dyDescent="0.25">
      <c r="A14677" t="s">
        <v>14691</v>
      </c>
      <c r="B14677">
        <v>190007</v>
      </c>
      <c r="C14677">
        <v>283</v>
      </c>
    </row>
    <row r="14678" spans="1:3" x14ac:dyDescent="0.25">
      <c r="A14678" t="s">
        <v>14692</v>
      </c>
      <c r="B14678">
        <v>111022</v>
      </c>
      <c r="C14678">
        <v>559</v>
      </c>
    </row>
    <row r="14679" spans="1:3" x14ac:dyDescent="0.25">
      <c r="A14679" t="s">
        <v>14693</v>
      </c>
      <c r="B14679">
        <v>24514</v>
      </c>
      <c r="C14679">
        <v>26</v>
      </c>
    </row>
    <row r="14680" spans="1:3" x14ac:dyDescent="0.25">
      <c r="A14680" t="s">
        <v>14694</v>
      </c>
      <c r="B14680">
        <v>14575</v>
      </c>
      <c r="C14680">
        <v>78</v>
      </c>
    </row>
    <row r="14681" spans="1:3" x14ac:dyDescent="0.25">
      <c r="A14681" t="s">
        <v>14695</v>
      </c>
      <c r="B14681">
        <v>6160</v>
      </c>
      <c r="C14681">
        <v>36</v>
      </c>
    </row>
    <row r="14682" spans="1:3" x14ac:dyDescent="0.25">
      <c r="A14682" t="s">
        <v>14696</v>
      </c>
      <c r="B14682">
        <v>26652</v>
      </c>
      <c r="C14682">
        <v>199</v>
      </c>
    </row>
    <row r="14683" spans="1:3" x14ac:dyDescent="0.25">
      <c r="A14683" t="s">
        <v>14697</v>
      </c>
      <c r="B14683">
        <v>10216</v>
      </c>
      <c r="C14683">
        <v>43</v>
      </c>
    </row>
    <row r="14684" spans="1:3" x14ac:dyDescent="0.25">
      <c r="A14684" t="s">
        <v>14698</v>
      </c>
      <c r="B14684">
        <v>49968</v>
      </c>
      <c r="C14684">
        <v>648</v>
      </c>
    </row>
    <row r="14685" spans="1:3" x14ac:dyDescent="0.25">
      <c r="A14685" t="s">
        <v>14699</v>
      </c>
      <c r="B14685">
        <v>55917</v>
      </c>
      <c r="C14685">
        <v>623</v>
      </c>
    </row>
    <row r="14686" spans="1:3" x14ac:dyDescent="0.25">
      <c r="A14686" t="s">
        <v>14700</v>
      </c>
      <c r="B14686">
        <v>167254</v>
      </c>
      <c r="C14686">
        <v>2097</v>
      </c>
    </row>
    <row r="14687" spans="1:3" x14ac:dyDescent="0.25">
      <c r="A14687" t="s">
        <v>14701</v>
      </c>
      <c r="B14687">
        <v>51184</v>
      </c>
      <c r="C14687">
        <v>139</v>
      </c>
    </row>
    <row r="14688" spans="1:3" x14ac:dyDescent="0.25">
      <c r="A14688" t="s">
        <v>14702</v>
      </c>
      <c r="B14688">
        <v>62863</v>
      </c>
      <c r="C14688">
        <v>2041</v>
      </c>
    </row>
    <row r="14689" spans="1:3" x14ac:dyDescent="0.25">
      <c r="A14689" t="s">
        <v>14703</v>
      </c>
      <c r="B14689">
        <v>72664</v>
      </c>
      <c r="C14689">
        <v>264</v>
      </c>
    </row>
    <row r="14690" spans="1:3" x14ac:dyDescent="0.25">
      <c r="A14690" t="s">
        <v>14704</v>
      </c>
      <c r="B14690">
        <v>92781</v>
      </c>
      <c r="C14690">
        <v>905</v>
      </c>
    </row>
    <row r="14691" spans="1:3" x14ac:dyDescent="0.25">
      <c r="A14691" t="s">
        <v>14705</v>
      </c>
      <c r="B14691">
        <v>12799</v>
      </c>
      <c r="C14691">
        <v>67</v>
      </c>
    </row>
    <row r="14692" spans="1:3" x14ac:dyDescent="0.25">
      <c r="A14692" t="s">
        <v>14706</v>
      </c>
      <c r="B14692">
        <v>64719</v>
      </c>
      <c r="C14692">
        <v>79</v>
      </c>
    </row>
    <row r="14693" spans="1:3" x14ac:dyDescent="0.25">
      <c r="A14693" t="s">
        <v>14707</v>
      </c>
      <c r="B14693">
        <v>6426</v>
      </c>
      <c r="C14693">
        <v>36</v>
      </c>
    </row>
    <row r="14694" spans="1:3" x14ac:dyDescent="0.25">
      <c r="A14694" t="s">
        <v>14708</v>
      </c>
      <c r="B14694">
        <v>17612</v>
      </c>
      <c r="C14694">
        <v>253</v>
      </c>
    </row>
    <row r="14695" spans="1:3" x14ac:dyDescent="0.25">
      <c r="A14695" t="s">
        <v>14709</v>
      </c>
      <c r="B14695">
        <v>17907</v>
      </c>
      <c r="C14695">
        <v>11</v>
      </c>
    </row>
    <row r="14696" spans="1:3" x14ac:dyDescent="0.25">
      <c r="A14696" t="s">
        <v>14710</v>
      </c>
      <c r="B14696">
        <v>9226</v>
      </c>
      <c r="C14696">
        <v>34</v>
      </c>
    </row>
    <row r="14697" spans="1:3" x14ac:dyDescent="0.25">
      <c r="A14697" t="s">
        <v>14711</v>
      </c>
      <c r="B14697">
        <v>34098</v>
      </c>
      <c r="C14697">
        <v>401</v>
      </c>
    </row>
    <row r="14698" spans="1:3" x14ac:dyDescent="0.25">
      <c r="A14698" t="s">
        <v>14712</v>
      </c>
      <c r="B14698">
        <v>31498</v>
      </c>
      <c r="C14698">
        <v>54</v>
      </c>
    </row>
    <row r="14699" spans="1:3" x14ac:dyDescent="0.25">
      <c r="A14699" t="s">
        <v>14713</v>
      </c>
      <c r="B14699">
        <v>8580</v>
      </c>
      <c r="C14699">
        <v>49</v>
      </c>
    </row>
    <row r="14700" spans="1:3" x14ac:dyDescent="0.25">
      <c r="A14700" t="s">
        <v>14714</v>
      </c>
      <c r="B14700">
        <v>4929</v>
      </c>
      <c r="C14700">
        <v>49</v>
      </c>
    </row>
    <row r="14701" spans="1:3" x14ac:dyDescent="0.25">
      <c r="A14701" t="s">
        <v>14715</v>
      </c>
      <c r="B14701">
        <v>85863</v>
      </c>
      <c r="C14701">
        <v>436</v>
      </c>
    </row>
    <row r="14702" spans="1:3" x14ac:dyDescent="0.25">
      <c r="A14702" t="s">
        <v>14716</v>
      </c>
      <c r="B14702">
        <v>164759</v>
      </c>
      <c r="C14702">
        <v>2459</v>
      </c>
    </row>
    <row r="14703" spans="1:3" x14ac:dyDescent="0.25">
      <c r="A14703" t="s">
        <v>14717</v>
      </c>
      <c r="B14703">
        <v>22737</v>
      </c>
      <c r="C14703">
        <v>203</v>
      </c>
    </row>
    <row r="14704" spans="1:3" x14ac:dyDescent="0.25">
      <c r="A14704" t="s">
        <v>14718</v>
      </c>
      <c r="B14704">
        <v>13649</v>
      </c>
      <c r="C14704">
        <v>109</v>
      </c>
    </row>
    <row r="14705" spans="1:3" x14ac:dyDescent="0.25">
      <c r="A14705" t="s">
        <v>14719</v>
      </c>
      <c r="B14705">
        <v>64999</v>
      </c>
      <c r="C14705">
        <v>650</v>
      </c>
    </row>
    <row r="14706" spans="1:3" x14ac:dyDescent="0.25">
      <c r="A14706" t="s">
        <v>14720</v>
      </c>
      <c r="B14706">
        <v>8486</v>
      </c>
      <c r="C14706">
        <v>27</v>
      </c>
    </row>
    <row r="14707" spans="1:3" x14ac:dyDescent="0.25">
      <c r="A14707" t="s">
        <v>14721</v>
      </c>
      <c r="B14707">
        <v>68306</v>
      </c>
      <c r="C14707">
        <v>909</v>
      </c>
    </row>
    <row r="14708" spans="1:3" x14ac:dyDescent="0.25">
      <c r="A14708" t="s">
        <v>14722</v>
      </c>
      <c r="B14708">
        <v>71450</v>
      </c>
      <c r="C14708">
        <v>1490</v>
      </c>
    </row>
    <row r="14709" spans="1:3" x14ac:dyDescent="0.25">
      <c r="A14709" t="s">
        <v>14723</v>
      </c>
      <c r="B14709">
        <v>148286</v>
      </c>
      <c r="C14709">
        <v>2270</v>
      </c>
    </row>
    <row r="14710" spans="1:3" x14ac:dyDescent="0.25">
      <c r="A14710" t="s">
        <v>14724</v>
      </c>
      <c r="B14710">
        <v>140410</v>
      </c>
      <c r="C14710">
        <v>704</v>
      </c>
    </row>
    <row r="14711" spans="1:3" x14ac:dyDescent="0.25">
      <c r="A14711" t="s">
        <v>14725</v>
      </c>
      <c r="B14711">
        <v>45553</v>
      </c>
      <c r="C14711">
        <v>162</v>
      </c>
    </row>
    <row r="14712" spans="1:3" x14ac:dyDescent="0.25">
      <c r="A14712" t="s">
        <v>14726</v>
      </c>
      <c r="B14712">
        <v>65162</v>
      </c>
      <c r="C14712">
        <v>913</v>
      </c>
    </row>
    <row r="14713" spans="1:3" x14ac:dyDescent="0.25">
      <c r="A14713" t="s">
        <v>14727</v>
      </c>
      <c r="B14713">
        <v>88808</v>
      </c>
      <c r="C14713">
        <v>898</v>
      </c>
    </row>
    <row r="14714" spans="1:3" x14ac:dyDescent="0.25">
      <c r="A14714" t="s">
        <v>14728</v>
      </c>
      <c r="B14714">
        <v>30033</v>
      </c>
      <c r="C14714">
        <v>73</v>
      </c>
    </row>
    <row r="14715" spans="1:3" x14ac:dyDescent="0.25">
      <c r="A14715" t="s">
        <v>14729</v>
      </c>
      <c r="B14715">
        <v>13971</v>
      </c>
      <c r="C14715">
        <v>17</v>
      </c>
    </row>
    <row r="14716" spans="1:3" x14ac:dyDescent="0.25">
      <c r="A14716" t="s">
        <v>14730</v>
      </c>
      <c r="B14716">
        <v>105475</v>
      </c>
      <c r="C14716">
        <v>1287</v>
      </c>
    </row>
    <row r="14717" spans="1:3" x14ac:dyDescent="0.25">
      <c r="A14717" t="s">
        <v>14731</v>
      </c>
      <c r="B14717">
        <v>50507</v>
      </c>
      <c r="C14717">
        <v>1560</v>
      </c>
    </row>
    <row r="14718" spans="1:3" x14ac:dyDescent="0.25">
      <c r="A14718" t="s">
        <v>14732</v>
      </c>
      <c r="B14718">
        <v>70320</v>
      </c>
      <c r="C14718">
        <v>975</v>
      </c>
    </row>
    <row r="14719" spans="1:3" x14ac:dyDescent="0.25">
      <c r="A14719" t="s">
        <v>14733</v>
      </c>
      <c r="B14719">
        <v>7937</v>
      </c>
      <c r="C14719">
        <v>23</v>
      </c>
    </row>
    <row r="14720" spans="1:3" x14ac:dyDescent="0.25">
      <c r="A14720" t="s">
        <v>14734</v>
      </c>
      <c r="B14720">
        <v>79586</v>
      </c>
      <c r="C14720">
        <v>1485</v>
      </c>
    </row>
    <row r="14721" spans="1:3" x14ac:dyDescent="0.25">
      <c r="A14721" t="s">
        <v>14735</v>
      </c>
      <c r="B14721">
        <v>118404</v>
      </c>
      <c r="C14721">
        <v>2271</v>
      </c>
    </row>
    <row r="14722" spans="1:3" x14ac:dyDescent="0.25">
      <c r="A14722" t="s">
        <v>14736</v>
      </c>
      <c r="B14722">
        <v>77579</v>
      </c>
      <c r="C14722">
        <v>849</v>
      </c>
    </row>
    <row r="14723" spans="1:3" x14ac:dyDescent="0.25">
      <c r="A14723" t="s">
        <v>14737</v>
      </c>
      <c r="B14723">
        <v>52744</v>
      </c>
      <c r="C14723">
        <v>722</v>
      </c>
    </row>
    <row r="14724" spans="1:3" x14ac:dyDescent="0.25">
      <c r="A14724" t="s">
        <v>14738</v>
      </c>
      <c r="B14724">
        <v>55097</v>
      </c>
      <c r="C14724">
        <v>295</v>
      </c>
    </row>
    <row r="14725" spans="1:3" x14ac:dyDescent="0.25">
      <c r="A14725" t="s">
        <v>14739</v>
      </c>
      <c r="B14725">
        <v>67275</v>
      </c>
      <c r="C14725">
        <v>1301</v>
      </c>
    </row>
    <row r="14726" spans="1:3" x14ac:dyDescent="0.25">
      <c r="A14726" t="s">
        <v>14740</v>
      </c>
      <c r="B14726">
        <v>3441</v>
      </c>
      <c r="C14726">
        <v>8</v>
      </c>
    </row>
    <row r="14727" spans="1:3" x14ac:dyDescent="0.25">
      <c r="A14727" t="s">
        <v>14741</v>
      </c>
      <c r="B14727">
        <v>31567</v>
      </c>
      <c r="C14727">
        <v>0</v>
      </c>
    </row>
    <row r="14728" spans="1:3" x14ac:dyDescent="0.25">
      <c r="A14728" t="s">
        <v>14742</v>
      </c>
      <c r="B14728">
        <v>74197</v>
      </c>
      <c r="C14728">
        <v>593</v>
      </c>
    </row>
    <row r="14729" spans="1:3" x14ac:dyDescent="0.25">
      <c r="A14729" t="s">
        <v>14743</v>
      </c>
      <c r="B14729">
        <v>2852</v>
      </c>
      <c r="C14729">
        <v>12</v>
      </c>
    </row>
    <row r="14730" spans="1:3" x14ac:dyDescent="0.25">
      <c r="A14730" t="s">
        <v>14744</v>
      </c>
      <c r="B14730">
        <v>205019</v>
      </c>
      <c r="C14730">
        <v>417</v>
      </c>
    </row>
    <row r="14731" spans="1:3" x14ac:dyDescent="0.25">
      <c r="A14731" t="s">
        <v>14745</v>
      </c>
      <c r="B14731">
        <v>59234</v>
      </c>
      <c r="C14731">
        <v>322</v>
      </c>
    </row>
    <row r="14732" spans="1:3" x14ac:dyDescent="0.25">
      <c r="A14732" t="s">
        <v>14746</v>
      </c>
      <c r="B14732">
        <v>5191</v>
      </c>
      <c r="C14732">
        <v>4</v>
      </c>
    </row>
    <row r="14733" spans="1:3" x14ac:dyDescent="0.25">
      <c r="A14733" t="s">
        <v>14747</v>
      </c>
      <c r="B14733">
        <v>154773</v>
      </c>
      <c r="C14733">
        <v>2769</v>
      </c>
    </row>
    <row r="14734" spans="1:3" x14ac:dyDescent="0.25">
      <c r="A14734" t="s">
        <v>14748</v>
      </c>
      <c r="B14734">
        <v>63519</v>
      </c>
      <c r="C14734">
        <v>983</v>
      </c>
    </row>
    <row r="14735" spans="1:3" x14ac:dyDescent="0.25">
      <c r="A14735" t="s">
        <v>14749</v>
      </c>
      <c r="B14735">
        <v>7169</v>
      </c>
      <c r="C14735">
        <v>80</v>
      </c>
    </row>
    <row r="14736" spans="1:3" x14ac:dyDescent="0.25">
      <c r="A14736" t="s">
        <v>14750</v>
      </c>
      <c r="B14736">
        <v>51907</v>
      </c>
      <c r="C14736">
        <v>605</v>
      </c>
    </row>
    <row r="14737" spans="1:3" x14ac:dyDescent="0.25">
      <c r="A14737" t="s">
        <v>14751</v>
      </c>
      <c r="B14737">
        <v>10708</v>
      </c>
      <c r="C14737">
        <v>56</v>
      </c>
    </row>
    <row r="14738" spans="1:3" x14ac:dyDescent="0.25">
      <c r="A14738" t="s">
        <v>14752</v>
      </c>
      <c r="B14738">
        <v>66952</v>
      </c>
      <c r="C14738">
        <v>451</v>
      </c>
    </row>
    <row r="14739" spans="1:3" x14ac:dyDescent="0.25">
      <c r="A14739" t="s">
        <v>14753</v>
      </c>
      <c r="B14739">
        <v>76892</v>
      </c>
      <c r="C14739">
        <v>670</v>
      </c>
    </row>
    <row r="14740" spans="1:3" x14ac:dyDescent="0.25">
      <c r="A14740" t="s">
        <v>14754</v>
      </c>
      <c r="B14740">
        <v>74192</v>
      </c>
      <c r="C14740">
        <v>1112</v>
      </c>
    </row>
    <row r="14741" spans="1:3" x14ac:dyDescent="0.25">
      <c r="A14741" t="s">
        <v>14755</v>
      </c>
      <c r="B14741">
        <v>58385</v>
      </c>
      <c r="C14741">
        <v>388</v>
      </c>
    </row>
    <row r="14742" spans="1:3" x14ac:dyDescent="0.25">
      <c r="A14742" t="s">
        <v>14756</v>
      </c>
      <c r="B14742">
        <v>71241</v>
      </c>
      <c r="C14742">
        <v>149</v>
      </c>
    </row>
    <row r="14743" spans="1:3" x14ac:dyDescent="0.25">
      <c r="A14743" t="s">
        <v>14757</v>
      </c>
      <c r="B14743">
        <v>8580</v>
      </c>
      <c r="C14743">
        <v>90</v>
      </c>
    </row>
    <row r="14744" spans="1:3" x14ac:dyDescent="0.25">
      <c r="A14744" t="s">
        <v>14758</v>
      </c>
      <c r="B14744">
        <v>40578</v>
      </c>
      <c r="C14744">
        <v>1059</v>
      </c>
    </row>
    <row r="14745" spans="1:3" x14ac:dyDescent="0.25">
      <c r="A14745" t="s">
        <v>14759</v>
      </c>
      <c r="B14745">
        <v>112763</v>
      </c>
      <c r="C14745">
        <v>1579</v>
      </c>
    </row>
    <row r="14746" spans="1:3" x14ac:dyDescent="0.25">
      <c r="A14746" t="s">
        <v>14760</v>
      </c>
      <c r="B14746">
        <v>50598</v>
      </c>
      <c r="C14746">
        <v>314</v>
      </c>
    </row>
    <row r="14747" spans="1:3" x14ac:dyDescent="0.25">
      <c r="A14747" t="s">
        <v>14761</v>
      </c>
      <c r="B14747">
        <v>151634</v>
      </c>
      <c r="C14747">
        <v>1921</v>
      </c>
    </row>
    <row r="14748" spans="1:3" x14ac:dyDescent="0.25">
      <c r="A14748" t="s">
        <v>14762</v>
      </c>
      <c r="B14748">
        <v>3873</v>
      </c>
      <c r="C14748">
        <v>91</v>
      </c>
    </row>
    <row r="14749" spans="1:3" x14ac:dyDescent="0.25">
      <c r="A14749" t="s">
        <v>14763</v>
      </c>
      <c r="B14749">
        <v>52439</v>
      </c>
      <c r="C14749">
        <v>45</v>
      </c>
    </row>
    <row r="14750" spans="1:3" x14ac:dyDescent="0.25">
      <c r="A14750" t="s">
        <v>14764</v>
      </c>
      <c r="B14750">
        <v>59047</v>
      </c>
      <c r="C14750">
        <v>16</v>
      </c>
    </row>
    <row r="14751" spans="1:3" x14ac:dyDescent="0.25">
      <c r="A14751" t="s">
        <v>14765</v>
      </c>
      <c r="B14751">
        <v>91742</v>
      </c>
      <c r="C14751">
        <v>110</v>
      </c>
    </row>
    <row r="14752" spans="1:3" x14ac:dyDescent="0.25">
      <c r="A14752" t="s">
        <v>14766</v>
      </c>
      <c r="B14752">
        <v>169156</v>
      </c>
      <c r="C14752">
        <v>974</v>
      </c>
    </row>
    <row r="14753" spans="1:3" x14ac:dyDescent="0.25">
      <c r="A14753" t="s">
        <v>14767</v>
      </c>
      <c r="B14753">
        <v>171127</v>
      </c>
      <c r="C14753">
        <v>1054</v>
      </c>
    </row>
    <row r="14754" spans="1:3" x14ac:dyDescent="0.25">
      <c r="A14754" t="s">
        <v>14768</v>
      </c>
      <c r="B14754">
        <v>170694</v>
      </c>
      <c r="C14754">
        <v>1447</v>
      </c>
    </row>
    <row r="14755" spans="1:3" x14ac:dyDescent="0.25">
      <c r="A14755" t="s">
        <v>14769</v>
      </c>
      <c r="B14755">
        <v>123313</v>
      </c>
      <c r="C14755">
        <v>1193</v>
      </c>
    </row>
    <row r="14756" spans="1:3" x14ac:dyDescent="0.25">
      <c r="A14756" t="s">
        <v>14770</v>
      </c>
      <c r="B14756">
        <v>110954</v>
      </c>
      <c r="C14756">
        <v>1129</v>
      </c>
    </row>
    <row r="14757" spans="1:3" x14ac:dyDescent="0.25">
      <c r="A14757" t="s">
        <v>14771</v>
      </c>
      <c r="B14757">
        <v>40548</v>
      </c>
      <c r="C14757">
        <v>600</v>
      </c>
    </row>
    <row r="14758" spans="1:3" x14ac:dyDescent="0.25">
      <c r="A14758" t="s">
        <v>14772</v>
      </c>
      <c r="B14758">
        <v>9156</v>
      </c>
      <c r="C14758">
        <v>11</v>
      </c>
    </row>
    <row r="14759" spans="1:3" x14ac:dyDescent="0.25">
      <c r="A14759" t="s">
        <v>14773</v>
      </c>
      <c r="B14759">
        <v>192672</v>
      </c>
      <c r="C14759">
        <v>1808</v>
      </c>
    </row>
    <row r="14760" spans="1:3" x14ac:dyDescent="0.25">
      <c r="A14760" t="s">
        <v>14774</v>
      </c>
      <c r="B14760">
        <v>13192</v>
      </c>
      <c r="C14760">
        <v>28</v>
      </c>
    </row>
    <row r="14761" spans="1:3" x14ac:dyDescent="0.25">
      <c r="A14761" t="s">
        <v>14775</v>
      </c>
      <c r="B14761">
        <v>4871</v>
      </c>
      <c r="C14761">
        <v>36</v>
      </c>
    </row>
    <row r="14762" spans="1:3" x14ac:dyDescent="0.25">
      <c r="A14762" t="s">
        <v>14776</v>
      </c>
      <c r="B14762">
        <v>4839</v>
      </c>
      <c r="C14762">
        <v>30</v>
      </c>
    </row>
    <row r="14763" spans="1:3" x14ac:dyDescent="0.25">
      <c r="A14763" t="s">
        <v>14777</v>
      </c>
      <c r="B14763">
        <v>79410</v>
      </c>
      <c r="C14763">
        <v>390</v>
      </c>
    </row>
    <row r="14764" spans="1:3" x14ac:dyDescent="0.25">
      <c r="A14764" t="s">
        <v>14778</v>
      </c>
      <c r="B14764">
        <v>27380</v>
      </c>
      <c r="C14764">
        <v>364</v>
      </c>
    </row>
    <row r="14765" spans="1:3" x14ac:dyDescent="0.25">
      <c r="A14765" t="s">
        <v>14779</v>
      </c>
      <c r="B14765">
        <v>50126</v>
      </c>
      <c r="C14765">
        <v>978</v>
      </c>
    </row>
    <row r="14766" spans="1:3" x14ac:dyDescent="0.25">
      <c r="A14766" t="s">
        <v>14780</v>
      </c>
      <c r="B14766">
        <v>83298</v>
      </c>
      <c r="C14766">
        <v>1429</v>
      </c>
    </row>
    <row r="14767" spans="1:3" x14ac:dyDescent="0.25">
      <c r="A14767" t="s">
        <v>14781</v>
      </c>
      <c r="B14767">
        <v>10836</v>
      </c>
      <c r="C14767">
        <v>78</v>
      </c>
    </row>
    <row r="14768" spans="1:3" x14ac:dyDescent="0.25">
      <c r="A14768" t="s">
        <v>14782</v>
      </c>
      <c r="B14768">
        <v>35591</v>
      </c>
      <c r="C14768">
        <v>491</v>
      </c>
    </row>
    <row r="14769" spans="1:3" x14ac:dyDescent="0.25">
      <c r="A14769" t="s">
        <v>14783</v>
      </c>
      <c r="B14769">
        <v>51526</v>
      </c>
      <c r="C14769">
        <v>53</v>
      </c>
    </row>
    <row r="14770" spans="1:3" x14ac:dyDescent="0.25">
      <c r="A14770" t="s">
        <v>14784</v>
      </c>
      <c r="B14770">
        <v>67585</v>
      </c>
      <c r="C14770">
        <v>1365</v>
      </c>
    </row>
    <row r="14771" spans="1:3" x14ac:dyDescent="0.25">
      <c r="A14771" t="s">
        <v>14785</v>
      </c>
      <c r="B14771">
        <v>2564</v>
      </c>
      <c r="C14771">
        <v>17</v>
      </c>
    </row>
    <row r="14772" spans="1:3" x14ac:dyDescent="0.25">
      <c r="A14772" t="s">
        <v>14786</v>
      </c>
      <c r="B14772">
        <v>20242</v>
      </c>
      <c r="C14772">
        <v>28</v>
      </c>
    </row>
    <row r="14773" spans="1:3" x14ac:dyDescent="0.25">
      <c r="A14773" t="s">
        <v>14787</v>
      </c>
      <c r="B14773">
        <v>89690</v>
      </c>
      <c r="C14773">
        <v>1314</v>
      </c>
    </row>
    <row r="14774" spans="1:3" x14ac:dyDescent="0.25">
      <c r="A14774" t="s">
        <v>14788</v>
      </c>
      <c r="B14774">
        <v>88716</v>
      </c>
      <c r="C14774">
        <v>1258</v>
      </c>
    </row>
    <row r="14775" spans="1:3" x14ac:dyDescent="0.25">
      <c r="A14775" t="s">
        <v>14789</v>
      </c>
      <c r="B14775">
        <v>11636</v>
      </c>
      <c r="C14775">
        <v>38</v>
      </c>
    </row>
    <row r="14776" spans="1:3" x14ac:dyDescent="0.25">
      <c r="A14776" t="s">
        <v>14790</v>
      </c>
      <c r="B14776">
        <v>85902</v>
      </c>
      <c r="C14776">
        <v>799</v>
      </c>
    </row>
    <row r="14777" spans="1:3" x14ac:dyDescent="0.25">
      <c r="A14777" t="s">
        <v>14791</v>
      </c>
      <c r="B14777">
        <v>120135</v>
      </c>
      <c r="C14777">
        <v>791</v>
      </c>
    </row>
    <row r="14778" spans="1:3" x14ac:dyDescent="0.25">
      <c r="A14778" t="s">
        <v>14792</v>
      </c>
      <c r="B14778">
        <v>52524</v>
      </c>
      <c r="C14778">
        <v>1074</v>
      </c>
    </row>
    <row r="14779" spans="1:3" x14ac:dyDescent="0.25">
      <c r="A14779" t="s">
        <v>14793</v>
      </c>
      <c r="B14779">
        <v>3785</v>
      </c>
      <c r="C14779">
        <v>24</v>
      </c>
    </row>
    <row r="14780" spans="1:3" x14ac:dyDescent="0.25">
      <c r="A14780" t="s">
        <v>14794</v>
      </c>
      <c r="B14780">
        <v>46413</v>
      </c>
      <c r="C14780">
        <v>396</v>
      </c>
    </row>
    <row r="14781" spans="1:3" x14ac:dyDescent="0.25">
      <c r="A14781" t="s">
        <v>14795</v>
      </c>
      <c r="B14781">
        <v>81220</v>
      </c>
      <c r="C14781">
        <v>1914</v>
      </c>
    </row>
    <row r="14782" spans="1:3" x14ac:dyDescent="0.25">
      <c r="A14782" t="s">
        <v>14796</v>
      </c>
      <c r="B14782">
        <v>39565</v>
      </c>
      <c r="C14782">
        <v>547</v>
      </c>
    </row>
    <row r="14783" spans="1:3" x14ac:dyDescent="0.25">
      <c r="A14783" t="s">
        <v>14797</v>
      </c>
      <c r="B14783">
        <v>88481</v>
      </c>
      <c r="C14783">
        <v>83</v>
      </c>
    </row>
    <row r="14784" spans="1:3" x14ac:dyDescent="0.25">
      <c r="A14784" t="s">
        <v>14798</v>
      </c>
      <c r="B14784">
        <v>23449</v>
      </c>
      <c r="C14784">
        <v>0</v>
      </c>
    </row>
    <row r="14785" spans="1:3" x14ac:dyDescent="0.25">
      <c r="A14785" t="s">
        <v>14799</v>
      </c>
      <c r="B14785">
        <v>79463</v>
      </c>
      <c r="C14785">
        <v>112</v>
      </c>
    </row>
    <row r="14786" spans="1:3" x14ac:dyDescent="0.25">
      <c r="A14786" t="s">
        <v>14800</v>
      </c>
      <c r="B14786">
        <v>32303</v>
      </c>
      <c r="C14786">
        <v>171</v>
      </c>
    </row>
    <row r="14787" spans="1:3" x14ac:dyDescent="0.25">
      <c r="A14787" t="s">
        <v>14801</v>
      </c>
      <c r="B14787">
        <v>11018</v>
      </c>
      <c r="C14787">
        <v>214</v>
      </c>
    </row>
    <row r="14788" spans="1:3" x14ac:dyDescent="0.25">
      <c r="A14788" t="s">
        <v>14802</v>
      </c>
      <c r="B14788">
        <v>38696</v>
      </c>
      <c r="C14788">
        <v>19</v>
      </c>
    </row>
    <row r="14789" spans="1:3" x14ac:dyDescent="0.25">
      <c r="A14789" t="s">
        <v>14803</v>
      </c>
      <c r="B14789">
        <v>110665</v>
      </c>
      <c r="C14789">
        <v>1077</v>
      </c>
    </row>
    <row r="14790" spans="1:3" x14ac:dyDescent="0.25">
      <c r="A14790" t="s">
        <v>14804</v>
      </c>
      <c r="B14790">
        <v>63186</v>
      </c>
      <c r="C14790">
        <v>771</v>
      </c>
    </row>
    <row r="14791" spans="1:3" x14ac:dyDescent="0.25">
      <c r="A14791" t="s">
        <v>14805</v>
      </c>
      <c r="B14791">
        <v>16262</v>
      </c>
      <c r="C14791">
        <v>10</v>
      </c>
    </row>
    <row r="14792" spans="1:3" x14ac:dyDescent="0.25">
      <c r="A14792" t="s">
        <v>14806</v>
      </c>
      <c r="B14792">
        <v>82114</v>
      </c>
      <c r="C14792">
        <v>1514</v>
      </c>
    </row>
    <row r="14793" spans="1:3" x14ac:dyDescent="0.25">
      <c r="A14793" t="s">
        <v>14807</v>
      </c>
      <c r="B14793">
        <v>141528</v>
      </c>
      <c r="C14793">
        <v>1579</v>
      </c>
    </row>
    <row r="14794" spans="1:3" x14ac:dyDescent="0.25">
      <c r="A14794" t="s">
        <v>14808</v>
      </c>
      <c r="B14794">
        <v>4782</v>
      </c>
      <c r="C14794">
        <v>70</v>
      </c>
    </row>
    <row r="14795" spans="1:3" x14ac:dyDescent="0.25">
      <c r="A14795" t="s">
        <v>14809</v>
      </c>
      <c r="B14795">
        <v>172365</v>
      </c>
      <c r="C14795">
        <v>2538</v>
      </c>
    </row>
    <row r="14796" spans="1:3" x14ac:dyDescent="0.25">
      <c r="A14796" t="s">
        <v>14810</v>
      </c>
      <c r="B14796">
        <v>84624</v>
      </c>
      <c r="C14796">
        <v>382</v>
      </c>
    </row>
    <row r="14797" spans="1:3" x14ac:dyDescent="0.25">
      <c r="A14797" t="s">
        <v>14811</v>
      </c>
      <c r="B14797">
        <v>60660</v>
      </c>
      <c r="C14797">
        <v>369</v>
      </c>
    </row>
    <row r="14798" spans="1:3" x14ac:dyDescent="0.25">
      <c r="A14798" t="s">
        <v>14812</v>
      </c>
      <c r="B14798">
        <v>46269</v>
      </c>
      <c r="C14798">
        <v>706</v>
      </c>
    </row>
    <row r="14799" spans="1:3" x14ac:dyDescent="0.25">
      <c r="A14799" t="s">
        <v>14813</v>
      </c>
      <c r="B14799">
        <v>7104</v>
      </c>
      <c r="C14799">
        <v>113</v>
      </c>
    </row>
    <row r="14800" spans="1:3" x14ac:dyDescent="0.25">
      <c r="A14800" t="s">
        <v>14814</v>
      </c>
      <c r="B14800">
        <v>98123</v>
      </c>
      <c r="C14800">
        <v>230</v>
      </c>
    </row>
    <row r="14801" spans="1:3" x14ac:dyDescent="0.25">
      <c r="A14801" t="s">
        <v>14815</v>
      </c>
      <c r="B14801">
        <v>10755</v>
      </c>
      <c r="C14801">
        <v>54</v>
      </c>
    </row>
    <row r="14802" spans="1:3" x14ac:dyDescent="0.25">
      <c r="A14802" t="s">
        <v>14816</v>
      </c>
      <c r="B14802">
        <v>65321</v>
      </c>
      <c r="C14802">
        <v>471</v>
      </c>
    </row>
    <row r="14803" spans="1:3" x14ac:dyDescent="0.25">
      <c r="A14803" t="s">
        <v>14817</v>
      </c>
      <c r="B14803">
        <v>65443</v>
      </c>
      <c r="C14803">
        <v>1412</v>
      </c>
    </row>
    <row r="14804" spans="1:3" x14ac:dyDescent="0.25">
      <c r="A14804" t="s">
        <v>14818</v>
      </c>
      <c r="B14804">
        <v>38033</v>
      </c>
      <c r="C14804">
        <v>223</v>
      </c>
    </row>
    <row r="14805" spans="1:3" x14ac:dyDescent="0.25">
      <c r="A14805" t="s">
        <v>14819</v>
      </c>
      <c r="B14805">
        <v>3702</v>
      </c>
      <c r="C14805">
        <v>27</v>
      </c>
    </row>
    <row r="14806" spans="1:3" x14ac:dyDescent="0.25">
      <c r="A14806" t="s">
        <v>14820</v>
      </c>
      <c r="B14806">
        <v>145127</v>
      </c>
      <c r="C14806">
        <v>308</v>
      </c>
    </row>
    <row r="14807" spans="1:3" x14ac:dyDescent="0.25">
      <c r="A14807" t="s">
        <v>14821</v>
      </c>
      <c r="B14807">
        <v>56158</v>
      </c>
      <c r="C14807">
        <v>556</v>
      </c>
    </row>
    <row r="14808" spans="1:3" x14ac:dyDescent="0.25">
      <c r="A14808" t="s">
        <v>14822</v>
      </c>
      <c r="B14808">
        <v>3911</v>
      </c>
      <c r="C14808">
        <v>45</v>
      </c>
    </row>
    <row r="14809" spans="1:3" x14ac:dyDescent="0.25">
      <c r="A14809" t="s">
        <v>14823</v>
      </c>
      <c r="B14809">
        <v>87216</v>
      </c>
      <c r="C14809">
        <v>1092</v>
      </c>
    </row>
    <row r="14810" spans="1:3" x14ac:dyDescent="0.25">
      <c r="A14810" t="s">
        <v>14824</v>
      </c>
      <c r="B14810">
        <v>41945</v>
      </c>
      <c r="C14810">
        <v>424</v>
      </c>
    </row>
    <row r="14811" spans="1:3" x14ac:dyDescent="0.25">
      <c r="A14811" t="s">
        <v>14825</v>
      </c>
      <c r="B14811">
        <v>88218</v>
      </c>
      <c r="C14811">
        <v>187</v>
      </c>
    </row>
    <row r="14812" spans="1:3" x14ac:dyDescent="0.25">
      <c r="A14812" t="s">
        <v>14826</v>
      </c>
      <c r="B14812">
        <v>45341</v>
      </c>
      <c r="C14812">
        <v>417</v>
      </c>
    </row>
    <row r="14813" spans="1:3" x14ac:dyDescent="0.25">
      <c r="A14813" t="s">
        <v>14827</v>
      </c>
      <c r="B14813">
        <v>5649</v>
      </c>
      <c r="C14813">
        <v>40</v>
      </c>
    </row>
    <row r="14814" spans="1:3" x14ac:dyDescent="0.25">
      <c r="A14814" t="s">
        <v>14828</v>
      </c>
      <c r="B14814">
        <v>168042</v>
      </c>
      <c r="C14814">
        <v>983</v>
      </c>
    </row>
    <row r="14815" spans="1:3" x14ac:dyDescent="0.25">
      <c r="A14815" t="s">
        <v>14829</v>
      </c>
      <c r="B14815">
        <v>40958</v>
      </c>
      <c r="C14815">
        <v>436</v>
      </c>
    </row>
    <row r="14816" spans="1:3" x14ac:dyDescent="0.25">
      <c r="A14816" t="s">
        <v>14830</v>
      </c>
      <c r="B14816">
        <v>82456</v>
      </c>
      <c r="C14816">
        <v>2358</v>
      </c>
    </row>
    <row r="14817" spans="1:3" x14ac:dyDescent="0.25">
      <c r="A14817" t="s">
        <v>14831</v>
      </c>
      <c r="B14817">
        <v>59239</v>
      </c>
      <c r="C14817">
        <v>155</v>
      </c>
    </row>
    <row r="14818" spans="1:3" x14ac:dyDescent="0.25">
      <c r="A14818" t="s">
        <v>14832</v>
      </c>
      <c r="B14818">
        <v>109772</v>
      </c>
      <c r="C14818">
        <v>1016</v>
      </c>
    </row>
    <row r="14819" spans="1:3" x14ac:dyDescent="0.25">
      <c r="A14819" t="s">
        <v>14833</v>
      </c>
      <c r="B14819">
        <v>68859</v>
      </c>
      <c r="C14819">
        <v>223</v>
      </c>
    </row>
    <row r="14820" spans="1:3" x14ac:dyDescent="0.25">
      <c r="A14820" t="s">
        <v>14834</v>
      </c>
      <c r="B14820">
        <v>62750</v>
      </c>
      <c r="C14820">
        <v>795</v>
      </c>
    </row>
    <row r="14821" spans="1:3" x14ac:dyDescent="0.25">
      <c r="A14821" t="s">
        <v>14835</v>
      </c>
      <c r="B14821">
        <v>24566</v>
      </c>
      <c r="C14821">
        <v>392</v>
      </c>
    </row>
    <row r="14822" spans="1:3" x14ac:dyDescent="0.25">
      <c r="A14822" t="s">
        <v>14836</v>
      </c>
      <c r="B14822">
        <v>11075</v>
      </c>
      <c r="C14822">
        <v>166</v>
      </c>
    </row>
    <row r="14823" spans="1:3" x14ac:dyDescent="0.25">
      <c r="A14823" t="s">
        <v>14837</v>
      </c>
      <c r="B14823">
        <v>73758</v>
      </c>
      <c r="C14823">
        <v>52</v>
      </c>
    </row>
    <row r="14824" spans="1:3" x14ac:dyDescent="0.25">
      <c r="A14824" t="s">
        <v>14838</v>
      </c>
      <c r="B14824">
        <v>81677</v>
      </c>
      <c r="C14824">
        <v>965</v>
      </c>
    </row>
    <row r="14825" spans="1:3" x14ac:dyDescent="0.25">
      <c r="A14825" t="s">
        <v>14839</v>
      </c>
      <c r="B14825">
        <v>2923</v>
      </c>
      <c r="C14825">
        <v>70</v>
      </c>
    </row>
    <row r="14826" spans="1:3" x14ac:dyDescent="0.25">
      <c r="A14826" t="s">
        <v>14840</v>
      </c>
      <c r="B14826">
        <v>41655</v>
      </c>
      <c r="C14826">
        <v>665</v>
      </c>
    </row>
    <row r="14827" spans="1:3" x14ac:dyDescent="0.25">
      <c r="A14827" t="s">
        <v>14841</v>
      </c>
      <c r="B14827">
        <v>84512</v>
      </c>
      <c r="C14827">
        <v>546</v>
      </c>
    </row>
    <row r="14828" spans="1:3" x14ac:dyDescent="0.25">
      <c r="A14828" t="s">
        <v>14842</v>
      </c>
      <c r="B14828">
        <v>63425</v>
      </c>
      <c r="C14828">
        <v>729</v>
      </c>
    </row>
    <row r="14829" spans="1:3" x14ac:dyDescent="0.25">
      <c r="A14829" t="s">
        <v>14843</v>
      </c>
      <c r="B14829">
        <v>123209</v>
      </c>
      <c r="C14829">
        <v>2101</v>
      </c>
    </row>
    <row r="14830" spans="1:3" x14ac:dyDescent="0.25">
      <c r="A14830" t="s">
        <v>14844</v>
      </c>
      <c r="B14830">
        <v>27129</v>
      </c>
      <c r="C14830">
        <v>357</v>
      </c>
    </row>
    <row r="14831" spans="1:3" x14ac:dyDescent="0.25">
      <c r="A14831" t="s">
        <v>14845</v>
      </c>
      <c r="B14831">
        <v>101143</v>
      </c>
      <c r="C14831">
        <v>795</v>
      </c>
    </row>
    <row r="14832" spans="1:3" x14ac:dyDescent="0.25">
      <c r="A14832" t="s">
        <v>14846</v>
      </c>
      <c r="B14832">
        <v>20267</v>
      </c>
      <c r="C14832">
        <v>335</v>
      </c>
    </row>
    <row r="14833" spans="1:3" x14ac:dyDescent="0.25">
      <c r="A14833" t="s">
        <v>14847</v>
      </c>
      <c r="B14833">
        <v>27779</v>
      </c>
      <c r="C14833">
        <v>164</v>
      </c>
    </row>
    <row r="14834" spans="1:3" x14ac:dyDescent="0.25">
      <c r="A14834" t="s">
        <v>14848</v>
      </c>
      <c r="B14834">
        <v>70237</v>
      </c>
      <c r="C14834">
        <v>2585</v>
      </c>
    </row>
    <row r="14835" spans="1:3" x14ac:dyDescent="0.25">
      <c r="A14835" t="s">
        <v>14849</v>
      </c>
      <c r="B14835">
        <v>45359</v>
      </c>
      <c r="C14835">
        <v>869</v>
      </c>
    </row>
    <row r="14836" spans="1:3" x14ac:dyDescent="0.25">
      <c r="A14836" t="s">
        <v>14850</v>
      </c>
      <c r="B14836">
        <v>44056</v>
      </c>
      <c r="C14836">
        <v>67</v>
      </c>
    </row>
    <row r="14837" spans="1:3" x14ac:dyDescent="0.25">
      <c r="A14837" t="s">
        <v>14851</v>
      </c>
      <c r="B14837">
        <v>45069</v>
      </c>
      <c r="C14837">
        <v>1080</v>
      </c>
    </row>
    <row r="14838" spans="1:3" x14ac:dyDescent="0.25">
      <c r="A14838" t="s">
        <v>14852</v>
      </c>
      <c r="B14838">
        <v>33136</v>
      </c>
      <c r="C14838">
        <v>37</v>
      </c>
    </row>
    <row r="14839" spans="1:3" x14ac:dyDescent="0.25">
      <c r="A14839" t="s">
        <v>14853</v>
      </c>
      <c r="B14839">
        <v>46796</v>
      </c>
      <c r="C14839">
        <v>1110</v>
      </c>
    </row>
    <row r="14840" spans="1:3" x14ac:dyDescent="0.25">
      <c r="A14840" t="s">
        <v>14854</v>
      </c>
      <c r="B14840">
        <v>57682</v>
      </c>
      <c r="C14840">
        <v>317</v>
      </c>
    </row>
    <row r="14841" spans="1:3" x14ac:dyDescent="0.25">
      <c r="A14841" t="s">
        <v>14855</v>
      </c>
      <c r="B14841">
        <v>5214</v>
      </c>
      <c r="C14841">
        <v>0</v>
      </c>
    </row>
    <row r="14842" spans="1:3" x14ac:dyDescent="0.25">
      <c r="A14842" t="s">
        <v>14856</v>
      </c>
      <c r="B14842">
        <v>82088</v>
      </c>
      <c r="C14842">
        <v>771</v>
      </c>
    </row>
    <row r="14843" spans="1:3" x14ac:dyDescent="0.25">
      <c r="A14843" t="s">
        <v>14857</v>
      </c>
      <c r="B14843">
        <v>58548</v>
      </c>
      <c r="C14843">
        <v>15</v>
      </c>
    </row>
    <row r="14844" spans="1:3" x14ac:dyDescent="0.25">
      <c r="A14844" t="s">
        <v>14858</v>
      </c>
      <c r="B14844">
        <v>58742</v>
      </c>
      <c r="C14844">
        <v>547</v>
      </c>
    </row>
    <row r="14845" spans="1:3" x14ac:dyDescent="0.25">
      <c r="A14845" t="s">
        <v>14859</v>
      </c>
      <c r="B14845">
        <v>43985</v>
      </c>
      <c r="C14845">
        <v>388</v>
      </c>
    </row>
    <row r="14846" spans="1:3" x14ac:dyDescent="0.25">
      <c r="A14846" t="s">
        <v>14860</v>
      </c>
      <c r="B14846">
        <v>29058</v>
      </c>
      <c r="C14846">
        <v>479</v>
      </c>
    </row>
    <row r="14847" spans="1:3" x14ac:dyDescent="0.25">
      <c r="A14847" t="s">
        <v>14861</v>
      </c>
      <c r="B14847">
        <v>19844</v>
      </c>
      <c r="C14847">
        <v>60</v>
      </c>
    </row>
    <row r="14848" spans="1:3" x14ac:dyDescent="0.25">
      <c r="A14848" t="s">
        <v>14862</v>
      </c>
      <c r="B14848">
        <v>73564</v>
      </c>
      <c r="C14848">
        <v>648</v>
      </c>
    </row>
    <row r="14849" spans="1:3" x14ac:dyDescent="0.25">
      <c r="A14849" t="s">
        <v>14863</v>
      </c>
      <c r="B14849">
        <v>34963</v>
      </c>
      <c r="C14849">
        <v>392</v>
      </c>
    </row>
    <row r="14850" spans="1:3" x14ac:dyDescent="0.25">
      <c r="A14850" t="s">
        <v>14864</v>
      </c>
      <c r="B14850">
        <v>52389</v>
      </c>
      <c r="C14850">
        <v>127</v>
      </c>
    </row>
    <row r="14851" spans="1:3" x14ac:dyDescent="0.25">
      <c r="A14851" t="s">
        <v>14865</v>
      </c>
      <c r="B14851">
        <v>28897</v>
      </c>
      <c r="C14851">
        <v>258</v>
      </c>
    </row>
    <row r="14852" spans="1:3" x14ac:dyDescent="0.25">
      <c r="A14852" t="s">
        <v>14866</v>
      </c>
      <c r="B14852">
        <v>179215</v>
      </c>
      <c r="C14852">
        <v>1151</v>
      </c>
    </row>
    <row r="14853" spans="1:3" x14ac:dyDescent="0.25">
      <c r="A14853" t="s">
        <v>14867</v>
      </c>
      <c r="B14853">
        <v>42172</v>
      </c>
      <c r="C14853">
        <v>555</v>
      </c>
    </row>
    <row r="14854" spans="1:3" x14ac:dyDescent="0.25">
      <c r="A14854" t="s">
        <v>14868</v>
      </c>
      <c r="B14854">
        <v>69172</v>
      </c>
      <c r="C14854">
        <v>418</v>
      </c>
    </row>
    <row r="14855" spans="1:3" x14ac:dyDescent="0.25">
      <c r="A14855" t="s">
        <v>14869</v>
      </c>
      <c r="B14855">
        <v>58938</v>
      </c>
      <c r="C14855">
        <v>833</v>
      </c>
    </row>
    <row r="14856" spans="1:3" x14ac:dyDescent="0.25">
      <c r="A14856" t="s">
        <v>14870</v>
      </c>
      <c r="B14856">
        <v>31513</v>
      </c>
      <c r="C14856">
        <v>167</v>
      </c>
    </row>
    <row r="14857" spans="1:3" x14ac:dyDescent="0.25">
      <c r="A14857" t="s">
        <v>14871</v>
      </c>
      <c r="B14857">
        <v>79546</v>
      </c>
      <c r="C14857">
        <v>636</v>
      </c>
    </row>
    <row r="14858" spans="1:3" x14ac:dyDescent="0.25">
      <c r="A14858" t="s">
        <v>14872</v>
      </c>
      <c r="B14858">
        <v>97145</v>
      </c>
      <c r="C14858">
        <v>2162</v>
      </c>
    </row>
    <row r="14859" spans="1:3" x14ac:dyDescent="0.25">
      <c r="A14859" t="s">
        <v>14873</v>
      </c>
      <c r="B14859">
        <v>45933</v>
      </c>
      <c r="C14859">
        <v>1330</v>
      </c>
    </row>
    <row r="14860" spans="1:3" x14ac:dyDescent="0.25">
      <c r="A14860" t="s">
        <v>14874</v>
      </c>
      <c r="B14860">
        <v>10371</v>
      </c>
      <c r="C14860">
        <v>54</v>
      </c>
    </row>
    <row r="14861" spans="1:3" x14ac:dyDescent="0.25">
      <c r="A14861" t="s">
        <v>14875</v>
      </c>
      <c r="B14861">
        <v>11067</v>
      </c>
      <c r="C14861">
        <v>98</v>
      </c>
    </row>
    <row r="14862" spans="1:3" x14ac:dyDescent="0.25">
      <c r="A14862" t="s">
        <v>14876</v>
      </c>
      <c r="B14862">
        <v>6822</v>
      </c>
      <c r="C14862">
        <v>92</v>
      </c>
    </row>
    <row r="14863" spans="1:3" x14ac:dyDescent="0.25">
      <c r="A14863" t="s">
        <v>14877</v>
      </c>
      <c r="B14863">
        <v>95228</v>
      </c>
      <c r="C14863">
        <v>1136</v>
      </c>
    </row>
    <row r="14864" spans="1:3" x14ac:dyDescent="0.25">
      <c r="A14864" t="s">
        <v>14878</v>
      </c>
      <c r="B14864">
        <v>40467</v>
      </c>
      <c r="C14864">
        <v>396</v>
      </c>
    </row>
    <row r="14865" spans="1:3" x14ac:dyDescent="0.25">
      <c r="A14865" t="s">
        <v>14879</v>
      </c>
      <c r="B14865">
        <v>46572</v>
      </c>
      <c r="C14865">
        <v>561</v>
      </c>
    </row>
    <row r="14866" spans="1:3" x14ac:dyDescent="0.25">
      <c r="A14866" t="s">
        <v>14880</v>
      </c>
      <c r="B14866">
        <v>42513</v>
      </c>
      <c r="C14866">
        <v>967</v>
      </c>
    </row>
    <row r="14867" spans="1:3" x14ac:dyDescent="0.25">
      <c r="A14867" t="s">
        <v>14881</v>
      </c>
      <c r="B14867">
        <v>78536</v>
      </c>
      <c r="C14867">
        <v>536</v>
      </c>
    </row>
    <row r="14868" spans="1:3" x14ac:dyDescent="0.25">
      <c r="A14868" t="s">
        <v>14882</v>
      </c>
      <c r="B14868">
        <v>81529</v>
      </c>
      <c r="C14868">
        <v>1209</v>
      </c>
    </row>
    <row r="14869" spans="1:3" x14ac:dyDescent="0.25">
      <c r="A14869" t="s">
        <v>14883</v>
      </c>
      <c r="B14869">
        <v>13746</v>
      </c>
      <c r="C14869">
        <v>31</v>
      </c>
    </row>
    <row r="14870" spans="1:3" x14ac:dyDescent="0.25">
      <c r="A14870" t="s">
        <v>14884</v>
      </c>
      <c r="B14870">
        <v>18123</v>
      </c>
      <c r="C14870">
        <v>131</v>
      </c>
    </row>
    <row r="14871" spans="1:3" x14ac:dyDescent="0.25">
      <c r="A14871" t="s">
        <v>14885</v>
      </c>
      <c r="B14871">
        <v>54087</v>
      </c>
      <c r="C14871">
        <v>56</v>
      </c>
    </row>
    <row r="14872" spans="1:3" x14ac:dyDescent="0.25">
      <c r="A14872" t="s">
        <v>14886</v>
      </c>
      <c r="B14872">
        <v>151515</v>
      </c>
      <c r="C14872">
        <v>1880</v>
      </c>
    </row>
    <row r="14873" spans="1:3" x14ac:dyDescent="0.25">
      <c r="A14873" t="s">
        <v>14887</v>
      </c>
      <c r="B14873">
        <v>48904</v>
      </c>
      <c r="C14873">
        <v>759</v>
      </c>
    </row>
    <row r="14874" spans="1:3" x14ac:dyDescent="0.25">
      <c r="A14874" t="s">
        <v>14888</v>
      </c>
      <c r="B14874">
        <v>50541</v>
      </c>
      <c r="C14874">
        <v>566</v>
      </c>
    </row>
    <row r="14875" spans="1:3" x14ac:dyDescent="0.25">
      <c r="A14875" t="s">
        <v>14889</v>
      </c>
      <c r="B14875">
        <v>42262</v>
      </c>
      <c r="C14875">
        <v>79</v>
      </c>
    </row>
    <row r="14876" spans="1:3" x14ac:dyDescent="0.25">
      <c r="A14876" t="s">
        <v>14890</v>
      </c>
      <c r="B14876">
        <v>5968</v>
      </c>
      <c r="C14876">
        <v>151</v>
      </c>
    </row>
    <row r="14877" spans="1:3" x14ac:dyDescent="0.25">
      <c r="A14877" t="s">
        <v>14891</v>
      </c>
      <c r="B14877">
        <v>117864</v>
      </c>
      <c r="C14877">
        <v>1297</v>
      </c>
    </row>
    <row r="14878" spans="1:3" x14ac:dyDescent="0.25">
      <c r="A14878" t="s">
        <v>14892</v>
      </c>
      <c r="B14878">
        <v>51877</v>
      </c>
      <c r="C14878">
        <v>92</v>
      </c>
    </row>
    <row r="14879" spans="1:3" x14ac:dyDescent="0.25">
      <c r="A14879" t="s">
        <v>14893</v>
      </c>
      <c r="B14879">
        <v>772</v>
      </c>
      <c r="C14879">
        <v>0</v>
      </c>
    </row>
    <row r="14880" spans="1:3" x14ac:dyDescent="0.25">
      <c r="A14880" t="s">
        <v>14894</v>
      </c>
      <c r="B14880">
        <v>81370</v>
      </c>
      <c r="C14880">
        <v>281</v>
      </c>
    </row>
    <row r="14881" spans="1:3" x14ac:dyDescent="0.25">
      <c r="A14881" t="s">
        <v>14895</v>
      </c>
      <c r="B14881">
        <v>17095</v>
      </c>
      <c r="C14881">
        <v>169</v>
      </c>
    </row>
    <row r="14882" spans="1:3" x14ac:dyDescent="0.25">
      <c r="A14882" t="s">
        <v>14896</v>
      </c>
      <c r="B14882">
        <v>139749</v>
      </c>
      <c r="C14882">
        <v>1295</v>
      </c>
    </row>
    <row r="14883" spans="1:3" x14ac:dyDescent="0.25">
      <c r="A14883" t="s">
        <v>14897</v>
      </c>
      <c r="B14883">
        <v>19074</v>
      </c>
      <c r="C14883">
        <v>216</v>
      </c>
    </row>
    <row r="14884" spans="1:3" x14ac:dyDescent="0.25">
      <c r="A14884" t="s">
        <v>14898</v>
      </c>
      <c r="B14884">
        <v>72062</v>
      </c>
      <c r="C14884">
        <v>927</v>
      </c>
    </row>
    <row r="14885" spans="1:3" x14ac:dyDescent="0.25">
      <c r="A14885" t="s">
        <v>14899</v>
      </c>
      <c r="B14885">
        <v>73186</v>
      </c>
      <c r="C14885">
        <v>347</v>
      </c>
    </row>
    <row r="14886" spans="1:3" x14ac:dyDescent="0.25">
      <c r="A14886" t="s">
        <v>14900</v>
      </c>
      <c r="B14886">
        <v>91286</v>
      </c>
      <c r="C14886">
        <v>914</v>
      </c>
    </row>
    <row r="14887" spans="1:3" x14ac:dyDescent="0.25">
      <c r="A14887" t="s">
        <v>14901</v>
      </c>
      <c r="B14887">
        <v>58119</v>
      </c>
      <c r="C14887">
        <v>858</v>
      </c>
    </row>
    <row r="14888" spans="1:3" x14ac:dyDescent="0.25">
      <c r="A14888" t="s">
        <v>14902</v>
      </c>
      <c r="B14888">
        <v>86075</v>
      </c>
      <c r="C14888">
        <v>576</v>
      </c>
    </row>
    <row r="14889" spans="1:3" x14ac:dyDescent="0.25">
      <c r="A14889" t="s">
        <v>14903</v>
      </c>
      <c r="B14889">
        <v>52097</v>
      </c>
      <c r="C14889">
        <v>906</v>
      </c>
    </row>
    <row r="14890" spans="1:3" x14ac:dyDescent="0.25">
      <c r="A14890" t="s">
        <v>14904</v>
      </c>
      <c r="B14890">
        <v>6326</v>
      </c>
      <c r="C14890">
        <v>0</v>
      </c>
    </row>
    <row r="14891" spans="1:3" x14ac:dyDescent="0.25">
      <c r="A14891" t="s">
        <v>14905</v>
      </c>
      <c r="B14891">
        <v>83956</v>
      </c>
      <c r="C14891">
        <v>462</v>
      </c>
    </row>
    <row r="14892" spans="1:3" x14ac:dyDescent="0.25">
      <c r="A14892" t="s">
        <v>14906</v>
      </c>
      <c r="B14892">
        <v>448</v>
      </c>
      <c r="C14892">
        <v>0</v>
      </c>
    </row>
    <row r="14893" spans="1:3" x14ac:dyDescent="0.25">
      <c r="A14893" t="s">
        <v>14907</v>
      </c>
      <c r="B14893">
        <v>8993</v>
      </c>
      <c r="C14893">
        <v>32</v>
      </c>
    </row>
    <row r="14894" spans="1:3" x14ac:dyDescent="0.25">
      <c r="A14894" t="s">
        <v>14908</v>
      </c>
      <c r="B14894">
        <v>38261</v>
      </c>
      <c r="C14894">
        <v>93</v>
      </c>
    </row>
    <row r="14895" spans="1:3" x14ac:dyDescent="0.25">
      <c r="A14895" t="s">
        <v>14909</v>
      </c>
      <c r="B14895">
        <v>11953</v>
      </c>
      <c r="C14895">
        <v>95</v>
      </c>
    </row>
    <row r="14896" spans="1:3" x14ac:dyDescent="0.25">
      <c r="A14896" t="s">
        <v>14910</v>
      </c>
      <c r="B14896">
        <v>45647</v>
      </c>
      <c r="C14896">
        <v>147</v>
      </c>
    </row>
    <row r="14897" spans="1:3" x14ac:dyDescent="0.25">
      <c r="A14897" t="s">
        <v>14911</v>
      </c>
      <c r="B14897">
        <v>26054</v>
      </c>
      <c r="C14897">
        <v>300</v>
      </c>
    </row>
    <row r="14898" spans="1:3" x14ac:dyDescent="0.25">
      <c r="A14898" t="s">
        <v>14912</v>
      </c>
      <c r="B14898">
        <v>8089</v>
      </c>
      <c r="C14898">
        <v>101</v>
      </c>
    </row>
    <row r="14899" spans="1:3" x14ac:dyDescent="0.25">
      <c r="A14899" t="s">
        <v>14913</v>
      </c>
      <c r="B14899">
        <v>37800</v>
      </c>
      <c r="C14899">
        <v>61</v>
      </c>
    </row>
    <row r="14900" spans="1:3" x14ac:dyDescent="0.25">
      <c r="A14900" t="s">
        <v>14914</v>
      </c>
      <c r="B14900">
        <v>71916</v>
      </c>
      <c r="C14900">
        <v>1122</v>
      </c>
    </row>
    <row r="14901" spans="1:3" x14ac:dyDescent="0.25">
      <c r="A14901" t="s">
        <v>14915</v>
      </c>
      <c r="B14901">
        <v>28066</v>
      </c>
      <c r="C14901">
        <v>344</v>
      </c>
    </row>
    <row r="14902" spans="1:3" x14ac:dyDescent="0.25">
      <c r="A14902" t="s">
        <v>14916</v>
      </c>
      <c r="B14902">
        <v>59585</v>
      </c>
      <c r="C14902">
        <v>23</v>
      </c>
    </row>
    <row r="14903" spans="1:3" x14ac:dyDescent="0.25">
      <c r="A14903" t="s">
        <v>14917</v>
      </c>
      <c r="B14903">
        <v>3156</v>
      </c>
      <c r="C14903">
        <v>22</v>
      </c>
    </row>
    <row r="14904" spans="1:3" x14ac:dyDescent="0.25">
      <c r="A14904" t="s">
        <v>14918</v>
      </c>
      <c r="B14904">
        <v>85496</v>
      </c>
      <c r="C14904">
        <v>451</v>
      </c>
    </row>
    <row r="14905" spans="1:3" x14ac:dyDescent="0.25">
      <c r="A14905" t="s">
        <v>14919</v>
      </c>
      <c r="B14905">
        <v>22281</v>
      </c>
      <c r="C14905">
        <v>0</v>
      </c>
    </row>
    <row r="14906" spans="1:3" x14ac:dyDescent="0.25">
      <c r="A14906" t="s">
        <v>14920</v>
      </c>
      <c r="B14906">
        <v>9757</v>
      </c>
      <c r="C14906">
        <v>20</v>
      </c>
    </row>
    <row r="14907" spans="1:3" x14ac:dyDescent="0.25">
      <c r="A14907" t="s">
        <v>14921</v>
      </c>
      <c r="B14907">
        <v>62902</v>
      </c>
      <c r="C14907">
        <v>726</v>
      </c>
    </row>
    <row r="14908" spans="1:3" x14ac:dyDescent="0.25">
      <c r="A14908" t="s">
        <v>14922</v>
      </c>
      <c r="B14908">
        <v>9459</v>
      </c>
      <c r="C14908">
        <v>10</v>
      </c>
    </row>
    <row r="14909" spans="1:3" x14ac:dyDescent="0.25">
      <c r="A14909" t="s">
        <v>14923</v>
      </c>
      <c r="B14909">
        <v>24226</v>
      </c>
      <c r="C14909">
        <v>0</v>
      </c>
    </row>
    <row r="14910" spans="1:3" x14ac:dyDescent="0.25">
      <c r="A14910" t="s">
        <v>14924</v>
      </c>
      <c r="B14910">
        <v>13676</v>
      </c>
      <c r="C14910">
        <v>160</v>
      </c>
    </row>
    <row r="14911" spans="1:3" x14ac:dyDescent="0.25">
      <c r="A14911" t="s">
        <v>14925</v>
      </c>
      <c r="B14911">
        <v>48082</v>
      </c>
      <c r="C14911">
        <v>74</v>
      </c>
    </row>
    <row r="14912" spans="1:3" x14ac:dyDescent="0.25">
      <c r="A14912" t="s">
        <v>14926</v>
      </c>
      <c r="B14912">
        <v>82196</v>
      </c>
      <c r="C14912">
        <v>735</v>
      </c>
    </row>
    <row r="14913" spans="1:3" x14ac:dyDescent="0.25">
      <c r="A14913" t="s">
        <v>14927</v>
      </c>
      <c r="B14913">
        <v>21358</v>
      </c>
      <c r="C14913">
        <v>122</v>
      </c>
    </row>
    <row r="14914" spans="1:3" x14ac:dyDescent="0.25">
      <c r="A14914" t="s">
        <v>14928</v>
      </c>
      <c r="B14914">
        <v>73101</v>
      </c>
      <c r="C14914">
        <v>346</v>
      </c>
    </row>
    <row r="14915" spans="1:3" x14ac:dyDescent="0.25">
      <c r="A14915" t="s">
        <v>14929</v>
      </c>
      <c r="B14915">
        <v>44570</v>
      </c>
      <c r="C14915">
        <v>217</v>
      </c>
    </row>
    <row r="14916" spans="1:3" x14ac:dyDescent="0.25">
      <c r="A14916" t="s">
        <v>14930</v>
      </c>
      <c r="B14916">
        <v>61656</v>
      </c>
      <c r="C14916">
        <v>260</v>
      </c>
    </row>
    <row r="14917" spans="1:3" x14ac:dyDescent="0.25">
      <c r="A14917" t="s">
        <v>14931</v>
      </c>
      <c r="B14917">
        <v>45534</v>
      </c>
      <c r="C14917">
        <v>223</v>
      </c>
    </row>
    <row r="14918" spans="1:3" x14ac:dyDescent="0.25">
      <c r="A14918" t="s">
        <v>14932</v>
      </c>
      <c r="B14918">
        <v>46917</v>
      </c>
      <c r="C14918">
        <v>19</v>
      </c>
    </row>
    <row r="14919" spans="1:3" x14ac:dyDescent="0.25">
      <c r="A14919" t="s">
        <v>14933</v>
      </c>
      <c r="B14919">
        <v>49473</v>
      </c>
      <c r="C14919">
        <v>874</v>
      </c>
    </row>
    <row r="14920" spans="1:3" x14ac:dyDescent="0.25">
      <c r="A14920" t="s">
        <v>14934</v>
      </c>
      <c r="B14920">
        <v>1480</v>
      </c>
      <c r="C14920">
        <v>20</v>
      </c>
    </row>
    <row r="14921" spans="1:3" x14ac:dyDescent="0.25">
      <c r="A14921" t="s">
        <v>14935</v>
      </c>
      <c r="B14921">
        <v>79728</v>
      </c>
      <c r="C14921">
        <v>1514</v>
      </c>
    </row>
    <row r="14922" spans="1:3" x14ac:dyDescent="0.25">
      <c r="A14922" t="s">
        <v>14936</v>
      </c>
      <c r="B14922">
        <v>188453</v>
      </c>
      <c r="C14922">
        <v>698</v>
      </c>
    </row>
    <row r="14923" spans="1:3" x14ac:dyDescent="0.25">
      <c r="A14923" t="s">
        <v>14937</v>
      </c>
      <c r="B14923">
        <v>132901</v>
      </c>
      <c r="C14923">
        <v>505</v>
      </c>
    </row>
    <row r="14924" spans="1:3" x14ac:dyDescent="0.25">
      <c r="A14924" t="s">
        <v>14938</v>
      </c>
      <c r="B14924">
        <v>163735</v>
      </c>
      <c r="C14924">
        <v>805</v>
      </c>
    </row>
    <row r="14925" spans="1:3" x14ac:dyDescent="0.25">
      <c r="A14925" t="s">
        <v>14939</v>
      </c>
      <c r="B14925">
        <v>84484</v>
      </c>
      <c r="C14925">
        <v>969</v>
      </c>
    </row>
    <row r="14926" spans="1:3" x14ac:dyDescent="0.25">
      <c r="A14926" t="s">
        <v>14940</v>
      </c>
      <c r="B14926">
        <v>84044</v>
      </c>
      <c r="C14926">
        <v>352</v>
      </c>
    </row>
    <row r="14927" spans="1:3" x14ac:dyDescent="0.25">
      <c r="A14927" t="s">
        <v>14941</v>
      </c>
      <c r="B14927">
        <v>29324</v>
      </c>
      <c r="C14927">
        <v>655</v>
      </c>
    </row>
    <row r="14928" spans="1:3" x14ac:dyDescent="0.25">
      <c r="A14928" t="s">
        <v>14942</v>
      </c>
      <c r="B14928">
        <v>139403</v>
      </c>
      <c r="C14928">
        <v>1588</v>
      </c>
    </row>
    <row r="14929" spans="1:3" x14ac:dyDescent="0.25">
      <c r="A14929" t="s">
        <v>14943</v>
      </c>
      <c r="B14929">
        <v>26624</v>
      </c>
      <c r="C14929">
        <v>132</v>
      </c>
    </row>
    <row r="14930" spans="1:3" x14ac:dyDescent="0.25">
      <c r="A14930" t="s">
        <v>14944</v>
      </c>
      <c r="B14930">
        <v>17211</v>
      </c>
      <c r="C14930">
        <v>4</v>
      </c>
    </row>
    <row r="14931" spans="1:3" x14ac:dyDescent="0.25">
      <c r="A14931" t="s">
        <v>14945</v>
      </c>
      <c r="B14931">
        <v>28403</v>
      </c>
      <c r="C14931">
        <v>359</v>
      </c>
    </row>
    <row r="14932" spans="1:3" x14ac:dyDescent="0.25">
      <c r="A14932" t="s">
        <v>14946</v>
      </c>
      <c r="B14932">
        <v>16009</v>
      </c>
      <c r="C14932">
        <v>100</v>
      </c>
    </row>
    <row r="14933" spans="1:3" x14ac:dyDescent="0.25">
      <c r="A14933" t="s">
        <v>14947</v>
      </c>
      <c r="B14933">
        <v>20515</v>
      </c>
      <c r="C14933">
        <v>69</v>
      </c>
    </row>
    <row r="14934" spans="1:3" x14ac:dyDescent="0.25">
      <c r="A14934" t="s">
        <v>14948</v>
      </c>
      <c r="B14934">
        <v>114943</v>
      </c>
      <c r="C14934">
        <v>250</v>
      </c>
    </row>
    <row r="14935" spans="1:3" x14ac:dyDescent="0.25">
      <c r="A14935" t="s">
        <v>14949</v>
      </c>
      <c r="B14935">
        <v>18114</v>
      </c>
      <c r="C14935">
        <v>297</v>
      </c>
    </row>
    <row r="14936" spans="1:3" x14ac:dyDescent="0.25">
      <c r="A14936" t="s">
        <v>14950</v>
      </c>
      <c r="B14936">
        <v>88132</v>
      </c>
      <c r="C14936">
        <v>36</v>
      </c>
    </row>
    <row r="14937" spans="1:3" x14ac:dyDescent="0.25">
      <c r="A14937" t="s">
        <v>14951</v>
      </c>
      <c r="B14937">
        <v>84540</v>
      </c>
      <c r="C14937">
        <v>1355</v>
      </c>
    </row>
    <row r="14938" spans="1:3" x14ac:dyDescent="0.25">
      <c r="A14938" t="s">
        <v>14952</v>
      </c>
      <c r="B14938">
        <v>52272</v>
      </c>
      <c r="C14938">
        <v>2041</v>
      </c>
    </row>
    <row r="14939" spans="1:3" x14ac:dyDescent="0.25">
      <c r="A14939" t="s">
        <v>14953</v>
      </c>
      <c r="B14939">
        <v>19092</v>
      </c>
      <c r="C14939">
        <v>28</v>
      </c>
    </row>
    <row r="14940" spans="1:3" x14ac:dyDescent="0.25">
      <c r="A14940" t="s">
        <v>14954</v>
      </c>
      <c r="B14940">
        <v>75300</v>
      </c>
      <c r="C14940">
        <v>173</v>
      </c>
    </row>
    <row r="14941" spans="1:3" x14ac:dyDescent="0.25">
      <c r="A14941" t="s">
        <v>14955</v>
      </c>
      <c r="B14941">
        <v>53338</v>
      </c>
      <c r="C14941">
        <v>550</v>
      </c>
    </row>
    <row r="14942" spans="1:3" x14ac:dyDescent="0.25">
      <c r="A14942" t="s">
        <v>14956</v>
      </c>
      <c r="B14942">
        <v>64321</v>
      </c>
      <c r="C14942">
        <v>1327</v>
      </c>
    </row>
    <row r="14943" spans="1:3" x14ac:dyDescent="0.25">
      <c r="A14943" t="s">
        <v>14957</v>
      </c>
      <c r="B14943">
        <v>9779</v>
      </c>
      <c r="C14943">
        <v>2</v>
      </c>
    </row>
    <row r="14944" spans="1:3" x14ac:dyDescent="0.25">
      <c r="A14944" t="s">
        <v>14958</v>
      </c>
      <c r="B14944">
        <v>83592</v>
      </c>
      <c r="C14944">
        <v>521</v>
      </c>
    </row>
    <row r="14945" spans="1:3" x14ac:dyDescent="0.25">
      <c r="A14945" t="s">
        <v>14959</v>
      </c>
      <c r="B14945">
        <v>9460</v>
      </c>
      <c r="C14945">
        <v>102</v>
      </c>
    </row>
    <row r="14946" spans="1:3" x14ac:dyDescent="0.25">
      <c r="A14946" t="s">
        <v>14960</v>
      </c>
      <c r="B14946">
        <v>42923</v>
      </c>
      <c r="C14946">
        <v>599</v>
      </c>
    </row>
    <row r="14947" spans="1:3" x14ac:dyDescent="0.25">
      <c r="A14947" t="s">
        <v>14961</v>
      </c>
      <c r="B14947">
        <v>69513</v>
      </c>
      <c r="C14947">
        <v>416</v>
      </c>
    </row>
    <row r="14948" spans="1:3" x14ac:dyDescent="0.25">
      <c r="A14948" t="s">
        <v>14962</v>
      </c>
      <c r="B14948">
        <v>79679</v>
      </c>
      <c r="C14948">
        <v>949</v>
      </c>
    </row>
    <row r="14949" spans="1:3" x14ac:dyDescent="0.25">
      <c r="A14949" t="s">
        <v>14963</v>
      </c>
      <c r="B14949">
        <v>78252</v>
      </c>
      <c r="C14949">
        <v>574</v>
      </c>
    </row>
    <row r="14950" spans="1:3" x14ac:dyDescent="0.25">
      <c r="A14950" t="s">
        <v>14964</v>
      </c>
      <c r="B14950">
        <v>12231</v>
      </c>
      <c r="C14950">
        <v>19</v>
      </c>
    </row>
    <row r="14951" spans="1:3" x14ac:dyDescent="0.25">
      <c r="A14951" t="s">
        <v>14965</v>
      </c>
      <c r="B14951">
        <v>100821</v>
      </c>
      <c r="C14951">
        <v>1684</v>
      </c>
    </row>
    <row r="14952" spans="1:3" x14ac:dyDescent="0.25">
      <c r="A14952" t="s">
        <v>14966</v>
      </c>
      <c r="B14952">
        <v>50612</v>
      </c>
      <c r="C14952">
        <v>434</v>
      </c>
    </row>
    <row r="14953" spans="1:3" x14ac:dyDescent="0.25">
      <c r="A14953" t="s">
        <v>14967</v>
      </c>
      <c r="B14953">
        <v>8397</v>
      </c>
      <c r="C14953">
        <v>33</v>
      </c>
    </row>
    <row r="14954" spans="1:3" x14ac:dyDescent="0.25">
      <c r="A14954" t="s">
        <v>14968</v>
      </c>
      <c r="B14954">
        <v>127471</v>
      </c>
      <c r="C14954">
        <v>863</v>
      </c>
    </row>
    <row r="14955" spans="1:3" x14ac:dyDescent="0.25">
      <c r="A14955" t="s">
        <v>14969</v>
      </c>
      <c r="B14955">
        <v>92693</v>
      </c>
      <c r="C14955">
        <v>812</v>
      </c>
    </row>
    <row r="14956" spans="1:3" x14ac:dyDescent="0.25">
      <c r="A14956" t="s">
        <v>14970</v>
      </c>
      <c r="B14956">
        <v>18532</v>
      </c>
      <c r="C14956">
        <v>126</v>
      </c>
    </row>
    <row r="14957" spans="1:3" x14ac:dyDescent="0.25">
      <c r="A14957" t="s">
        <v>14971</v>
      </c>
      <c r="B14957">
        <v>59736</v>
      </c>
      <c r="C14957">
        <v>579</v>
      </c>
    </row>
    <row r="14958" spans="1:3" x14ac:dyDescent="0.25">
      <c r="A14958" t="s">
        <v>14972</v>
      </c>
      <c r="B14958">
        <v>51757</v>
      </c>
      <c r="C14958">
        <v>221</v>
      </c>
    </row>
    <row r="14959" spans="1:3" x14ac:dyDescent="0.25">
      <c r="A14959" t="s">
        <v>14973</v>
      </c>
      <c r="B14959">
        <v>20395</v>
      </c>
      <c r="C14959">
        <v>196</v>
      </c>
    </row>
    <row r="14960" spans="1:3" x14ac:dyDescent="0.25">
      <c r="A14960" t="s">
        <v>14974</v>
      </c>
      <c r="B14960">
        <v>168346</v>
      </c>
      <c r="C14960">
        <v>2032</v>
      </c>
    </row>
    <row r="14961" spans="1:3" x14ac:dyDescent="0.25">
      <c r="A14961" t="s">
        <v>14975</v>
      </c>
      <c r="B14961">
        <v>54278</v>
      </c>
      <c r="C14961">
        <v>67</v>
      </c>
    </row>
    <row r="14962" spans="1:3" x14ac:dyDescent="0.25">
      <c r="A14962" t="s">
        <v>14976</v>
      </c>
      <c r="B14962">
        <v>13751</v>
      </c>
      <c r="C14962">
        <v>231</v>
      </c>
    </row>
    <row r="14963" spans="1:3" x14ac:dyDescent="0.25">
      <c r="A14963" t="s">
        <v>14977</v>
      </c>
      <c r="B14963">
        <v>39129</v>
      </c>
      <c r="C14963">
        <v>381</v>
      </c>
    </row>
    <row r="14964" spans="1:3" x14ac:dyDescent="0.25">
      <c r="A14964" t="s">
        <v>14978</v>
      </c>
      <c r="B14964">
        <v>13533</v>
      </c>
      <c r="C14964">
        <v>10</v>
      </c>
    </row>
    <row r="14965" spans="1:3" x14ac:dyDescent="0.25">
      <c r="A14965" t="s">
        <v>14979</v>
      </c>
      <c r="B14965">
        <v>85862</v>
      </c>
      <c r="C14965">
        <v>384</v>
      </c>
    </row>
    <row r="14966" spans="1:3" x14ac:dyDescent="0.25">
      <c r="A14966" t="s">
        <v>14980</v>
      </c>
      <c r="B14966">
        <v>101554</v>
      </c>
      <c r="C14966">
        <v>1155</v>
      </c>
    </row>
    <row r="14967" spans="1:3" x14ac:dyDescent="0.25">
      <c r="A14967" t="s">
        <v>14981</v>
      </c>
      <c r="B14967">
        <v>1257527</v>
      </c>
      <c r="C14967">
        <v>12564</v>
      </c>
    </row>
    <row r="14968" spans="1:3" x14ac:dyDescent="0.25">
      <c r="A14968" t="s">
        <v>14982</v>
      </c>
      <c r="B14968">
        <v>6384</v>
      </c>
      <c r="C14968">
        <v>108</v>
      </c>
    </row>
    <row r="14969" spans="1:3" x14ac:dyDescent="0.25">
      <c r="A14969" t="s">
        <v>14983</v>
      </c>
      <c r="B14969">
        <v>27754</v>
      </c>
      <c r="C14969">
        <v>264</v>
      </c>
    </row>
    <row r="14970" spans="1:3" x14ac:dyDescent="0.25">
      <c r="A14970" t="s">
        <v>14984</v>
      </c>
      <c r="B14970">
        <v>70225</v>
      </c>
      <c r="C14970">
        <v>1165</v>
      </c>
    </row>
    <row r="14971" spans="1:3" x14ac:dyDescent="0.25">
      <c r="A14971" t="s">
        <v>14985</v>
      </c>
      <c r="B14971">
        <v>74296</v>
      </c>
      <c r="C14971">
        <v>1114</v>
      </c>
    </row>
    <row r="14972" spans="1:3" x14ac:dyDescent="0.25">
      <c r="A14972" t="s">
        <v>14986</v>
      </c>
      <c r="B14972">
        <v>63887</v>
      </c>
      <c r="C14972">
        <v>179</v>
      </c>
    </row>
    <row r="14973" spans="1:3" x14ac:dyDescent="0.25">
      <c r="A14973" t="s">
        <v>14987</v>
      </c>
      <c r="B14973">
        <v>90125</v>
      </c>
      <c r="C14973">
        <v>1601</v>
      </c>
    </row>
    <row r="14974" spans="1:3" x14ac:dyDescent="0.25">
      <c r="A14974" t="s">
        <v>14988</v>
      </c>
      <c r="B14974">
        <v>89507</v>
      </c>
      <c r="C14974">
        <v>1260</v>
      </c>
    </row>
    <row r="14975" spans="1:3" x14ac:dyDescent="0.25">
      <c r="A14975" t="s">
        <v>14989</v>
      </c>
      <c r="B14975">
        <v>88090</v>
      </c>
      <c r="C14975">
        <v>706</v>
      </c>
    </row>
    <row r="14976" spans="1:3" x14ac:dyDescent="0.25">
      <c r="A14976" t="s">
        <v>14990</v>
      </c>
      <c r="B14976">
        <v>9950</v>
      </c>
      <c r="C14976">
        <v>35</v>
      </c>
    </row>
    <row r="14977" spans="1:3" x14ac:dyDescent="0.25">
      <c r="A14977" t="s">
        <v>14991</v>
      </c>
      <c r="B14977">
        <v>129241</v>
      </c>
      <c r="C14977">
        <v>1015</v>
      </c>
    </row>
    <row r="14978" spans="1:3" x14ac:dyDescent="0.25">
      <c r="A14978" t="s">
        <v>14992</v>
      </c>
      <c r="B14978">
        <v>79423</v>
      </c>
      <c r="C14978">
        <v>421</v>
      </c>
    </row>
    <row r="14979" spans="1:3" x14ac:dyDescent="0.25">
      <c r="A14979" t="s">
        <v>14993</v>
      </c>
      <c r="B14979">
        <v>34811</v>
      </c>
      <c r="C14979">
        <v>450</v>
      </c>
    </row>
    <row r="14980" spans="1:3" x14ac:dyDescent="0.25">
      <c r="A14980" t="s">
        <v>14994</v>
      </c>
      <c r="B14980">
        <v>12844</v>
      </c>
      <c r="C14980">
        <v>127</v>
      </c>
    </row>
    <row r="14981" spans="1:3" x14ac:dyDescent="0.25">
      <c r="A14981" t="s">
        <v>14995</v>
      </c>
      <c r="B14981">
        <v>172704</v>
      </c>
      <c r="C14981">
        <v>706</v>
      </c>
    </row>
    <row r="14982" spans="1:3" x14ac:dyDescent="0.25">
      <c r="A14982" t="s">
        <v>14996</v>
      </c>
      <c r="B14982">
        <v>45677</v>
      </c>
      <c r="C14982">
        <v>388</v>
      </c>
    </row>
    <row r="14983" spans="1:3" x14ac:dyDescent="0.25">
      <c r="A14983" t="s">
        <v>14997</v>
      </c>
      <c r="B14983">
        <v>2730</v>
      </c>
      <c r="C14983">
        <v>9</v>
      </c>
    </row>
    <row r="14984" spans="1:3" x14ac:dyDescent="0.25">
      <c r="A14984" t="s">
        <v>14998</v>
      </c>
      <c r="B14984">
        <v>43154</v>
      </c>
      <c r="C14984">
        <v>588</v>
      </c>
    </row>
    <row r="14985" spans="1:3" x14ac:dyDescent="0.25">
      <c r="A14985" t="s">
        <v>14999</v>
      </c>
      <c r="B14985">
        <v>16354</v>
      </c>
      <c r="C14985">
        <v>135</v>
      </c>
    </row>
    <row r="14986" spans="1:3" x14ac:dyDescent="0.25">
      <c r="A14986" t="s">
        <v>15000</v>
      </c>
      <c r="B14986">
        <v>35667</v>
      </c>
      <c r="C14986">
        <v>437</v>
      </c>
    </row>
    <row r="14987" spans="1:3" x14ac:dyDescent="0.25">
      <c r="A14987" t="s">
        <v>15001</v>
      </c>
      <c r="B14987">
        <v>14008</v>
      </c>
      <c r="C14987">
        <v>19</v>
      </c>
    </row>
    <row r="14988" spans="1:3" x14ac:dyDescent="0.25">
      <c r="A14988" t="s">
        <v>15002</v>
      </c>
      <c r="B14988">
        <v>70405</v>
      </c>
      <c r="C14988">
        <v>1350</v>
      </c>
    </row>
    <row r="14989" spans="1:3" x14ac:dyDescent="0.25">
      <c r="A14989" t="s">
        <v>15003</v>
      </c>
      <c r="B14989">
        <v>96554</v>
      </c>
      <c r="C14989">
        <v>1805</v>
      </c>
    </row>
    <row r="14990" spans="1:3" x14ac:dyDescent="0.25">
      <c r="A14990" t="s">
        <v>15004</v>
      </c>
      <c r="B14990">
        <v>77768</v>
      </c>
      <c r="C14990">
        <v>304</v>
      </c>
    </row>
    <row r="14991" spans="1:3" x14ac:dyDescent="0.25">
      <c r="A14991" t="s">
        <v>15005</v>
      </c>
      <c r="B14991">
        <v>93271</v>
      </c>
      <c r="C14991">
        <v>895</v>
      </c>
    </row>
    <row r="14992" spans="1:3" x14ac:dyDescent="0.25">
      <c r="A14992" t="s">
        <v>15006</v>
      </c>
      <c r="B14992">
        <v>63153</v>
      </c>
      <c r="C14992">
        <v>1886</v>
      </c>
    </row>
    <row r="14993" spans="1:3" x14ac:dyDescent="0.25">
      <c r="A14993" t="s">
        <v>15007</v>
      </c>
      <c r="B14993">
        <v>92604</v>
      </c>
      <c r="C14993">
        <v>1037</v>
      </c>
    </row>
    <row r="14994" spans="1:3" x14ac:dyDescent="0.25">
      <c r="A14994" t="s">
        <v>15008</v>
      </c>
      <c r="B14994">
        <v>22043</v>
      </c>
      <c r="C14994">
        <v>162</v>
      </c>
    </row>
    <row r="14995" spans="1:3" x14ac:dyDescent="0.25">
      <c r="A14995" t="s">
        <v>15009</v>
      </c>
      <c r="B14995">
        <v>80766</v>
      </c>
      <c r="C14995">
        <v>777</v>
      </c>
    </row>
    <row r="14996" spans="1:3" x14ac:dyDescent="0.25">
      <c r="A14996" t="s">
        <v>15010</v>
      </c>
      <c r="B14996">
        <v>27612</v>
      </c>
      <c r="C14996">
        <v>45</v>
      </c>
    </row>
    <row r="14997" spans="1:3" x14ac:dyDescent="0.25">
      <c r="A14997" t="s">
        <v>15011</v>
      </c>
      <c r="B14997">
        <v>46099</v>
      </c>
      <c r="C14997">
        <v>402</v>
      </c>
    </row>
    <row r="14998" spans="1:3" x14ac:dyDescent="0.25">
      <c r="A14998" t="s">
        <v>15012</v>
      </c>
      <c r="B14998">
        <v>65542</v>
      </c>
      <c r="C14998">
        <v>982</v>
      </c>
    </row>
    <row r="14999" spans="1:3" x14ac:dyDescent="0.25">
      <c r="A14999" t="s">
        <v>15013</v>
      </c>
      <c r="B14999">
        <v>223109</v>
      </c>
      <c r="C14999">
        <v>1259</v>
      </c>
    </row>
    <row r="15000" spans="1:3" x14ac:dyDescent="0.25">
      <c r="A15000" t="s">
        <v>15014</v>
      </c>
      <c r="B15000">
        <v>3572</v>
      </c>
      <c r="C15000">
        <v>27</v>
      </c>
    </row>
    <row r="15001" spans="1:3" x14ac:dyDescent="0.25">
      <c r="A15001" t="s">
        <v>15015</v>
      </c>
      <c r="B15001">
        <v>35978</v>
      </c>
      <c r="C15001">
        <v>47</v>
      </c>
    </row>
    <row r="15002" spans="1:3" x14ac:dyDescent="0.25">
      <c r="A15002" t="s">
        <v>15016</v>
      </c>
      <c r="B15002">
        <v>5527</v>
      </c>
      <c r="C15002">
        <v>16</v>
      </c>
    </row>
    <row r="15003" spans="1:3" x14ac:dyDescent="0.25">
      <c r="A15003" t="s">
        <v>15017</v>
      </c>
      <c r="B15003">
        <v>9563</v>
      </c>
      <c r="C15003">
        <v>75</v>
      </c>
    </row>
    <row r="15004" spans="1:3" x14ac:dyDescent="0.25">
      <c r="A15004" t="s">
        <v>15018</v>
      </c>
      <c r="B15004">
        <v>72264</v>
      </c>
      <c r="C15004">
        <v>154</v>
      </c>
    </row>
    <row r="15005" spans="1:3" x14ac:dyDescent="0.25">
      <c r="A15005" t="s">
        <v>15019</v>
      </c>
      <c r="B15005">
        <v>17595</v>
      </c>
      <c r="C15005">
        <v>54</v>
      </c>
    </row>
    <row r="15006" spans="1:3" x14ac:dyDescent="0.25">
      <c r="A15006" t="s">
        <v>15020</v>
      </c>
      <c r="B15006">
        <v>44311</v>
      </c>
      <c r="C15006">
        <v>761</v>
      </c>
    </row>
    <row r="15007" spans="1:3" x14ac:dyDescent="0.25">
      <c r="A15007" t="s">
        <v>15021</v>
      </c>
      <c r="B15007">
        <v>73078</v>
      </c>
      <c r="C15007">
        <v>349</v>
      </c>
    </row>
    <row r="15008" spans="1:3" x14ac:dyDescent="0.25">
      <c r="A15008" t="s">
        <v>15022</v>
      </c>
      <c r="B15008">
        <v>82778</v>
      </c>
      <c r="C15008">
        <v>1518</v>
      </c>
    </row>
    <row r="15009" spans="1:3" x14ac:dyDescent="0.25">
      <c r="A15009" t="s">
        <v>15023</v>
      </c>
      <c r="B15009">
        <v>79848</v>
      </c>
      <c r="C15009">
        <v>206</v>
      </c>
    </row>
    <row r="15010" spans="1:3" x14ac:dyDescent="0.25">
      <c r="A15010" t="s">
        <v>15024</v>
      </c>
      <c r="B15010">
        <v>77886</v>
      </c>
      <c r="C15010">
        <v>1359</v>
      </c>
    </row>
    <row r="15011" spans="1:3" x14ac:dyDescent="0.25">
      <c r="A15011" t="s">
        <v>15025</v>
      </c>
      <c r="B15011">
        <v>5647</v>
      </c>
      <c r="C15011">
        <v>19</v>
      </c>
    </row>
    <row r="15012" spans="1:3" x14ac:dyDescent="0.25">
      <c r="A15012" t="s">
        <v>15026</v>
      </c>
      <c r="B15012">
        <v>81942</v>
      </c>
      <c r="C15012">
        <v>189</v>
      </c>
    </row>
    <row r="15013" spans="1:3" x14ac:dyDescent="0.25">
      <c r="A15013" t="s">
        <v>15027</v>
      </c>
      <c r="B15013">
        <v>9552</v>
      </c>
      <c r="C15013">
        <v>77</v>
      </c>
    </row>
    <row r="15014" spans="1:3" x14ac:dyDescent="0.25">
      <c r="A15014" t="s">
        <v>15028</v>
      </c>
      <c r="B15014">
        <v>85801</v>
      </c>
      <c r="C15014">
        <v>1492</v>
      </c>
    </row>
    <row r="15015" spans="1:3" x14ac:dyDescent="0.25">
      <c r="A15015" t="s">
        <v>15029</v>
      </c>
      <c r="B15015">
        <v>66985</v>
      </c>
      <c r="C15015">
        <v>401</v>
      </c>
    </row>
    <row r="15016" spans="1:3" x14ac:dyDescent="0.25">
      <c r="A15016" t="s">
        <v>15030</v>
      </c>
      <c r="B15016">
        <v>51540</v>
      </c>
      <c r="C15016">
        <v>1039</v>
      </c>
    </row>
    <row r="15017" spans="1:3" x14ac:dyDescent="0.25">
      <c r="A15017" t="s">
        <v>15031</v>
      </c>
      <c r="B15017">
        <v>118628</v>
      </c>
      <c r="C15017">
        <v>846</v>
      </c>
    </row>
    <row r="15018" spans="1:3" x14ac:dyDescent="0.25">
      <c r="A15018" t="s">
        <v>15032</v>
      </c>
      <c r="B15018">
        <v>79106</v>
      </c>
      <c r="C15018">
        <v>224</v>
      </c>
    </row>
    <row r="15019" spans="1:3" x14ac:dyDescent="0.25">
      <c r="A15019" t="s">
        <v>15033</v>
      </c>
      <c r="B15019">
        <v>58891</v>
      </c>
      <c r="C15019">
        <v>825</v>
      </c>
    </row>
    <row r="15020" spans="1:3" x14ac:dyDescent="0.25">
      <c r="A15020" t="s">
        <v>15034</v>
      </c>
      <c r="B15020">
        <v>107144</v>
      </c>
      <c r="C15020">
        <v>75</v>
      </c>
    </row>
    <row r="15021" spans="1:3" x14ac:dyDescent="0.25">
      <c r="A15021" t="s">
        <v>15035</v>
      </c>
      <c r="B15021">
        <v>33229</v>
      </c>
      <c r="C15021">
        <v>422</v>
      </c>
    </row>
    <row r="15022" spans="1:3" x14ac:dyDescent="0.25">
      <c r="A15022" t="s">
        <v>15036</v>
      </c>
      <c r="B15022">
        <v>62230</v>
      </c>
      <c r="C15022">
        <v>1198</v>
      </c>
    </row>
    <row r="15023" spans="1:3" x14ac:dyDescent="0.25">
      <c r="A15023" t="s">
        <v>15037</v>
      </c>
      <c r="B15023">
        <v>153296</v>
      </c>
      <c r="C15023">
        <v>3420</v>
      </c>
    </row>
    <row r="15024" spans="1:3" x14ac:dyDescent="0.25">
      <c r="A15024" t="s">
        <v>15038</v>
      </c>
      <c r="B15024">
        <v>9169</v>
      </c>
      <c r="C15024">
        <v>44</v>
      </c>
    </row>
    <row r="15025" spans="1:3" x14ac:dyDescent="0.25">
      <c r="A15025" t="s">
        <v>15039</v>
      </c>
      <c r="B15025">
        <v>65307</v>
      </c>
      <c r="C15025">
        <v>1423</v>
      </c>
    </row>
    <row r="15026" spans="1:3" x14ac:dyDescent="0.25">
      <c r="A15026" t="s">
        <v>15040</v>
      </c>
      <c r="B15026">
        <v>91116</v>
      </c>
      <c r="C15026">
        <v>1215</v>
      </c>
    </row>
    <row r="15027" spans="1:3" x14ac:dyDescent="0.25">
      <c r="A15027" t="s">
        <v>15041</v>
      </c>
      <c r="B15027">
        <v>34241</v>
      </c>
      <c r="C15027">
        <v>14</v>
      </c>
    </row>
    <row r="15028" spans="1:3" x14ac:dyDescent="0.25">
      <c r="A15028" t="s">
        <v>15042</v>
      </c>
      <c r="B15028">
        <v>16356</v>
      </c>
      <c r="C15028">
        <v>98</v>
      </c>
    </row>
    <row r="15029" spans="1:3" x14ac:dyDescent="0.25">
      <c r="A15029" t="s">
        <v>15043</v>
      </c>
      <c r="B15029">
        <v>113084</v>
      </c>
      <c r="C15029">
        <v>2024</v>
      </c>
    </row>
    <row r="15030" spans="1:3" x14ac:dyDescent="0.25">
      <c r="A15030" t="s">
        <v>15044</v>
      </c>
      <c r="B15030">
        <v>73437</v>
      </c>
      <c r="C15030">
        <v>263</v>
      </c>
    </row>
    <row r="15031" spans="1:3" x14ac:dyDescent="0.25">
      <c r="A15031" t="s">
        <v>15045</v>
      </c>
      <c r="B15031">
        <v>55633</v>
      </c>
      <c r="C15031">
        <v>859</v>
      </c>
    </row>
    <row r="15032" spans="1:3" x14ac:dyDescent="0.25">
      <c r="A15032" t="s">
        <v>15046</v>
      </c>
      <c r="B15032">
        <v>58715</v>
      </c>
      <c r="C15032">
        <v>579</v>
      </c>
    </row>
    <row r="15033" spans="1:3" x14ac:dyDescent="0.25">
      <c r="A15033" t="s">
        <v>15047</v>
      </c>
      <c r="B15033">
        <v>61982</v>
      </c>
      <c r="C15033">
        <v>144</v>
      </c>
    </row>
    <row r="15034" spans="1:3" x14ac:dyDescent="0.25">
      <c r="A15034" t="s">
        <v>15048</v>
      </c>
      <c r="B15034">
        <v>138791</v>
      </c>
      <c r="C15034">
        <v>1127</v>
      </c>
    </row>
    <row r="15035" spans="1:3" x14ac:dyDescent="0.25">
      <c r="A15035" t="s">
        <v>15049</v>
      </c>
      <c r="B15035">
        <v>37905</v>
      </c>
      <c r="C15035">
        <v>396</v>
      </c>
    </row>
    <row r="15036" spans="1:3" x14ac:dyDescent="0.25">
      <c r="A15036" t="s">
        <v>15050</v>
      </c>
      <c r="B15036">
        <v>98507</v>
      </c>
      <c r="C15036">
        <v>817</v>
      </c>
    </row>
    <row r="15037" spans="1:3" x14ac:dyDescent="0.25">
      <c r="A15037" t="s">
        <v>15051</v>
      </c>
      <c r="B15037">
        <v>82468</v>
      </c>
      <c r="C15037">
        <v>1972</v>
      </c>
    </row>
    <row r="15038" spans="1:3" x14ac:dyDescent="0.25">
      <c r="A15038" t="s">
        <v>15052</v>
      </c>
      <c r="B15038">
        <v>1604</v>
      </c>
      <c r="C15038">
        <v>7</v>
      </c>
    </row>
    <row r="15039" spans="1:3" x14ac:dyDescent="0.25">
      <c r="A15039" t="s">
        <v>15053</v>
      </c>
      <c r="B15039">
        <v>22597</v>
      </c>
      <c r="C15039">
        <v>174</v>
      </c>
    </row>
    <row r="15040" spans="1:3" x14ac:dyDescent="0.25">
      <c r="A15040" t="s">
        <v>15054</v>
      </c>
      <c r="B15040">
        <v>86434</v>
      </c>
      <c r="C15040">
        <v>143</v>
      </c>
    </row>
    <row r="15041" spans="1:3" x14ac:dyDescent="0.25">
      <c r="A15041" t="s">
        <v>15055</v>
      </c>
      <c r="B15041">
        <v>5237</v>
      </c>
      <c r="C15041">
        <v>95</v>
      </c>
    </row>
    <row r="15042" spans="1:3" x14ac:dyDescent="0.25">
      <c r="A15042" t="s">
        <v>15056</v>
      </c>
      <c r="B15042">
        <v>33333</v>
      </c>
      <c r="C15042">
        <v>368</v>
      </c>
    </row>
    <row r="15043" spans="1:3" x14ac:dyDescent="0.25">
      <c r="A15043" t="s">
        <v>15057</v>
      </c>
      <c r="B15043">
        <v>130856</v>
      </c>
      <c r="C15043">
        <v>1395</v>
      </c>
    </row>
    <row r="15044" spans="1:3" x14ac:dyDescent="0.25">
      <c r="A15044" t="s">
        <v>15058</v>
      </c>
      <c r="B15044">
        <v>72792</v>
      </c>
      <c r="C15044">
        <v>1027</v>
      </c>
    </row>
    <row r="15045" spans="1:3" x14ac:dyDescent="0.25">
      <c r="A15045" t="s">
        <v>15059</v>
      </c>
      <c r="B15045">
        <v>75378</v>
      </c>
      <c r="C15045">
        <v>1707</v>
      </c>
    </row>
    <row r="15046" spans="1:3" x14ac:dyDescent="0.25">
      <c r="A15046" t="s">
        <v>15060</v>
      </c>
      <c r="B15046">
        <v>133618</v>
      </c>
      <c r="C15046">
        <v>1256</v>
      </c>
    </row>
    <row r="15047" spans="1:3" x14ac:dyDescent="0.25">
      <c r="A15047" t="s">
        <v>15061</v>
      </c>
      <c r="B15047">
        <v>85287</v>
      </c>
      <c r="C15047">
        <v>786</v>
      </c>
    </row>
    <row r="15048" spans="1:3" x14ac:dyDescent="0.25">
      <c r="A15048" t="s">
        <v>15062</v>
      </c>
      <c r="B15048">
        <v>716</v>
      </c>
      <c r="C15048">
        <v>4</v>
      </c>
    </row>
    <row r="15049" spans="1:3" x14ac:dyDescent="0.25">
      <c r="A15049" t="s">
        <v>15063</v>
      </c>
      <c r="B15049">
        <v>12201</v>
      </c>
      <c r="C15049">
        <v>169</v>
      </c>
    </row>
    <row r="15050" spans="1:3" x14ac:dyDescent="0.25">
      <c r="A15050" t="s">
        <v>15064</v>
      </c>
      <c r="B15050">
        <v>33429</v>
      </c>
      <c r="C15050">
        <v>342</v>
      </c>
    </row>
    <row r="15051" spans="1:3" x14ac:dyDescent="0.25">
      <c r="A15051" t="s">
        <v>15065</v>
      </c>
      <c r="B15051">
        <v>81451</v>
      </c>
      <c r="C15051">
        <v>195</v>
      </c>
    </row>
    <row r="15052" spans="1:3" x14ac:dyDescent="0.25">
      <c r="A15052" t="s">
        <v>15066</v>
      </c>
      <c r="B15052">
        <v>62161</v>
      </c>
      <c r="C15052">
        <v>22</v>
      </c>
    </row>
    <row r="15053" spans="1:3" x14ac:dyDescent="0.25">
      <c r="A15053" t="s">
        <v>15067</v>
      </c>
      <c r="B15053">
        <v>2925</v>
      </c>
      <c r="C15053">
        <v>16</v>
      </c>
    </row>
    <row r="15054" spans="1:3" x14ac:dyDescent="0.25">
      <c r="A15054" t="s">
        <v>15068</v>
      </c>
      <c r="B15054">
        <v>52803</v>
      </c>
      <c r="C15054">
        <v>1038</v>
      </c>
    </row>
    <row r="15055" spans="1:3" x14ac:dyDescent="0.25">
      <c r="A15055" t="s">
        <v>15069</v>
      </c>
      <c r="B15055">
        <v>27329</v>
      </c>
      <c r="C15055">
        <v>317</v>
      </c>
    </row>
    <row r="15056" spans="1:3" x14ac:dyDescent="0.25">
      <c r="A15056" t="s">
        <v>15070</v>
      </c>
      <c r="B15056">
        <v>4201</v>
      </c>
      <c r="C15056">
        <v>32</v>
      </c>
    </row>
    <row r="15057" spans="1:3" x14ac:dyDescent="0.25">
      <c r="A15057" t="s">
        <v>15071</v>
      </c>
      <c r="B15057">
        <v>30898</v>
      </c>
      <c r="C15057">
        <v>270</v>
      </c>
    </row>
    <row r="15058" spans="1:3" x14ac:dyDescent="0.25">
      <c r="A15058" t="s">
        <v>15072</v>
      </c>
      <c r="B15058">
        <v>15288</v>
      </c>
      <c r="C15058">
        <v>59</v>
      </c>
    </row>
    <row r="15059" spans="1:3" x14ac:dyDescent="0.25">
      <c r="A15059" t="s">
        <v>15073</v>
      </c>
      <c r="B15059">
        <v>77616</v>
      </c>
      <c r="C15059">
        <v>1132</v>
      </c>
    </row>
    <row r="15060" spans="1:3" x14ac:dyDescent="0.25">
      <c r="A15060" t="s">
        <v>15074</v>
      </c>
      <c r="B15060">
        <v>131384</v>
      </c>
      <c r="C15060">
        <v>1013</v>
      </c>
    </row>
    <row r="15061" spans="1:3" x14ac:dyDescent="0.25">
      <c r="A15061" t="s">
        <v>15075</v>
      </c>
      <c r="B15061">
        <v>3935</v>
      </c>
      <c r="C15061">
        <v>88</v>
      </c>
    </row>
    <row r="15062" spans="1:3" x14ac:dyDescent="0.25">
      <c r="A15062" t="s">
        <v>15076</v>
      </c>
      <c r="B15062">
        <v>167353</v>
      </c>
      <c r="C15062">
        <v>1951</v>
      </c>
    </row>
    <row r="15063" spans="1:3" x14ac:dyDescent="0.25">
      <c r="A15063" t="s">
        <v>15077</v>
      </c>
      <c r="B15063">
        <v>68414</v>
      </c>
      <c r="C15063">
        <v>1398</v>
      </c>
    </row>
    <row r="15064" spans="1:3" x14ac:dyDescent="0.25">
      <c r="A15064" t="s">
        <v>15078</v>
      </c>
      <c r="B15064">
        <v>78537</v>
      </c>
      <c r="C15064">
        <v>2467</v>
      </c>
    </row>
    <row r="15065" spans="1:3" x14ac:dyDescent="0.25">
      <c r="A15065" t="s">
        <v>15079</v>
      </c>
      <c r="B15065">
        <v>88492</v>
      </c>
      <c r="C15065">
        <v>761</v>
      </c>
    </row>
    <row r="15066" spans="1:3" x14ac:dyDescent="0.25">
      <c r="A15066" t="s">
        <v>15080</v>
      </c>
      <c r="B15066">
        <v>8404</v>
      </c>
      <c r="C15066">
        <v>130</v>
      </c>
    </row>
    <row r="15067" spans="1:3" x14ac:dyDescent="0.25">
      <c r="A15067" t="s">
        <v>15081</v>
      </c>
      <c r="B15067">
        <v>48503</v>
      </c>
      <c r="C15067">
        <v>51</v>
      </c>
    </row>
    <row r="15068" spans="1:3" x14ac:dyDescent="0.25">
      <c r="A15068" t="s">
        <v>15082</v>
      </c>
      <c r="B15068">
        <v>19310</v>
      </c>
      <c r="C15068">
        <v>159</v>
      </c>
    </row>
    <row r="15069" spans="1:3" x14ac:dyDescent="0.25">
      <c r="A15069" t="s">
        <v>15083</v>
      </c>
      <c r="B15069">
        <v>68175</v>
      </c>
      <c r="C15069">
        <v>878</v>
      </c>
    </row>
    <row r="15070" spans="1:3" x14ac:dyDescent="0.25">
      <c r="A15070" t="s">
        <v>15084</v>
      </c>
      <c r="B15070">
        <v>96703</v>
      </c>
      <c r="C15070">
        <v>899</v>
      </c>
    </row>
    <row r="15071" spans="1:3" x14ac:dyDescent="0.25">
      <c r="A15071" t="s">
        <v>15085</v>
      </c>
      <c r="B15071">
        <v>37533</v>
      </c>
      <c r="C15071">
        <v>254</v>
      </c>
    </row>
    <row r="15072" spans="1:3" x14ac:dyDescent="0.25">
      <c r="A15072" t="s">
        <v>15086</v>
      </c>
      <c r="B15072">
        <v>84165</v>
      </c>
      <c r="C15072">
        <v>1226</v>
      </c>
    </row>
    <row r="15073" spans="1:3" x14ac:dyDescent="0.25">
      <c r="A15073" t="s">
        <v>15087</v>
      </c>
      <c r="B15073">
        <v>37738</v>
      </c>
      <c r="C15073">
        <v>0</v>
      </c>
    </row>
    <row r="15074" spans="1:3" x14ac:dyDescent="0.25">
      <c r="A15074" t="s">
        <v>15088</v>
      </c>
      <c r="B15074">
        <v>105706</v>
      </c>
      <c r="C15074">
        <v>1439</v>
      </c>
    </row>
    <row r="15075" spans="1:3" x14ac:dyDescent="0.25">
      <c r="A15075" t="s">
        <v>15089</v>
      </c>
      <c r="B15075">
        <v>6916</v>
      </c>
      <c r="C15075">
        <v>160</v>
      </c>
    </row>
    <row r="15076" spans="1:3" x14ac:dyDescent="0.25">
      <c r="A15076" t="s">
        <v>15090</v>
      </c>
      <c r="B15076">
        <v>9106</v>
      </c>
      <c r="C15076">
        <v>40</v>
      </c>
    </row>
    <row r="15077" spans="1:3" x14ac:dyDescent="0.25">
      <c r="A15077" t="s">
        <v>15091</v>
      </c>
      <c r="B15077">
        <v>87655</v>
      </c>
      <c r="C15077">
        <v>306</v>
      </c>
    </row>
    <row r="15078" spans="1:3" x14ac:dyDescent="0.25">
      <c r="A15078" t="s">
        <v>15092</v>
      </c>
      <c r="B15078">
        <v>32393</v>
      </c>
      <c r="C15078">
        <v>250</v>
      </c>
    </row>
    <row r="15079" spans="1:3" x14ac:dyDescent="0.25">
      <c r="A15079" t="s">
        <v>15093</v>
      </c>
      <c r="B15079">
        <v>59524</v>
      </c>
      <c r="C15079">
        <v>258</v>
      </c>
    </row>
    <row r="15080" spans="1:3" x14ac:dyDescent="0.25">
      <c r="A15080" t="s">
        <v>15094</v>
      </c>
      <c r="B15080">
        <v>4897</v>
      </c>
      <c r="C15080">
        <v>11</v>
      </c>
    </row>
    <row r="15081" spans="1:3" x14ac:dyDescent="0.25">
      <c r="A15081" t="s">
        <v>15095</v>
      </c>
      <c r="B15081">
        <v>52854</v>
      </c>
      <c r="C15081">
        <v>41</v>
      </c>
    </row>
    <row r="15082" spans="1:3" x14ac:dyDescent="0.25">
      <c r="A15082" t="s">
        <v>15096</v>
      </c>
      <c r="B15082">
        <v>29660</v>
      </c>
      <c r="C15082">
        <v>588</v>
      </c>
    </row>
    <row r="15083" spans="1:3" x14ac:dyDescent="0.25">
      <c r="A15083" t="s">
        <v>15097</v>
      </c>
      <c r="B15083">
        <v>22024</v>
      </c>
      <c r="C15083">
        <v>19</v>
      </c>
    </row>
    <row r="15084" spans="1:3" x14ac:dyDescent="0.25">
      <c r="A15084" t="s">
        <v>15098</v>
      </c>
      <c r="B15084">
        <v>1610</v>
      </c>
      <c r="C15084">
        <v>27</v>
      </c>
    </row>
    <row r="15085" spans="1:3" x14ac:dyDescent="0.25">
      <c r="A15085" t="s">
        <v>15099</v>
      </c>
      <c r="B15085">
        <v>28181</v>
      </c>
      <c r="C15085">
        <v>93</v>
      </c>
    </row>
    <row r="15086" spans="1:3" x14ac:dyDescent="0.25">
      <c r="A15086" t="s">
        <v>15100</v>
      </c>
      <c r="B15086">
        <v>75301</v>
      </c>
      <c r="C15086">
        <v>705</v>
      </c>
    </row>
    <row r="15087" spans="1:3" x14ac:dyDescent="0.25">
      <c r="A15087" t="s">
        <v>15101</v>
      </c>
      <c r="B15087">
        <v>133176</v>
      </c>
      <c r="C15087">
        <v>1038</v>
      </c>
    </row>
    <row r="15088" spans="1:3" x14ac:dyDescent="0.25">
      <c r="A15088" t="s">
        <v>15102</v>
      </c>
      <c r="B15088">
        <v>57087</v>
      </c>
      <c r="C15088">
        <v>366</v>
      </c>
    </row>
    <row r="15089" spans="1:3" x14ac:dyDescent="0.25">
      <c r="A15089" t="s">
        <v>15103</v>
      </c>
      <c r="B15089">
        <v>41403</v>
      </c>
      <c r="C15089">
        <v>93</v>
      </c>
    </row>
    <row r="15090" spans="1:3" x14ac:dyDescent="0.25">
      <c r="A15090" t="s">
        <v>15104</v>
      </c>
      <c r="B15090">
        <v>15505</v>
      </c>
      <c r="C15090">
        <v>288</v>
      </c>
    </row>
    <row r="15091" spans="1:3" x14ac:dyDescent="0.25">
      <c r="A15091" t="s">
        <v>15105</v>
      </c>
      <c r="B15091">
        <v>38160</v>
      </c>
      <c r="C15091">
        <v>1058</v>
      </c>
    </row>
    <row r="15092" spans="1:3" x14ac:dyDescent="0.25">
      <c r="A15092" t="s">
        <v>15106</v>
      </c>
      <c r="B15092">
        <v>82651</v>
      </c>
      <c r="C15092">
        <v>755</v>
      </c>
    </row>
    <row r="15093" spans="1:3" x14ac:dyDescent="0.25">
      <c r="A15093" t="s">
        <v>15107</v>
      </c>
      <c r="B15093">
        <v>89261</v>
      </c>
      <c r="C15093">
        <v>185</v>
      </c>
    </row>
    <row r="15094" spans="1:3" x14ac:dyDescent="0.25">
      <c r="A15094" t="s">
        <v>15108</v>
      </c>
      <c r="B15094">
        <v>57359</v>
      </c>
      <c r="C15094">
        <v>652</v>
      </c>
    </row>
    <row r="15095" spans="1:3" x14ac:dyDescent="0.25">
      <c r="A15095" t="s">
        <v>15109</v>
      </c>
      <c r="B15095">
        <v>62282</v>
      </c>
      <c r="C15095">
        <v>222</v>
      </c>
    </row>
    <row r="15096" spans="1:3" x14ac:dyDescent="0.25">
      <c r="A15096" t="s">
        <v>15110</v>
      </c>
      <c r="B15096">
        <v>188460</v>
      </c>
      <c r="C15096">
        <v>897</v>
      </c>
    </row>
    <row r="15097" spans="1:3" x14ac:dyDescent="0.25">
      <c r="A15097" t="s">
        <v>15111</v>
      </c>
      <c r="B15097">
        <v>37072</v>
      </c>
      <c r="C15097">
        <v>29</v>
      </c>
    </row>
    <row r="15098" spans="1:3" x14ac:dyDescent="0.25">
      <c r="A15098" t="s">
        <v>15112</v>
      </c>
      <c r="B15098">
        <v>142555</v>
      </c>
      <c r="C15098">
        <v>2079</v>
      </c>
    </row>
    <row r="15099" spans="1:3" x14ac:dyDescent="0.25">
      <c r="A15099" t="s">
        <v>15113</v>
      </c>
      <c r="B15099">
        <v>182296</v>
      </c>
      <c r="C15099">
        <v>4001</v>
      </c>
    </row>
    <row r="15100" spans="1:3" x14ac:dyDescent="0.25">
      <c r="A15100" t="s">
        <v>15114</v>
      </c>
      <c r="B15100">
        <v>58996</v>
      </c>
      <c r="C15100">
        <v>923</v>
      </c>
    </row>
    <row r="15101" spans="1:3" x14ac:dyDescent="0.25">
      <c r="A15101" t="s">
        <v>15115</v>
      </c>
      <c r="B15101">
        <v>99212</v>
      </c>
      <c r="C15101">
        <v>125</v>
      </c>
    </row>
    <row r="15102" spans="1:3" x14ac:dyDescent="0.25">
      <c r="A15102" t="s">
        <v>15116</v>
      </c>
      <c r="B15102">
        <v>83645</v>
      </c>
      <c r="C15102">
        <v>786</v>
      </c>
    </row>
    <row r="15103" spans="1:3" x14ac:dyDescent="0.25">
      <c r="A15103" t="s">
        <v>15117</v>
      </c>
      <c r="B15103">
        <v>138596</v>
      </c>
      <c r="C15103">
        <v>0</v>
      </c>
    </row>
    <row r="15104" spans="1:3" x14ac:dyDescent="0.25">
      <c r="A15104" t="s">
        <v>15118</v>
      </c>
      <c r="B15104">
        <v>74146</v>
      </c>
      <c r="C15104">
        <v>74</v>
      </c>
    </row>
    <row r="15105" spans="1:3" x14ac:dyDescent="0.25">
      <c r="A15105" t="s">
        <v>15119</v>
      </c>
      <c r="B15105">
        <v>124917</v>
      </c>
      <c r="C15105">
        <v>527</v>
      </c>
    </row>
    <row r="15106" spans="1:3" x14ac:dyDescent="0.25">
      <c r="A15106" t="s">
        <v>15120</v>
      </c>
      <c r="B15106">
        <v>14171</v>
      </c>
      <c r="C15106">
        <v>18</v>
      </c>
    </row>
    <row r="15107" spans="1:3" x14ac:dyDescent="0.25">
      <c r="A15107" t="s">
        <v>15121</v>
      </c>
      <c r="B15107">
        <v>777</v>
      </c>
      <c r="C15107">
        <v>0</v>
      </c>
    </row>
    <row r="15108" spans="1:3" x14ac:dyDescent="0.25">
      <c r="A15108" t="s">
        <v>15122</v>
      </c>
      <c r="B15108">
        <v>8724</v>
      </c>
      <c r="C15108">
        <v>129</v>
      </c>
    </row>
    <row r="15109" spans="1:3" x14ac:dyDescent="0.25">
      <c r="A15109" t="s">
        <v>15123</v>
      </c>
      <c r="B15109">
        <v>27573</v>
      </c>
      <c r="C15109">
        <v>426</v>
      </c>
    </row>
    <row r="15110" spans="1:3" x14ac:dyDescent="0.25">
      <c r="A15110" t="s">
        <v>15124</v>
      </c>
      <c r="B15110">
        <v>55810</v>
      </c>
      <c r="C15110">
        <v>257</v>
      </c>
    </row>
    <row r="15111" spans="1:3" x14ac:dyDescent="0.25">
      <c r="A15111" t="s">
        <v>15125</v>
      </c>
      <c r="B15111">
        <v>68002</v>
      </c>
      <c r="C15111">
        <v>273</v>
      </c>
    </row>
    <row r="15112" spans="1:3" x14ac:dyDescent="0.25">
      <c r="A15112" t="s">
        <v>15126</v>
      </c>
      <c r="B15112">
        <v>17884</v>
      </c>
      <c r="C15112">
        <v>130</v>
      </c>
    </row>
    <row r="15113" spans="1:3" x14ac:dyDescent="0.25">
      <c r="A15113" t="s">
        <v>15127</v>
      </c>
      <c r="B15113">
        <v>52578</v>
      </c>
      <c r="C15113">
        <v>0</v>
      </c>
    </row>
    <row r="15114" spans="1:3" x14ac:dyDescent="0.25">
      <c r="A15114" t="s">
        <v>15128</v>
      </c>
      <c r="B15114">
        <v>66365</v>
      </c>
      <c r="C15114">
        <v>767</v>
      </c>
    </row>
    <row r="15115" spans="1:3" x14ac:dyDescent="0.25">
      <c r="A15115" t="s">
        <v>15129</v>
      </c>
      <c r="B15115">
        <v>56708</v>
      </c>
      <c r="C15115">
        <v>683</v>
      </c>
    </row>
    <row r="15116" spans="1:3" x14ac:dyDescent="0.25">
      <c r="A15116" t="s">
        <v>15130</v>
      </c>
      <c r="B15116">
        <v>155158</v>
      </c>
      <c r="C15116">
        <v>1048</v>
      </c>
    </row>
    <row r="15117" spans="1:3" x14ac:dyDescent="0.25">
      <c r="A15117" t="s">
        <v>15131</v>
      </c>
      <c r="B15117">
        <v>102169</v>
      </c>
      <c r="C15117">
        <v>999</v>
      </c>
    </row>
    <row r="15118" spans="1:3" x14ac:dyDescent="0.25">
      <c r="A15118" t="s">
        <v>15132</v>
      </c>
      <c r="B15118">
        <v>12178</v>
      </c>
      <c r="C15118">
        <v>8</v>
      </c>
    </row>
    <row r="15119" spans="1:3" x14ac:dyDescent="0.25">
      <c r="A15119" t="s">
        <v>15133</v>
      </c>
      <c r="B15119">
        <v>3178</v>
      </c>
      <c r="C15119">
        <v>47</v>
      </c>
    </row>
    <row r="15120" spans="1:3" x14ac:dyDescent="0.25">
      <c r="A15120" t="s">
        <v>15134</v>
      </c>
      <c r="B15120">
        <v>12955</v>
      </c>
      <c r="C15120">
        <v>8</v>
      </c>
    </row>
    <row r="15121" spans="1:3" x14ac:dyDescent="0.25">
      <c r="A15121" t="s">
        <v>15135</v>
      </c>
      <c r="B15121">
        <v>2790</v>
      </c>
      <c r="C15121">
        <v>2</v>
      </c>
    </row>
    <row r="15122" spans="1:3" x14ac:dyDescent="0.25">
      <c r="A15122" t="s">
        <v>15136</v>
      </c>
      <c r="B15122">
        <v>17320</v>
      </c>
      <c r="C15122">
        <v>79</v>
      </c>
    </row>
    <row r="15123" spans="1:3" x14ac:dyDescent="0.25">
      <c r="A15123" t="s">
        <v>15137</v>
      </c>
      <c r="B15123">
        <v>48884</v>
      </c>
      <c r="C15123">
        <v>1209</v>
      </c>
    </row>
    <row r="15124" spans="1:3" x14ac:dyDescent="0.25">
      <c r="A15124" t="s">
        <v>15138</v>
      </c>
      <c r="B15124">
        <v>14763</v>
      </c>
      <c r="C15124">
        <v>38</v>
      </c>
    </row>
    <row r="15125" spans="1:3" x14ac:dyDescent="0.25">
      <c r="A15125" t="s">
        <v>15139</v>
      </c>
      <c r="B15125">
        <v>5166</v>
      </c>
      <c r="C15125">
        <v>192</v>
      </c>
    </row>
    <row r="15126" spans="1:3" x14ac:dyDescent="0.25">
      <c r="A15126" t="s">
        <v>15140</v>
      </c>
      <c r="B15126">
        <v>20767</v>
      </c>
      <c r="C15126">
        <v>24</v>
      </c>
    </row>
    <row r="15127" spans="1:3" x14ac:dyDescent="0.25">
      <c r="A15127" t="s">
        <v>15141</v>
      </c>
      <c r="B15127">
        <v>24620</v>
      </c>
      <c r="C15127">
        <v>379</v>
      </c>
    </row>
    <row r="15128" spans="1:3" x14ac:dyDescent="0.25">
      <c r="A15128" t="s">
        <v>15142</v>
      </c>
      <c r="B15128">
        <v>12526</v>
      </c>
      <c r="C15128">
        <v>131</v>
      </c>
    </row>
    <row r="15129" spans="1:3" x14ac:dyDescent="0.25">
      <c r="A15129" t="s">
        <v>15143</v>
      </c>
      <c r="B15129">
        <v>9389</v>
      </c>
      <c r="C15129">
        <v>2</v>
      </c>
    </row>
    <row r="15130" spans="1:3" x14ac:dyDescent="0.25">
      <c r="A15130" t="s">
        <v>15144</v>
      </c>
      <c r="B15130">
        <v>64487</v>
      </c>
      <c r="C15130">
        <v>291</v>
      </c>
    </row>
    <row r="15131" spans="1:3" x14ac:dyDescent="0.25">
      <c r="A15131" t="s">
        <v>15145</v>
      </c>
      <c r="B15131">
        <v>121990</v>
      </c>
      <c r="C15131">
        <v>315</v>
      </c>
    </row>
    <row r="15132" spans="1:3" x14ac:dyDescent="0.25">
      <c r="A15132" t="s">
        <v>15146</v>
      </c>
      <c r="B15132">
        <v>46596</v>
      </c>
      <c r="C15132">
        <v>116</v>
      </c>
    </row>
    <row r="15133" spans="1:3" x14ac:dyDescent="0.25">
      <c r="A15133" t="s">
        <v>15147</v>
      </c>
      <c r="B15133">
        <v>70846</v>
      </c>
      <c r="C15133">
        <v>188</v>
      </c>
    </row>
    <row r="15134" spans="1:3" x14ac:dyDescent="0.25">
      <c r="A15134" t="s">
        <v>15148</v>
      </c>
      <c r="B15134">
        <v>51464</v>
      </c>
      <c r="C15134">
        <v>60</v>
      </c>
    </row>
    <row r="15135" spans="1:3" x14ac:dyDescent="0.25">
      <c r="A15135" t="s">
        <v>15149</v>
      </c>
      <c r="B15135">
        <v>1686</v>
      </c>
      <c r="C15135">
        <v>0</v>
      </c>
    </row>
    <row r="15136" spans="1:3" x14ac:dyDescent="0.25">
      <c r="A15136" t="s">
        <v>15150</v>
      </c>
      <c r="B15136">
        <v>11639</v>
      </c>
      <c r="C15136">
        <v>37</v>
      </c>
    </row>
    <row r="15137" spans="1:3" x14ac:dyDescent="0.25">
      <c r="A15137" t="s">
        <v>15151</v>
      </c>
      <c r="B15137">
        <v>20364</v>
      </c>
      <c r="C15137">
        <v>742</v>
      </c>
    </row>
    <row r="15138" spans="1:3" x14ac:dyDescent="0.25">
      <c r="A15138" t="s">
        <v>15152</v>
      </c>
      <c r="B15138">
        <v>30434</v>
      </c>
      <c r="C15138">
        <v>301</v>
      </c>
    </row>
    <row r="15139" spans="1:3" x14ac:dyDescent="0.25">
      <c r="A15139" t="s">
        <v>15153</v>
      </c>
      <c r="B15139">
        <v>92467</v>
      </c>
      <c r="C15139">
        <v>931</v>
      </c>
    </row>
    <row r="15140" spans="1:3" x14ac:dyDescent="0.25">
      <c r="A15140" t="s">
        <v>15154</v>
      </c>
      <c r="B15140">
        <v>81043</v>
      </c>
      <c r="C15140">
        <v>534</v>
      </c>
    </row>
    <row r="15141" spans="1:3" x14ac:dyDescent="0.25">
      <c r="A15141" t="s">
        <v>15155</v>
      </c>
      <c r="B15141">
        <v>20367</v>
      </c>
      <c r="C15141">
        <v>363</v>
      </c>
    </row>
    <row r="15142" spans="1:3" x14ac:dyDescent="0.25">
      <c r="A15142" t="s">
        <v>15156</v>
      </c>
      <c r="B15142">
        <v>60964</v>
      </c>
      <c r="C15142">
        <v>792</v>
      </c>
    </row>
    <row r="15143" spans="1:3" x14ac:dyDescent="0.25">
      <c r="A15143" t="s">
        <v>15157</v>
      </c>
      <c r="B15143">
        <v>85878</v>
      </c>
      <c r="C15143">
        <v>573</v>
      </c>
    </row>
    <row r="15144" spans="1:3" x14ac:dyDescent="0.25">
      <c r="A15144" t="s">
        <v>15158</v>
      </c>
      <c r="B15144">
        <v>27442</v>
      </c>
      <c r="C15144">
        <v>448</v>
      </c>
    </row>
    <row r="15145" spans="1:3" x14ac:dyDescent="0.25">
      <c r="A15145" t="s">
        <v>15159</v>
      </c>
      <c r="B15145">
        <v>129410</v>
      </c>
      <c r="C15145">
        <v>322</v>
      </c>
    </row>
    <row r="15146" spans="1:3" x14ac:dyDescent="0.25">
      <c r="A15146" t="s">
        <v>15160</v>
      </c>
      <c r="B15146">
        <v>15092</v>
      </c>
      <c r="C15146">
        <v>91</v>
      </c>
    </row>
    <row r="15147" spans="1:3" x14ac:dyDescent="0.25">
      <c r="A15147" t="s">
        <v>15161</v>
      </c>
      <c r="B15147">
        <v>13066</v>
      </c>
      <c r="C15147">
        <v>110</v>
      </c>
    </row>
    <row r="15148" spans="1:3" x14ac:dyDescent="0.25">
      <c r="A15148" t="s">
        <v>15162</v>
      </c>
      <c r="B15148">
        <v>1142</v>
      </c>
      <c r="C15148">
        <v>0</v>
      </c>
    </row>
    <row r="15149" spans="1:3" x14ac:dyDescent="0.25">
      <c r="A15149" t="s">
        <v>15163</v>
      </c>
      <c r="B15149">
        <v>34684</v>
      </c>
      <c r="C15149">
        <v>125</v>
      </c>
    </row>
    <row r="15150" spans="1:3" x14ac:dyDescent="0.25">
      <c r="A15150" t="s">
        <v>15164</v>
      </c>
      <c r="B15150">
        <v>97789</v>
      </c>
      <c r="C15150">
        <v>155</v>
      </c>
    </row>
    <row r="15151" spans="1:3" x14ac:dyDescent="0.25">
      <c r="A15151" t="s">
        <v>15165</v>
      </c>
      <c r="B15151">
        <v>111420</v>
      </c>
      <c r="C15151">
        <v>1113</v>
      </c>
    </row>
    <row r="15152" spans="1:3" x14ac:dyDescent="0.25">
      <c r="A15152" t="s">
        <v>15166</v>
      </c>
      <c r="B15152">
        <v>19680</v>
      </c>
      <c r="C15152">
        <v>117</v>
      </c>
    </row>
    <row r="15153" spans="1:3" x14ac:dyDescent="0.25">
      <c r="A15153" t="s">
        <v>15167</v>
      </c>
      <c r="B15153">
        <v>135127</v>
      </c>
      <c r="C15153">
        <v>125</v>
      </c>
    </row>
    <row r="15154" spans="1:3" x14ac:dyDescent="0.25">
      <c r="A15154" t="s">
        <v>15168</v>
      </c>
      <c r="B15154">
        <v>37026</v>
      </c>
      <c r="C15154">
        <v>132</v>
      </c>
    </row>
    <row r="15155" spans="1:3" x14ac:dyDescent="0.25">
      <c r="A15155" t="s">
        <v>15169</v>
      </c>
      <c r="B15155">
        <v>57644</v>
      </c>
      <c r="C15155">
        <v>471</v>
      </c>
    </row>
    <row r="15156" spans="1:3" x14ac:dyDescent="0.25">
      <c r="A15156" t="s">
        <v>15170</v>
      </c>
      <c r="B15156">
        <v>10198</v>
      </c>
      <c r="C15156">
        <v>36</v>
      </c>
    </row>
    <row r="15157" spans="1:3" x14ac:dyDescent="0.25">
      <c r="A15157" t="s">
        <v>15171</v>
      </c>
      <c r="B15157">
        <v>37408</v>
      </c>
      <c r="C15157">
        <v>170</v>
      </c>
    </row>
    <row r="15158" spans="1:3" x14ac:dyDescent="0.25">
      <c r="A15158" t="s">
        <v>15172</v>
      </c>
      <c r="B15158">
        <v>48645</v>
      </c>
      <c r="C15158">
        <v>629</v>
      </c>
    </row>
    <row r="15159" spans="1:3" x14ac:dyDescent="0.25">
      <c r="A15159" t="s">
        <v>15173</v>
      </c>
      <c r="B15159">
        <v>23009</v>
      </c>
      <c r="C15159">
        <v>77</v>
      </c>
    </row>
    <row r="15160" spans="1:3" x14ac:dyDescent="0.25">
      <c r="A15160" t="s">
        <v>15174</v>
      </c>
      <c r="B15160">
        <v>116452</v>
      </c>
      <c r="C15160">
        <v>1560</v>
      </c>
    </row>
    <row r="15161" spans="1:3" x14ac:dyDescent="0.25">
      <c r="A15161" t="s">
        <v>15175</v>
      </c>
      <c r="B15161">
        <v>184856</v>
      </c>
      <c r="C15161">
        <v>1457</v>
      </c>
    </row>
    <row r="15162" spans="1:3" x14ac:dyDescent="0.25">
      <c r="A15162" t="s">
        <v>15176</v>
      </c>
      <c r="B15162">
        <v>71397</v>
      </c>
      <c r="C15162">
        <v>713</v>
      </c>
    </row>
    <row r="15163" spans="1:3" x14ac:dyDescent="0.25">
      <c r="A15163" t="s">
        <v>15177</v>
      </c>
      <c r="B15163">
        <v>55163</v>
      </c>
      <c r="C15163">
        <v>535</v>
      </c>
    </row>
    <row r="15164" spans="1:3" x14ac:dyDescent="0.25">
      <c r="A15164" t="s">
        <v>15178</v>
      </c>
      <c r="B15164">
        <v>26279</v>
      </c>
      <c r="C15164">
        <v>266</v>
      </c>
    </row>
    <row r="15165" spans="1:3" x14ac:dyDescent="0.25">
      <c r="A15165" t="s">
        <v>15179</v>
      </c>
      <c r="B15165">
        <v>40398</v>
      </c>
      <c r="C15165">
        <v>25</v>
      </c>
    </row>
    <row r="15166" spans="1:3" x14ac:dyDescent="0.25">
      <c r="A15166" t="s">
        <v>15180</v>
      </c>
      <c r="B15166">
        <v>44105</v>
      </c>
      <c r="C15166">
        <v>149</v>
      </c>
    </row>
    <row r="15167" spans="1:3" x14ac:dyDescent="0.25">
      <c r="A15167" t="s">
        <v>15181</v>
      </c>
      <c r="B15167">
        <v>1001</v>
      </c>
      <c r="C15167">
        <v>8</v>
      </c>
    </row>
    <row r="15168" spans="1:3" x14ac:dyDescent="0.25">
      <c r="A15168" t="s">
        <v>15182</v>
      </c>
      <c r="B15168">
        <v>125525</v>
      </c>
      <c r="C15168">
        <v>129</v>
      </c>
    </row>
    <row r="15169" spans="1:3" x14ac:dyDescent="0.25">
      <c r="A15169" t="s">
        <v>15183</v>
      </c>
      <c r="B15169">
        <v>58572</v>
      </c>
      <c r="C15169">
        <v>753</v>
      </c>
    </row>
    <row r="15170" spans="1:3" x14ac:dyDescent="0.25">
      <c r="A15170" t="s">
        <v>15184</v>
      </c>
      <c r="B15170">
        <v>101157</v>
      </c>
      <c r="C15170">
        <v>232</v>
      </c>
    </row>
    <row r="15171" spans="1:3" x14ac:dyDescent="0.25">
      <c r="A15171" t="s">
        <v>15185</v>
      </c>
      <c r="B15171">
        <v>84436</v>
      </c>
      <c r="C15171">
        <v>311</v>
      </c>
    </row>
    <row r="15172" spans="1:3" x14ac:dyDescent="0.25">
      <c r="A15172" t="s">
        <v>15186</v>
      </c>
      <c r="B15172">
        <v>57750</v>
      </c>
      <c r="C15172">
        <v>1052</v>
      </c>
    </row>
    <row r="15173" spans="1:3" x14ac:dyDescent="0.25">
      <c r="A15173" t="s">
        <v>15187</v>
      </c>
      <c r="B15173">
        <v>61309</v>
      </c>
      <c r="C15173">
        <v>2015</v>
      </c>
    </row>
    <row r="15174" spans="1:3" x14ac:dyDescent="0.25">
      <c r="A15174" t="s">
        <v>15188</v>
      </c>
      <c r="B15174">
        <v>138440</v>
      </c>
      <c r="C15174">
        <v>12</v>
      </c>
    </row>
    <row r="15175" spans="1:3" x14ac:dyDescent="0.25">
      <c r="A15175" t="s">
        <v>15189</v>
      </c>
      <c r="B15175">
        <v>9211</v>
      </c>
      <c r="C15175">
        <v>13</v>
      </c>
    </row>
    <row r="15176" spans="1:3" x14ac:dyDescent="0.25">
      <c r="A15176" t="s">
        <v>15190</v>
      </c>
      <c r="B15176">
        <v>161758</v>
      </c>
      <c r="C15176">
        <v>897</v>
      </c>
    </row>
    <row r="15177" spans="1:3" x14ac:dyDescent="0.25">
      <c r="A15177" t="s">
        <v>15191</v>
      </c>
      <c r="B15177">
        <v>70310</v>
      </c>
      <c r="C15177">
        <v>1233</v>
      </c>
    </row>
    <row r="15178" spans="1:3" x14ac:dyDescent="0.25">
      <c r="A15178" t="s">
        <v>15192</v>
      </c>
      <c r="B15178">
        <v>106947</v>
      </c>
      <c r="C15178">
        <v>1074</v>
      </c>
    </row>
    <row r="15179" spans="1:3" x14ac:dyDescent="0.25">
      <c r="A15179" t="s">
        <v>15193</v>
      </c>
      <c r="B15179">
        <v>1704</v>
      </c>
      <c r="C15179">
        <v>21</v>
      </c>
    </row>
    <row r="15180" spans="1:3" x14ac:dyDescent="0.25">
      <c r="A15180" t="s">
        <v>15194</v>
      </c>
      <c r="B15180">
        <v>98279</v>
      </c>
      <c r="C15180">
        <v>560</v>
      </c>
    </row>
    <row r="15181" spans="1:3" x14ac:dyDescent="0.25">
      <c r="A15181" t="s">
        <v>15195</v>
      </c>
      <c r="B15181">
        <v>86155</v>
      </c>
      <c r="C15181">
        <v>1409</v>
      </c>
    </row>
    <row r="15182" spans="1:3" x14ac:dyDescent="0.25">
      <c r="A15182" t="s">
        <v>15196</v>
      </c>
      <c r="B15182">
        <v>48404</v>
      </c>
      <c r="C15182">
        <v>170</v>
      </c>
    </row>
    <row r="15183" spans="1:3" x14ac:dyDescent="0.25">
      <c r="A15183" t="s">
        <v>15197</v>
      </c>
      <c r="B15183">
        <v>122230</v>
      </c>
      <c r="C15183">
        <v>66</v>
      </c>
    </row>
    <row r="15184" spans="1:3" x14ac:dyDescent="0.25">
      <c r="A15184" t="s">
        <v>15198</v>
      </c>
      <c r="B15184">
        <v>14421</v>
      </c>
      <c r="C15184">
        <v>54</v>
      </c>
    </row>
    <row r="15185" spans="1:3" x14ac:dyDescent="0.25">
      <c r="A15185" t="s">
        <v>15199</v>
      </c>
      <c r="B15185">
        <v>75755</v>
      </c>
      <c r="C15185">
        <v>1132</v>
      </c>
    </row>
    <row r="15186" spans="1:3" x14ac:dyDescent="0.25">
      <c r="A15186" t="s">
        <v>15200</v>
      </c>
      <c r="B15186">
        <v>51880</v>
      </c>
      <c r="C15186">
        <v>245</v>
      </c>
    </row>
    <row r="15187" spans="1:3" x14ac:dyDescent="0.25">
      <c r="A15187" t="s">
        <v>15201</v>
      </c>
      <c r="B15187">
        <v>93611</v>
      </c>
      <c r="C15187">
        <v>1192</v>
      </c>
    </row>
    <row r="15188" spans="1:3" x14ac:dyDescent="0.25">
      <c r="A15188" t="s">
        <v>15202</v>
      </c>
      <c r="B15188">
        <v>49562</v>
      </c>
      <c r="C15188">
        <v>628</v>
      </c>
    </row>
    <row r="15189" spans="1:3" x14ac:dyDescent="0.25">
      <c r="A15189" t="s">
        <v>15203</v>
      </c>
      <c r="B15189">
        <v>60752</v>
      </c>
      <c r="C15189">
        <v>1418</v>
      </c>
    </row>
    <row r="15190" spans="1:3" x14ac:dyDescent="0.25">
      <c r="A15190" t="s">
        <v>15204</v>
      </c>
      <c r="B15190">
        <v>89043</v>
      </c>
      <c r="C15190">
        <v>515</v>
      </c>
    </row>
    <row r="15191" spans="1:3" x14ac:dyDescent="0.25">
      <c r="A15191" t="s">
        <v>15205</v>
      </c>
      <c r="B15191">
        <v>6849</v>
      </c>
      <c r="C15191">
        <v>150</v>
      </c>
    </row>
    <row r="15192" spans="1:3" x14ac:dyDescent="0.25">
      <c r="A15192" t="s">
        <v>15206</v>
      </c>
      <c r="B15192">
        <v>38609</v>
      </c>
      <c r="C15192">
        <v>486</v>
      </c>
    </row>
    <row r="15193" spans="1:3" x14ac:dyDescent="0.25">
      <c r="A15193" t="s">
        <v>15207</v>
      </c>
      <c r="B15193">
        <v>6590</v>
      </c>
      <c r="C15193">
        <v>131</v>
      </c>
    </row>
    <row r="15194" spans="1:3" x14ac:dyDescent="0.25">
      <c r="A15194" t="s">
        <v>15208</v>
      </c>
      <c r="B15194">
        <v>40337</v>
      </c>
      <c r="C15194">
        <v>544</v>
      </c>
    </row>
    <row r="15195" spans="1:3" x14ac:dyDescent="0.25">
      <c r="A15195" t="s">
        <v>15209</v>
      </c>
      <c r="B15195">
        <v>103825</v>
      </c>
      <c r="C15195">
        <v>717</v>
      </c>
    </row>
    <row r="15196" spans="1:3" x14ac:dyDescent="0.25">
      <c r="A15196" t="s">
        <v>15210</v>
      </c>
      <c r="B15196">
        <v>123560</v>
      </c>
      <c r="C15196">
        <v>1142</v>
      </c>
    </row>
    <row r="15197" spans="1:3" x14ac:dyDescent="0.25">
      <c r="A15197" t="s">
        <v>15211</v>
      </c>
      <c r="B15197">
        <v>23039</v>
      </c>
      <c r="C15197">
        <v>98</v>
      </c>
    </row>
    <row r="15198" spans="1:3" x14ac:dyDescent="0.25">
      <c r="A15198" t="s">
        <v>15212</v>
      </c>
      <c r="B15198">
        <v>36760</v>
      </c>
      <c r="C15198">
        <v>237</v>
      </c>
    </row>
    <row r="15199" spans="1:3" x14ac:dyDescent="0.25">
      <c r="A15199" t="s">
        <v>15213</v>
      </c>
      <c r="B15199">
        <v>426996</v>
      </c>
      <c r="C15199">
        <v>5644</v>
      </c>
    </row>
    <row r="15200" spans="1:3" x14ac:dyDescent="0.25">
      <c r="A15200" t="s">
        <v>15214</v>
      </c>
      <c r="B15200">
        <v>7564</v>
      </c>
      <c r="C15200">
        <v>82</v>
      </c>
    </row>
    <row r="15201" spans="1:3" x14ac:dyDescent="0.25">
      <c r="A15201" t="s">
        <v>15215</v>
      </c>
      <c r="B15201">
        <v>33578</v>
      </c>
      <c r="C15201">
        <v>264</v>
      </c>
    </row>
    <row r="15202" spans="1:3" x14ac:dyDescent="0.25">
      <c r="A15202" t="s">
        <v>15216</v>
      </c>
      <c r="B15202">
        <v>63700</v>
      </c>
      <c r="C15202">
        <v>539</v>
      </c>
    </row>
    <row r="15203" spans="1:3" x14ac:dyDescent="0.25">
      <c r="A15203" t="s">
        <v>15217</v>
      </c>
      <c r="B15203">
        <v>47038</v>
      </c>
      <c r="C15203">
        <v>1442</v>
      </c>
    </row>
    <row r="15204" spans="1:3" x14ac:dyDescent="0.25">
      <c r="A15204" t="s">
        <v>15218</v>
      </c>
      <c r="B15204">
        <v>73767</v>
      </c>
      <c r="C15204">
        <v>334</v>
      </c>
    </row>
    <row r="15205" spans="1:3" x14ac:dyDescent="0.25">
      <c r="A15205" t="s">
        <v>15219</v>
      </c>
      <c r="B15205">
        <v>58191</v>
      </c>
      <c r="C15205">
        <v>388</v>
      </c>
    </row>
    <row r="15206" spans="1:3" x14ac:dyDescent="0.25">
      <c r="A15206" t="s">
        <v>15220</v>
      </c>
      <c r="B15206">
        <v>322303</v>
      </c>
      <c r="C15206">
        <v>4494</v>
      </c>
    </row>
    <row r="15207" spans="1:3" x14ac:dyDescent="0.25">
      <c r="A15207" t="s">
        <v>15221</v>
      </c>
      <c r="B15207">
        <v>158447</v>
      </c>
      <c r="C15207">
        <v>1509</v>
      </c>
    </row>
    <row r="15208" spans="1:3" x14ac:dyDescent="0.25">
      <c r="A15208" t="s">
        <v>15222</v>
      </c>
      <c r="B15208">
        <v>15199</v>
      </c>
      <c r="C15208">
        <v>74</v>
      </c>
    </row>
    <row r="15209" spans="1:3" x14ac:dyDescent="0.25">
      <c r="A15209" t="s">
        <v>15223</v>
      </c>
      <c r="B15209">
        <v>36025</v>
      </c>
      <c r="C15209">
        <v>149</v>
      </c>
    </row>
    <row r="15210" spans="1:3" x14ac:dyDescent="0.25">
      <c r="A15210" t="s">
        <v>15224</v>
      </c>
      <c r="B15210">
        <v>49639</v>
      </c>
      <c r="C15210">
        <v>637</v>
      </c>
    </row>
    <row r="15211" spans="1:3" x14ac:dyDescent="0.25">
      <c r="A15211" t="s">
        <v>15225</v>
      </c>
      <c r="B15211">
        <v>67979</v>
      </c>
      <c r="C15211">
        <v>48</v>
      </c>
    </row>
    <row r="15212" spans="1:3" x14ac:dyDescent="0.25">
      <c r="A15212" t="s">
        <v>15226</v>
      </c>
      <c r="B15212">
        <v>5836</v>
      </c>
      <c r="C15212">
        <v>73</v>
      </c>
    </row>
    <row r="15213" spans="1:3" x14ac:dyDescent="0.25">
      <c r="A15213" t="s">
        <v>15227</v>
      </c>
      <c r="B15213">
        <v>183783</v>
      </c>
      <c r="C15213">
        <v>3867</v>
      </c>
    </row>
    <row r="15214" spans="1:3" x14ac:dyDescent="0.25">
      <c r="A15214" t="s">
        <v>15228</v>
      </c>
      <c r="B15214">
        <v>59687</v>
      </c>
      <c r="C15214">
        <v>1101</v>
      </c>
    </row>
    <row r="15215" spans="1:3" x14ac:dyDescent="0.25">
      <c r="A15215" t="s">
        <v>15229</v>
      </c>
      <c r="B15215">
        <v>60298</v>
      </c>
      <c r="C15215">
        <v>285</v>
      </c>
    </row>
    <row r="15216" spans="1:3" x14ac:dyDescent="0.25">
      <c r="A15216" t="s">
        <v>15230</v>
      </c>
      <c r="B15216">
        <v>78128</v>
      </c>
      <c r="C15216">
        <v>1611</v>
      </c>
    </row>
    <row r="15217" spans="1:3" x14ac:dyDescent="0.25">
      <c r="A15217" t="s">
        <v>15231</v>
      </c>
      <c r="B15217">
        <v>113350</v>
      </c>
      <c r="C15217">
        <v>165</v>
      </c>
    </row>
    <row r="15218" spans="1:3" x14ac:dyDescent="0.25">
      <c r="A15218" t="s">
        <v>15232</v>
      </c>
      <c r="B15218">
        <v>12862</v>
      </c>
      <c r="C15218">
        <v>232</v>
      </c>
    </row>
    <row r="15219" spans="1:3" x14ac:dyDescent="0.25">
      <c r="A15219" t="s">
        <v>15233</v>
      </c>
      <c r="B15219">
        <v>64713</v>
      </c>
      <c r="C15219">
        <v>223</v>
      </c>
    </row>
    <row r="15220" spans="1:3" x14ac:dyDescent="0.25">
      <c r="A15220" t="s">
        <v>15234</v>
      </c>
      <c r="B15220">
        <v>2768</v>
      </c>
      <c r="C15220">
        <v>38</v>
      </c>
    </row>
    <row r="15221" spans="1:3" x14ac:dyDescent="0.25">
      <c r="A15221" t="s">
        <v>15235</v>
      </c>
      <c r="B15221">
        <v>137303</v>
      </c>
      <c r="C15221">
        <v>67</v>
      </c>
    </row>
    <row r="15222" spans="1:3" x14ac:dyDescent="0.25">
      <c r="A15222" t="s">
        <v>15236</v>
      </c>
      <c r="B15222">
        <v>78934</v>
      </c>
      <c r="C15222">
        <v>1047</v>
      </c>
    </row>
    <row r="15223" spans="1:3" x14ac:dyDescent="0.25">
      <c r="A15223" t="s">
        <v>15237</v>
      </c>
      <c r="B15223">
        <v>75085</v>
      </c>
      <c r="C15223">
        <v>1615</v>
      </c>
    </row>
    <row r="15224" spans="1:3" x14ac:dyDescent="0.25">
      <c r="A15224" t="s">
        <v>15238</v>
      </c>
      <c r="B15224">
        <v>77826</v>
      </c>
      <c r="C15224">
        <v>371</v>
      </c>
    </row>
    <row r="15225" spans="1:3" x14ac:dyDescent="0.25">
      <c r="A15225" t="s">
        <v>15239</v>
      </c>
      <c r="B15225">
        <v>8294</v>
      </c>
      <c r="C15225">
        <v>8</v>
      </c>
    </row>
    <row r="15226" spans="1:3" x14ac:dyDescent="0.25">
      <c r="A15226" t="s">
        <v>15240</v>
      </c>
      <c r="B15226">
        <v>71608</v>
      </c>
      <c r="C15226">
        <v>228</v>
      </c>
    </row>
    <row r="15227" spans="1:3" x14ac:dyDescent="0.25">
      <c r="A15227" t="s">
        <v>15241</v>
      </c>
      <c r="B15227">
        <v>75547</v>
      </c>
      <c r="C15227">
        <v>1039</v>
      </c>
    </row>
    <row r="15228" spans="1:3" x14ac:dyDescent="0.25">
      <c r="A15228" t="s">
        <v>15242</v>
      </c>
      <c r="B15228">
        <v>78661</v>
      </c>
      <c r="C15228">
        <v>1578</v>
      </c>
    </row>
    <row r="15229" spans="1:3" x14ac:dyDescent="0.25">
      <c r="A15229" t="s">
        <v>15243</v>
      </c>
      <c r="B15229">
        <v>38541</v>
      </c>
      <c r="C15229">
        <v>313</v>
      </c>
    </row>
    <row r="15230" spans="1:3" x14ac:dyDescent="0.25">
      <c r="A15230" t="s">
        <v>15244</v>
      </c>
      <c r="B15230">
        <v>6340</v>
      </c>
      <c r="C15230">
        <v>31</v>
      </c>
    </row>
    <row r="15231" spans="1:3" x14ac:dyDescent="0.25">
      <c r="A15231" t="s">
        <v>15245</v>
      </c>
      <c r="B15231">
        <v>83523</v>
      </c>
      <c r="C15231">
        <v>419</v>
      </c>
    </row>
    <row r="15232" spans="1:3" x14ac:dyDescent="0.25">
      <c r="A15232" t="s">
        <v>15246</v>
      </c>
      <c r="B15232">
        <v>6064</v>
      </c>
      <c r="C15232">
        <v>0</v>
      </c>
    </row>
    <row r="15233" spans="1:3" x14ac:dyDescent="0.25">
      <c r="A15233" t="s">
        <v>15247</v>
      </c>
      <c r="B15233">
        <v>2906</v>
      </c>
      <c r="C15233">
        <v>16</v>
      </c>
    </row>
    <row r="15234" spans="1:3" x14ac:dyDescent="0.25">
      <c r="A15234" t="s">
        <v>15248</v>
      </c>
      <c r="B15234">
        <v>360</v>
      </c>
      <c r="C15234">
        <v>0</v>
      </c>
    </row>
    <row r="15235" spans="1:3" x14ac:dyDescent="0.25">
      <c r="A15235" t="s">
        <v>15249</v>
      </c>
      <c r="B15235">
        <v>85862</v>
      </c>
      <c r="C15235">
        <v>665</v>
      </c>
    </row>
    <row r="15236" spans="1:3" x14ac:dyDescent="0.25">
      <c r="A15236" t="s">
        <v>15250</v>
      </c>
      <c r="B15236">
        <v>84143</v>
      </c>
      <c r="C15236">
        <v>32</v>
      </c>
    </row>
    <row r="15237" spans="1:3" x14ac:dyDescent="0.25">
      <c r="A15237" t="s">
        <v>15251</v>
      </c>
      <c r="B15237">
        <v>38103</v>
      </c>
      <c r="C15237">
        <v>645</v>
      </c>
    </row>
    <row r="15238" spans="1:3" x14ac:dyDescent="0.25">
      <c r="A15238" t="s">
        <v>15252</v>
      </c>
      <c r="B15238">
        <v>135684</v>
      </c>
      <c r="C15238">
        <v>1350</v>
      </c>
    </row>
    <row r="15239" spans="1:3" x14ac:dyDescent="0.25">
      <c r="A15239" t="s">
        <v>15253</v>
      </c>
      <c r="B15239">
        <v>44707</v>
      </c>
      <c r="C15239">
        <v>24</v>
      </c>
    </row>
    <row r="15240" spans="1:3" x14ac:dyDescent="0.25">
      <c r="A15240" t="s">
        <v>15254</v>
      </c>
      <c r="B15240">
        <v>16632</v>
      </c>
      <c r="C15240">
        <v>373</v>
      </c>
    </row>
    <row r="15241" spans="1:3" x14ac:dyDescent="0.25">
      <c r="A15241" t="s">
        <v>15255</v>
      </c>
      <c r="B15241">
        <v>16947</v>
      </c>
      <c r="C15241">
        <v>68</v>
      </c>
    </row>
    <row r="15242" spans="1:3" x14ac:dyDescent="0.25">
      <c r="A15242" t="s">
        <v>15256</v>
      </c>
      <c r="B15242">
        <v>19488</v>
      </c>
      <c r="C15242">
        <v>235</v>
      </c>
    </row>
    <row r="15243" spans="1:3" x14ac:dyDescent="0.25">
      <c r="A15243" t="s">
        <v>15257</v>
      </c>
      <c r="B15243">
        <v>60444</v>
      </c>
      <c r="C15243">
        <v>54</v>
      </c>
    </row>
    <row r="15244" spans="1:3" x14ac:dyDescent="0.25">
      <c r="A15244" t="s">
        <v>15258</v>
      </c>
      <c r="B15244">
        <v>69522</v>
      </c>
      <c r="C15244">
        <v>292</v>
      </c>
    </row>
    <row r="15245" spans="1:3" x14ac:dyDescent="0.25">
      <c r="A15245" t="s">
        <v>15259</v>
      </c>
      <c r="B15245">
        <v>131797</v>
      </c>
      <c r="C15245">
        <v>869</v>
      </c>
    </row>
    <row r="15246" spans="1:3" x14ac:dyDescent="0.25">
      <c r="A15246" t="s">
        <v>15260</v>
      </c>
      <c r="B15246">
        <v>40627</v>
      </c>
      <c r="C15246">
        <v>782</v>
      </c>
    </row>
    <row r="15247" spans="1:3" x14ac:dyDescent="0.25">
      <c r="A15247" t="s">
        <v>15261</v>
      </c>
      <c r="B15247">
        <v>12744</v>
      </c>
      <c r="C15247">
        <v>117</v>
      </c>
    </row>
    <row r="15248" spans="1:3" x14ac:dyDescent="0.25">
      <c r="A15248" t="s">
        <v>15262</v>
      </c>
      <c r="B15248">
        <v>27983</v>
      </c>
      <c r="C15248">
        <v>16</v>
      </c>
    </row>
    <row r="15249" spans="1:3" x14ac:dyDescent="0.25">
      <c r="A15249" t="s">
        <v>15263</v>
      </c>
      <c r="B15249">
        <v>144903</v>
      </c>
      <c r="C15249">
        <v>1024</v>
      </c>
    </row>
    <row r="15250" spans="1:3" x14ac:dyDescent="0.25">
      <c r="A15250" t="s">
        <v>15264</v>
      </c>
      <c r="B15250">
        <v>45381</v>
      </c>
      <c r="C15250">
        <v>166</v>
      </c>
    </row>
    <row r="15251" spans="1:3" x14ac:dyDescent="0.25">
      <c r="A15251" t="s">
        <v>15265</v>
      </c>
      <c r="B15251">
        <v>5843</v>
      </c>
      <c r="C15251">
        <v>68</v>
      </c>
    </row>
    <row r="15252" spans="1:3" x14ac:dyDescent="0.25">
      <c r="A15252" t="s">
        <v>15266</v>
      </c>
      <c r="B15252">
        <v>74334</v>
      </c>
      <c r="C15252">
        <v>331</v>
      </c>
    </row>
    <row r="15253" spans="1:3" x14ac:dyDescent="0.25">
      <c r="A15253" t="s">
        <v>15267</v>
      </c>
      <c r="B15253">
        <v>128609</v>
      </c>
      <c r="C15253">
        <v>1807</v>
      </c>
    </row>
    <row r="15254" spans="1:3" x14ac:dyDescent="0.25">
      <c r="A15254" t="s">
        <v>15268</v>
      </c>
      <c r="B15254">
        <v>168791</v>
      </c>
      <c r="C15254">
        <v>188</v>
      </c>
    </row>
    <row r="15255" spans="1:3" x14ac:dyDescent="0.25">
      <c r="A15255" t="s">
        <v>15269</v>
      </c>
      <c r="B15255">
        <v>17954</v>
      </c>
      <c r="C15255">
        <v>190</v>
      </c>
    </row>
    <row r="15256" spans="1:3" x14ac:dyDescent="0.25">
      <c r="A15256" t="s">
        <v>15270</v>
      </c>
      <c r="B15256">
        <v>13757</v>
      </c>
      <c r="C15256">
        <v>156</v>
      </c>
    </row>
    <row r="15257" spans="1:3" x14ac:dyDescent="0.25">
      <c r="A15257" t="s">
        <v>15271</v>
      </c>
      <c r="B15257">
        <v>14679</v>
      </c>
      <c r="C15257">
        <v>231</v>
      </c>
    </row>
    <row r="15258" spans="1:3" x14ac:dyDescent="0.25">
      <c r="A15258" t="s">
        <v>15272</v>
      </c>
      <c r="B15258">
        <v>26756</v>
      </c>
      <c r="C15258">
        <v>19</v>
      </c>
    </row>
    <row r="15259" spans="1:3" x14ac:dyDescent="0.25">
      <c r="A15259" t="s">
        <v>15273</v>
      </c>
      <c r="B15259">
        <v>58543</v>
      </c>
      <c r="C15259">
        <v>763</v>
      </c>
    </row>
    <row r="15260" spans="1:3" x14ac:dyDescent="0.25">
      <c r="A15260" t="s">
        <v>15274</v>
      </c>
      <c r="B15260">
        <v>8173</v>
      </c>
      <c r="C15260">
        <v>7</v>
      </c>
    </row>
    <row r="15261" spans="1:3" x14ac:dyDescent="0.25">
      <c r="A15261" t="s">
        <v>15275</v>
      </c>
      <c r="B15261">
        <v>3557</v>
      </c>
      <c r="C15261">
        <v>11</v>
      </c>
    </row>
    <row r="15262" spans="1:3" x14ac:dyDescent="0.25">
      <c r="A15262" t="s">
        <v>15276</v>
      </c>
      <c r="B15262">
        <v>4029</v>
      </c>
      <c r="C15262">
        <v>25</v>
      </c>
    </row>
    <row r="15263" spans="1:3" x14ac:dyDescent="0.25">
      <c r="A15263" t="s">
        <v>15277</v>
      </c>
      <c r="B15263">
        <v>52619</v>
      </c>
      <c r="C15263">
        <v>35</v>
      </c>
    </row>
    <row r="15264" spans="1:3" x14ac:dyDescent="0.25">
      <c r="A15264" t="s">
        <v>15278</v>
      </c>
      <c r="B15264">
        <v>20514</v>
      </c>
      <c r="C15264">
        <v>134</v>
      </c>
    </row>
    <row r="15265" spans="1:3" x14ac:dyDescent="0.25">
      <c r="A15265" t="s">
        <v>15279</v>
      </c>
      <c r="B15265">
        <v>41042</v>
      </c>
      <c r="C15265">
        <v>1263</v>
      </c>
    </row>
    <row r="15266" spans="1:3" x14ac:dyDescent="0.25">
      <c r="A15266" t="s">
        <v>15280</v>
      </c>
      <c r="B15266">
        <v>25716</v>
      </c>
      <c r="C15266">
        <v>173</v>
      </c>
    </row>
    <row r="15267" spans="1:3" x14ac:dyDescent="0.25">
      <c r="A15267" t="s">
        <v>15281</v>
      </c>
      <c r="B15267">
        <v>6274</v>
      </c>
      <c r="C15267">
        <v>130</v>
      </c>
    </row>
    <row r="15268" spans="1:3" x14ac:dyDescent="0.25">
      <c r="A15268" t="s">
        <v>15282</v>
      </c>
      <c r="B15268">
        <v>64681</v>
      </c>
      <c r="C15268">
        <v>725</v>
      </c>
    </row>
    <row r="15269" spans="1:3" x14ac:dyDescent="0.25">
      <c r="A15269" t="s">
        <v>15283</v>
      </c>
      <c r="B15269">
        <v>151751</v>
      </c>
      <c r="C15269">
        <v>107</v>
      </c>
    </row>
    <row r="15270" spans="1:3" x14ac:dyDescent="0.25">
      <c r="A15270" t="s">
        <v>15284</v>
      </c>
      <c r="B15270">
        <v>10822</v>
      </c>
      <c r="C15270">
        <v>324</v>
      </c>
    </row>
    <row r="15271" spans="1:3" x14ac:dyDescent="0.25">
      <c r="A15271" t="s">
        <v>15285</v>
      </c>
      <c r="B15271">
        <v>67504</v>
      </c>
      <c r="C15271">
        <v>238</v>
      </c>
    </row>
    <row r="15272" spans="1:3" x14ac:dyDescent="0.25">
      <c r="A15272" t="s">
        <v>15286</v>
      </c>
      <c r="B15272">
        <v>57041</v>
      </c>
      <c r="C15272">
        <v>979</v>
      </c>
    </row>
    <row r="15273" spans="1:3" x14ac:dyDescent="0.25">
      <c r="A15273" t="s">
        <v>15287</v>
      </c>
      <c r="B15273">
        <v>13230</v>
      </c>
      <c r="C15273">
        <v>211</v>
      </c>
    </row>
    <row r="15274" spans="1:3" x14ac:dyDescent="0.25">
      <c r="A15274" t="s">
        <v>15288</v>
      </c>
      <c r="B15274">
        <v>124722</v>
      </c>
      <c r="C15274">
        <v>1144</v>
      </c>
    </row>
    <row r="15275" spans="1:3" x14ac:dyDescent="0.25">
      <c r="A15275" t="s">
        <v>15289</v>
      </c>
      <c r="B15275">
        <v>32406</v>
      </c>
      <c r="C15275">
        <v>335</v>
      </c>
    </row>
    <row r="15276" spans="1:3" x14ac:dyDescent="0.25">
      <c r="A15276" t="s">
        <v>15290</v>
      </c>
      <c r="B15276">
        <v>77099</v>
      </c>
      <c r="C15276">
        <v>104</v>
      </c>
    </row>
    <row r="15277" spans="1:3" x14ac:dyDescent="0.25">
      <c r="A15277" t="s">
        <v>15291</v>
      </c>
      <c r="B15277">
        <v>28828</v>
      </c>
      <c r="C15277">
        <v>485</v>
      </c>
    </row>
    <row r="15278" spans="1:3" x14ac:dyDescent="0.25">
      <c r="A15278" t="s">
        <v>15292</v>
      </c>
      <c r="B15278">
        <v>62476</v>
      </c>
      <c r="C15278">
        <v>794</v>
      </c>
    </row>
    <row r="15279" spans="1:3" x14ac:dyDescent="0.25">
      <c r="A15279" t="s">
        <v>15293</v>
      </c>
      <c r="B15279">
        <v>29122</v>
      </c>
      <c r="C15279">
        <v>380</v>
      </c>
    </row>
    <row r="15280" spans="1:3" x14ac:dyDescent="0.25">
      <c r="A15280" t="s">
        <v>15294</v>
      </c>
      <c r="B15280">
        <v>35265</v>
      </c>
      <c r="C15280">
        <v>415</v>
      </c>
    </row>
    <row r="15281" spans="1:3" x14ac:dyDescent="0.25">
      <c r="A15281" t="s">
        <v>15295</v>
      </c>
      <c r="B15281">
        <v>50852</v>
      </c>
      <c r="C15281">
        <v>786</v>
      </c>
    </row>
    <row r="15282" spans="1:3" x14ac:dyDescent="0.25">
      <c r="A15282" t="s">
        <v>15296</v>
      </c>
      <c r="B15282">
        <v>54219</v>
      </c>
      <c r="C15282">
        <v>382</v>
      </c>
    </row>
    <row r="15283" spans="1:3" x14ac:dyDescent="0.25">
      <c r="A15283" t="s">
        <v>15297</v>
      </c>
      <c r="B15283">
        <v>6641</v>
      </c>
      <c r="C15283">
        <v>20</v>
      </c>
    </row>
    <row r="15284" spans="1:3" x14ac:dyDescent="0.25">
      <c r="A15284" t="s">
        <v>15298</v>
      </c>
      <c r="B15284">
        <v>79817</v>
      </c>
      <c r="C15284">
        <v>1055</v>
      </c>
    </row>
    <row r="15285" spans="1:3" x14ac:dyDescent="0.25">
      <c r="A15285" t="s">
        <v>15299</v>
      </c>
      <c r="B15285">
        <v>131198</v>
      </c>
      <c r="C15285">
        <v>1225</v>
      </c>
    </row>
    <row r="15286" spans="1:3" x14ac:dyDescent="0.25">
      <c r="A15286" t="s">
        <v>15300</v>
      </c>
      <c r="B15286">
        <v>126994</v>
      </c>
      <c r="C15286">
        <v>1802</v>
      </c>
    </row>
    <row r="15287" spans="1:3" x14ac:dyDescent="0.25">
      <c r="A15287" t="s">
        <v>15301</v>
      </c>
      <c r="B15287">
        <v>85548</v>
      </c>
      <c r="C15287">
        <v>1331</v>
      </c>
    </row>
    <row r="15288" spans="1:3" x14ac:dyDescent="0.25">
      <c r="A15288" t="s">
        <v>15302</v>
      </c>
      <c r="B15288">
        <v>83651</v>
      </c>
      <c r="C15288">
        <v>1010</v>
      </c>
    </row>
    <row r="15289" spans="1:3" x14ac:dyDescent="0.25">
      <c r="A15289" t="s">
        <v>15303</v>
      </c>
      <c r="B15289">
        <v>654</v>
      </c>
      <c r="C15289">
        <v>8</v>
      </c>
    </row>
    <row r="15290" spans="1:3" x14ac:dyDescent="0.25">
      <c r="A15290" t="s">
        <v>15304</v>
      </c>
      <c r="B15290">
        <v>11286</v>
      </c>
      <c r="C15290">
        <v>97</v>
      </c>
    </row>
    <row r="15291" spans="1:3" x14ac:dyDescent="0.25">
      <c r="A15291" t="s">
        <v>15305</v>
      </c>
      <c r="B15291">
        <v>15742</v>
      </c>
      <c r="C15291">
        <v>45</v>
      </c>
    </row>
    <row r="15292" spans="1:3" x14ac:dyDescent="0.25">
      <c r="A15292" t="s">
        <v>15306</v>
      </c>
      <c r="B15292">
        <v>114376</v>
      </c>
      <c r="C15292">
        <v>166</v>
      </c>
    </row>
    <row r="15293" spans="1:3" x14ac:dyDescent="0.25">
      <c r="A15293" t="s">
        <v>15307</v>
      </c>
      <c r="B15293">
        <v>135448</v>
      </c>
      <c r="C15293">
        <v>132</v>
      </c>
    </row>
    <row r="15294" spans="1:3" x14ac:dyDescent="0.25">
      <c r="A15294" t="s">
        <v>15308</v>
      </c>
      <c r="B15294">
        <v>7159</v>
      </c>
      <c r="C15294">
        <v>0</v>
      </c>
    </row>
    <row r="15295" spans="1:3" x14ac:dyDescent="0.25">
      <c r="A15295" t="s">
        <v>15309</v>
      </c>
      <c r="B15295">
        <v>143059</v>
      </c>
      <c r="C15295">
        <v>650</v>
      </c>
    </row>
    <row r="15296" spans="1:3" x14ac:dyDescent="0.25">
      <c r="A15296" t="s">
        <v>15310</v>
      </c>
      <c r="B15296">
        <v>79509</v>
      </c>
      <c r="C15296">
        <v>500</v>
      </c>
    </row>
    <row r="15297" spans="1:3" x14ac:dyDescent="0.25">
      <c r="A15297" t="s">
        <v>15311</v>
      </c>
      <c r="B15297">
        <v>22764</v>
      </c>
      <c r="C15297">
        <v>152</v>
      </c>
    </row>
    <row r="15298" spans="1:3" x14ac:dyDescent="0.25">
      <c r="A15298" t="s">
        <v>15312</v>
      </c>
      <c r="B15298">
        <v>31273</v>
      </c>
      <c r="C15298">
        <v>66</v>
      </c>
    </row>
    <row r="15299" spans="1:3" x14ac:dyDescent="0.25">
      <c r="A15299" t="s">
        <v>15313</v>
      </c>
      <c r="B15299">
        <v>70453</v>
      </c>
      <c r="C15299">
        <v>672</v>
      </c>
    </row>
    <row r="15300" spans="1:3" x14ac:dyDescent="0.25">
      <c r="A15300" t="s">
        <v>15314</v>
      </c>
      <c r="B15300">
        <v>74674</v>
      </c>
      <c r="C15300">
        <v>1191</v>
      </c>
    </row>
    <row r="15301" spans="1:3" x14ac:dyDescent="0.25">
      <c r="A15301" t="s">
        <v>15315</v>
      </c>
      <c r="B15301">
        <v>51819</v>
      </c>
      <c r="C15301">
        <v>1867</v>
      </c>
    </row>
    <row r="15302" spans="1:3" x14ac:dyDescent="0.25">
      <c r="A15302" t="s">
        <v>15316</v>
      </c>
      <c r="B15302">
        <v>121692</v>
      </c>
      <c r="C15302">
        <v>1846</v>
      </c>
    </row>
    <row r="15303" spans="1:3" x14ac:dyDescent="0.25">
      <c r="A15303" t="s">
        <v>15317</v>
      </c>
      <c r="B15303">
        <v>30224</v>
      </c>
      <c r="C15303">
        <v>15</v>
      </c>
    </row>
    <row r="15304" spans="1:3" x14ac:dyDescent="0.25">
      <c r="A15304" t="s">
        <v>15318</v>
      </c>
      <c r="B15304">
        <v>26975</v>
      </c>
      <c r="C15304">
        <v>106</v>
      </c>
    </row>
    <row r="15305" spans="1:3" x14ac:dyDescent="0.25">
      <c r="A15305" t="s">
        <v>15319</v>
      </c>
      <c r="B15305">
        <v>78311</v>
      </c>
      <c r="C15305">
        <v>231</v>
      </c>
    </row>
    <row r="15306" spans="1:3" x14ac:dyDescent="0.25">
      <c r="A15306" t="s">
        <v>15320</v>
      </c>
      <c r="B15306">
        <v>45659</v>
      </c>
      <c r="C15306">
        <v>325</v>
      </c>
    </row>
    <row r="15307" spans="1:3" x14ac:dyDescent="0.25">
      <c r="A15307" t="s">
        <v>15321</v>
      </c>
      <c r="B15307">
        <v>44696</v>
      </c>
      <c r="C15307">
        <v>1121</v>
      </c>
    </row>
    <row r="15308" spans="1:3" x14ac:dyDescent="0.25">
      <c r="A15308" t="s">
        <v>15322</v>
      </c>
      <c r="B15308">
        <v>136374</v>
      </c>
      <c r="C15308">
        <v>1890</v>
      </c>
    </row>
    <row r="15309" spans="1:3" x14ac:dyDescent="0.25">
      <c r="A15309" t="s">
        <v>15323</v>
      </c>
      <c r="B15309">
        <v>17916</v>
      </c>
      <c r="C15309">
        <v>125</v>
      </c>
    </row>
    <row r="15310" spans="1:3" x14ac:dyDescent="0.25">
      <c r="A15310" t="s">
        <v>15324</v>
      </c>
      <c r="B15310">
        <v>32815</v>
      </c>
      <c r="C15310">
        <v>114</v>
      </c>
    </row>
    <row r="15311" spans="1:3" x14ac:dyDescent="0.25">
      <c r="A15311" t="s">
        <v>15325</v>
      </c>
      <c r="B15311">
        <v>11168</v>
      </c>
      <c r="C15311">
        <v>49</v>
      </c>
    </row>
    <row r="15312" spans="1:3" x14ac:dyDescent="0.25">
      <c r="A15312" t="s">
        <v>15326</v>
      </c>
      <c r="B15312">
        <v>12470</v>
      </c>
      <c r="C15312">
        <v>184</v>
      </c>
    </row>
    <row r="15313" spans="1:3" x14ac:dyDescent="0.25">
      <c r="A15313" t="s">
        <v>15327</v>
      </c>
      <c r="B15313">
        <v>179817</v>
      </c>
      <c r="C15313">
        <v>1699</v>
      </c>
    </row>
    <row r="15314" spans="1:3" x14ac:dyDescent="0.25">
      <c r="A15314" t="s">
        <v>15328</v>
      </c>
      <c r="B15314">
        <v>12963</v>
      </c>
      <c r="C15314">
        <v>71</v>
      </c>
    </row>
    <row r="15315" spans="1:3" x14ac:dyDescent="0.25">
      <c r="A15315" t="s">
        <v>15329</v>
      </c>
      <c r="B15315">
        <v>23790</v>
      </c>
      <c r="C15315">
        <v>0</v>
      </c>
    </row>
    <row r="15316" spans="1:3" x14ac:dyDescent="0.25">
      <c r="A15316" t="s">
        <v>15330</v>
      </c>
      <c r="B15316">
        <v>71377</v>
      </c>
      <c r="C15316">
        <v>1136</v>
      </c>
    </row>
    <row r="15317" spans="1:3" x14ac:dyDescent="0.25">
      <c r="A15317" t="s">
        <v>15331</v>
      </c>
      <c r="B15317">
        <v>62173</v>
      </c>
      <c r="C15317">
        <v>1009</v>
      </c>
    </row>
    <row r="15318" spans="1:3" x14ac:dyDescent="0.25">
      <c r="A15318" t="s">
        <v>15332</v>
      </c>
      <c r="B15318">
        <v>14604</v>
      </c>
      <c r="C15318">
        <v>195</v>
      </c>
    </row>
    <row r="15319" spans="1:3" x14ac:dyDescent="0.25">
      <c r="A15319" t="s">
        <v>15333</v>
      </c>
      <c r="B15319">
        <v>117225</v>
      </c>
      <c r="C15319">
        <v>826</v>
      </c>
    </row>
    <row r="15320" spans="1:3" x14ac:dyDescent="0.25">
      <c r="A15320" t="s">
        <v>15334</v>
      </c>
      <c r="B15320">
        <v>115481</v>
      </c>
      <c r="C15320">
        <v>1305</v>
      </c>
    </row>
    <row r="15321" spans="1:3" x14ac:dyDescent="0.25">
      <c r="A15321" t="s">
        <v>15335</v>
      </c>
      <c r="B15321">
        <v>82572</v>
      </c>
      <c r="C15321">
        <v>370</v>
      </c>
    </row>
    <row r="15322" spans="1:3" x14ac:dyDescent="0.25">
      <c r="A15322" t="s">
        <v>15336</v>
      </c>
      <c r="B15322">
        <v>21452</v>
      </c>
      <c r="C15322">
        <v>25</v>
      </c>
    </row>
    <row r="15323" spans="1:3" x14ac:dyDescent="0.25">
      <c r="A15323" t="s">
        <v>15337</v>
      </c>
      <c r="B15323">
        <v>30798</v>
      </c>
      <c r="C15323">
        <v>74</v>
      </c>
    </row>
    <row r="15324" spans="1:3" x14ac:dyDescent="0.25">
      <c r="A15324" t="s">
        <v>15338</v>
      </c>
      <c r="B15324">
        <v>7692</v>
      </c>
      <c r="C15324">
        <v>191</v>
      </c>
    </row>
    <row r="15325" spans="1:3" x14ac:dyDescent="0.25">
      <c r="A15325" t="s">
        <v>15339</v>
      </c>
      <c r="B15325">
        <v>112954</v>
      </c>
      <c r="C15325">
        <v>543</v>
      </c>
    </row>
    <row r="15326" spans="1:3" x14ac:dyDescent="0.25">
      <c r="A15326" t="s">
        <v>15340</v>
      </c>
      <c r="B15326">
        <v>15537</v>
      </c>
      <c r="C15326">
        <v>17</v>
      </c>
    </row>
    <row r="15327" spans="1:3" x14ac:dyDescent="0.25">
      <c r="A15327" t="s">
        <v>15341</v>
      </c>
      <c r="B15327">
        <v>134124</v>
      </c>
      <c r="C15327">
        <v>1683</v>
      </c>
    </row>
    <row r="15328" spans="1:3" x14ac:dyDescent="0.25">
      <c r="A15328" t="s">
        <v>15342</v>
      </c>
      <c r="B15328">
        <v>71790</v>
      </c>
      <c r="C15328">
        <v>684</v>
      </c>
    </row>
    <row r="15329" spans="1:3" x14ac:dyDescent="0.25">
      <c r="A15329" t="s">
        <v>15343</v>
      </c>
      <c r="B15329">
        <v>44699</v>
      </c>
      <c r="C15329">
        <v>752</v>
      </c>
    </row>
    <row r="15330" spans="1:3" x14ac:dyDescent="0.25">
      <c r="A15330" t="s">
        <v>15344</v>
      </c>
      <c r="B15330">
        <v>20924</v>
      </c>
      <c r="C15330">
        <v>185</v>
      </c>
    </row>
    <row r="15331" spans="1:3" x14ac:dyDescent="0.25">
      <c r="A15331" t="s">
        <v>15345</v>
      </c>
      <c r="B15331">
        <v>250271</v>
      </c>
      <c r="C15331">
        <v>87</v>
      </c>
    </row>
    <row r="15332" spans="1:3" x14ac:dyDescent="0.25">
      <c r="A15332" t="s">
        <v>15346</v>
      </c>
      <c r="B15332">
        <v>14315</v>
      </c>
      <c r="C15332">
        <v>30</v>
      </c>
    </row>
    <row r="15333" spans="1:3" x14ac:dyDescent="0.25">
      <c r="A15333" t="s">
        <v>15347</v>
      </c>
      <c r="B15333">
        <v>50245</v>
      </c>
      <c r="C15333">
        <v>1339</v>
      </c>
    </row>
    <row r="15334" spans="1:3" x14ac:dyDescent="0.25">
      <c r="A15334" t="s">
        <v>15348</v>
      </c>
      <c r="B15334">
        <v>26638</v>
      </c>
      <c r="C15334">
        <v>155</v>
      </c>
    </row>
    <row r="15335" spans="1:3" x14ac:dyDescent="0.25">
      <c r="A15335" t="s">
        <v>15349</v>
      </c>
      <c r="B15335">
        <v>52866</v>
      </c>
      <c r="C15335">
        <v>521</v>
      </c>
    </row>
    <row r="15336" spans="1:3" x14ac:dyDescent="0.25">
      <c r="A15336" t="s">
        <v>15350</v>
      </c>
      <c r="B15336">
        <v>15378</v>
      </c>
      <c r="C15336">
        <v>83</v>
      </c>
    </row>
    <row r="15337" spans="1:3" x14ac:dyDescent="0.25">
      <c r="A15337" t="s">
        <v>15351</v>
      </c>
      <c r="B15337">
        <v>84524</v>
      </c>
      <c r="C15337">
        <v>1811</v>
      </c>
    </row>
    <row r="15338" spans="1:3" x14ac:dyDescent="0.25">
      <c r="A15338" t="s">
        <v>15352</v>
      </c>
      <c r="B15338">
        <v>48255</v>
      </c>
      <c r="C15338">
        <v>902</v>
      </c>
    </row>
    <row r="15339" spans="1:3" x14ac:dyDescent="0.25">
      <c r="A15339" t="s">
        <v>15353</v>
      </c>
      <c r="B15339">
        <v>96013</v>
      </c>
      <c r="C15339">
        <v>1889</v>
      </c>
    </row>
    <row r="15340" spans="1:3" x14ac:dyDescent="0.25">
      <c r="A15340" t="s">
        <v>15354</v>
      </c>
      <c r="B15340">
        <v>103991</v>
      </c>
      <c r="C15340">
        <v>1030</v>
      </c>
    </row>
    <row r="15341" spans="1:3" x14ac:dyDescent="0.25">
      <c r="A15341" t="s">
        <v>15355</v>
      </c>
      <c r="B15341">
        <v>183254</v>
      </c>
      <c r="C15341">
        <v>252</v>
      </c>
    </row>
    <row r="15342" spans="1:3" x14ac:dyDescent="0.25">
      <c r="A15342" t="s">
        <v>15356</v>
      </c>
      <c r="B15342">
        <v>60665</v>
      </c>
      <c r="C15342">
        <v>309</v>
      </c>
    </row>
    <row r="15343" spans="1:3" x14ac:dyDescent="0.25">
      <c r="A15343" t="s">
        <v>15357</v>
      </c>
      <c r="B15343">
        <v>71502</v>
      </c>
      <c r="C15343">
        <v>1080</v>
      </c>
    </row>
    <row r="15344" spans="1:3" x14ac:dyDescent="0.25">
      <c r="A15344" t="s">
        <v>15358</v>
      </c>
      <c r="B15344">
        <v>58046</v>
      </c>
      <c r="C15344">
        <v>817</v>
      </c>
    </row>
    <row r="15345" spans="1:3" x14ac:dyDescent="0.25">
      <c r="A15345" t="s">
        <v>15359</v>
      </c>
      <c r="B15345">
        <v>189560</v>
      </c>
      <c r="C15345">
        <v>2002</v>
      </c>
    </row>
    <row r="15346" spans="1:3" x14ac:dyDescent="0.25">
      <c r="A15346" t="s">
        <v>15360</v>
      </c>
      <c r="B15346">
        <v>36167</v>
      </c>
      <c r="C15346">
        <v>244</v>
      </c>
    </row>
    <row r="15347" spans="1:3" x14ac:dyDescent="0.25">
      <c r="A15347" t="s">
        <v>15361</v>
      </c>
      <c r="B15347">
        <v>84050</v>
      </c>
      <c r="C15347">
        <v>1244</v>
      </c>
    </row>
    <row r="15348" spans="1:3" x14ac:dyDescent="0.25">
      <c r="A15348" t="s">
        <v>15362</v>
      </c>
      <c r="B15348">
        <v>96071</v>
      </c>
      <c r="C15348">
        <v>1286</v>
      </c>
    </row>
    <row r="15349" spans="1:3" x14ac:dyDescent="0.25">
      <c r="A15349" t="s">
        <v>15363</v>
      </c>
      <c r="B15349">
        <v>2380</v>
      </c>
      <c r="C15349">
        <v>10</v>
      </c>
    </row>
    <row r="15350" spans="1:3" x14ac:dyDescent="0.25">
      <c r="A15350" t="s">
        <v>15364</v>
      </c>
      <c r="B15350">
        <v>17519</v>
      </c>
      <c r="C15350">
        <v>239</v>
      </c>
    </row>
    <row r="15351" spans="1:3" x14ac:dyDescent="0.25">
      <c r="A15351" t="s">
        <v>15365</v>
      </c>
      <c r="B15351">
        <v>98929</v>
      </c>
      <c r="C15351">
        <v>59</v>
      </c>
    </row>
    <row r="15352" spans="1:3" x14ac:dyDescent="0.25">
      <c r="A15352" t="s">
        <v>15366</v>
      </c>
      <c r="B15352">
        <v>90186</v>
      </c>
      <c r="C15352">
        <v>745</v>
      </c>
    </row>
    <row r="15353" spans="1:3" x14ac:dyDescent="0.25">
      <c r="A15353" t="s">
        <v>15367</v>
      </c>
      <c r="B15353">
        <v>87023</v>
      </c>
      <c r="C15353">
        <v>1057</v>
      </c>
    </row>
    <row r="15354" spans="1:3" x14ac:dyDescent="0.25">
      <c r="A15354" t="s">
        <v>15368</v>
      </c>
      <c r="B15354">
        <v>39244</v>
      </c>
      <c r="C15354">
        <v>466</v>
      </c>
    </row>
    <row r="15355" spans="1:3" x14ac:dyDescent="0.25">
      <c r="A15355" t="s">
        <v>15369</v>
      </c>
      <c r="B15355">
        <v>115424</v>
      </c>
      <c r="C15355">
        <v>53</v>
      </c>
    </row>
    <row r="15356" spans="1:3" x14ac:dyDescent="0.25">
      <c r="A15356" t="s">
        <v>15370</v>
      </c>
      <c r="B15356">
        <v>53806</v>
      </c>
      <c r="C15356">
        <v>726</v>
      </c>
    </row>
    <row r="15357" spans="1:3" x14ac:dyDescent="0.25">
      <c r="A15357" t="s">
        <v>15371</v>
      </c>
      <c r="B15357">
        <v>38662</v>
      </c>
      <c r="C15357">
        <v>544</v>
      </c>
    </row>
    <row r="15358" spans="1:3" x14ac:dyDescent="0.25">
      <c r="A15358" t="s">
        <v>15372</v>
      </c>
      <c r="B15358">
        <v>120117</v>
      </c>
      <c r="C15358">
        <v>378</v>
      </c>
    </row>
    <row r="15359" spans="1:3" x14ac:dyDescent="0.25">
      <c r="A15359" t="s">
        <v>15373</v>
      </c>
      <c r="B15359">
        <v>118444</v>
      </c>
      <c r="C15359">
        <v>1416</v>
      </c>
    </row>
    <row r="15360" spans="1:3" x14ac:dyDescent="0.25">
      <c r="A15360" t="s">
        <v>15374</v>
      </c>
      <c r="B15360">
        <v>73879</v>
      </c>
      <c r="C15360">
        <v>72</v>
      </c>
    </row>
    <row r="15361" spans="1:3" x14ac:dyDescent="0.25">
      <c r="A15361" t="s">
        <v>15375</v>
      </c>
      <c r="B15361">
        <v>118152</v>
      </c>
      <c r="C15361">
        <v>2888</v>
      </c>
    </row>
    <row r="15362" spans="1:3" x14ac:dyDescent="0.25">
      <c r="A15362" t="s">
        <v>15376</v>
      </c>
      <c r="B15362">
        <v>17471</v>
      </c>
      <c r="C15362">
        <v>4</v>
      </c>
    </row>
    <row r="15363" spans="1:3" x14ac:dyDescent="0.25">
      <c r="A15363" t="s">
        <v>15377</v>
      </c>
      <c r="B15363">
        <v>109727</v>
      </c>
      <c r="C15363">
        <v>770</v>
      </c>
    </row>
    <row r="15364" spans="1:3" x14ac:dyDescent="0.25">
      <c r="A15364" t="s">
        <v>15378</v>
      </c>
      <c r="B15364">
        <v>4840</v>
      </c>
      <c r="C15364">
        <v>61</v>
      </c>
    </row>
    <row r="15365" spans="1:3" x14ac:dyDescent="0.25">
      <c r="A15365" t="s">
        <v>15379</v>
      </c>
      <c r="B15365">
        <v>4857</v>
      </c>
      <c r="C15365">
        <v>141</v>
      </c>
    </row>
    <row r="15366" spans="1:3" x14ac:dyDescent="0.25">
      <c r="A15366" t="s">
        <v>15380</v>
      </c>
      <c r="B15366">
        <v>81060</v>
      </c>
      <c r="C15366">
        <v>331</v>
      </c>
    </row>
    <row r="15367" spans="1:3" x14ac:dyDescent="0.25">
      <c r="A15367" t="s">
        <v>15381</v>
      </c>
      <c r="B15367">
        <v>43162</v>
      </c>
      <c r="C15367">
        <v>29</v>
      </c>
    </row>
    <row r="15368" spans="1:3" x14ac:dyDescent="0.25">
      <c r="A15368" t="s">
        <v>15382</v>
      </c>
      <c r="B15368">
        <v>178820</v>
      </c>
      <c r="C15368">
        <v>2277</v>
      </c>
    </row>
    <row r="15369" spans="1:3" x14ac:dyDescent="0.25">
      <c r="A15369" t="s">
        <v>15383</v>
      </c>
      <c r="B15369">
        <v>19530</v>
      </c>
      <c r="C15369">
        <v>113</v>
      </c>
    </row>
    <row r="15370" spans="1:3" x14ac:dyDescent="0.25">
      <c r="A15370" t="s">
        <v>15384</v>
      </c>
      <c r="B15370">
        <v>92436</v>
      </c>
      <c r="C15370">
        <v>465</v>
      </c>
    </row>
    <row r="15371" spans="1:3" x14ac:dyDescent="0.25">
      <c r="A15371" t="s">
        <v>15385</v>
      </c>
      <c r="B15371">
        <v>19358</v>
      </c>
      <c r="C15371">
        <v>299</v>
      </c>
    </row>
    <row r="15372" spans="1:3" x14ac:dyDescent="0.25">
      <c r="A15372" t="s">
        <v>15386</v>
      </c>
      <c r="B15372">
        <v>11235</v>
      </c>
      <c r="C15372">
        <v>61</v>
      </c>
    </row>
    <row r="15373" spans="1:3" x14ac:dyDescent="0.25">
      <c r="A15373" t="s">
        <v>15387</v>
      </c>
      <c r="B15373">
        <v>59836</v>
      </c>
      <c r="C15373">
        <v>1027</v>
      </c>
    </row>
    <row r="15374" spans="1:3" x14ac:dyDescent="0.25">
      <c r="A15374" t="s">
        <v>15388</v>
      </c>
      <c r="B15374">
        <v>56489</v>
      </c>
      <c r="C15374">
        <v>455</v>
      </c>
    </row>
    <row r="15375" spans="1:3" x14ac:dyDescent="0.25">
      <c r="A15375" t="s">
        <v>15389</v>
      </c>
      <c r="B15375">
        <v>56414</v>
      </c>
      <c r="C15375">
        <v>601</v>
      </c>
    </row>
    <row r="15376" spans="1:3" x14ac:dyDescent="0.25">
      <c r="A15376" t="s">
        <v>15390</v>
      </c>
      <c r="B15376">
        <v>31358</v>
      </c>
      <c r="C15376">
        <v>310</v>
      </c>
    </row>
    <row r="15377" spans="1:3" x14ac:dyDescent="0.25">
      <c r="A15377" t="s">
        <v>15391</v>
      </c>
      <c r="B15377">
        <v>45705</v>
      </c>
      <c r="C15377">
        <v>1376</v>
      </c>
    </row>
    <row r="15378" spans="1:3" x14ac:dyDescent="0.25">
      <c r="A15378" t="s">
        <v>15392</v>
      </c>
      <c r="B15378">
        <v>67324</v>
      </c>
      <c r="C15378">
        <v>498</v>
      </c>
    </row>
    <row r="15379" spans="1:3" x14ac:dyDescent="0.25">
      <c r="A15379" t="s">
        <v>15393</v>
      </c>
      <c r="B15379">
        <v>48338</v>
      </c>
      <c r="C15379">
        <v>1300</v>
      </c>
    </row>
    <row r="15380" spans="1:3" x14ac:dyDescent="0.25">
      <c r="A15380" t="s">
        <v>15394</v>
      </c>
      <c r="B15380">
        <v>62717</v>
      </c>
      <c r="C15380">
        <v>1139</v>
      </c>
    </row>
    <row r="15381" spans="1:3" x14ac:dyDescent="0.25">
      <c r="A15381" t="s">
        <v>15395</v>
      </c>
      <c r="B15381">
        <v>19391</v>
      </c>
      <c r="C15381">
        <v>398</v>
      </c>
    </row>
    <row r="15382" spans="1:3" x14ac:dyDescent="0.25">
      <c r="A15382" t="s">
        <v>15396</v>
      </c>
      <c r="B15382">
        <v>84545</v>
      </c>
      <c r="C15382">
        <v>264</v>
      </c>
    </row>
    <row r="15383" spans="1:3" x14ac:dyDescent="0.25">
      <c r="A15383" t="s">
        <v>15397</v>
      </c>
      <c r="B15383">
        <v>75031</v>
      </c>
      <c r="C15383">
        <v>1083</v>
      </c>
    </row>
    <row r="15384" spans="1:3" x14ac:dyDescent="0.25">
      <c r="A15384" t="s">
        <v>15398</v>
      </c>
      <c r="B15384">
        <v>112114</v>
      </c>
      <c r="C15384">
        <v>1676</v>
      </c>
    </row>
    <row r="15385" spans="1:3" x14ac:dyDescent="0.25">
      <c r="A15385" t="s">
        <v>15399</v>
      </c>
      <c r="B15385">
        <v>11931</v>
      </c>
      <c r="C15385">
        <v>80</v>
      </c>
    </row>
    <row r="15386" spans="1:3" x14ac:dyDescent="0.25">
      <c r="A15386" t="s">
        <v>15400</v>
      </c>
      <c r="B15386">
        <v>76114</v>
      </c>
      <c r="C15386">
        <v>1122</v>
      </c>
    </row>
    <row r="15387" spans="1:3" x14ac:dyDescent="0.25">
      <c r="A15387" t="s">
        <v>15401</v>
      </c>
      <c r="B15387">
        <v>61614</v>
      </c>
      <c r="C15387">
        <v>1388</v>
      </c>
    </row>
    <row r="15388" spans="1:3" x14ac:dyDescent="0.25">
      <c r="A15388" t="s">
        <v>15402</v>
      </c>
      <c r="B15388">
        <v>45527</v>
      </c>
      <c r="C15388">
        <v>319</v>
      </c>
    </row>
    <row r="15389" spans="1:3" x14ac:dyDescent="0.25">
      <c r="A15389" t="s">
        <v>15403</v>
      </c>
      <c r="B15389">
        <v>87271</v>
      </c>
      <c r="C15389">
        <v>162</v>
      </c>
    </row>
    <row r="15390" spans="1:3" x14ac:dyDescent="0.25">
      <c r="A15390" t="s">
        <v>15404</v>
      </c>
      <c r="B15390">
        <v>5441</v>
      </c>
      <c r="C15390">
        <v>32</v>
      </c>
    </row>
    <row r="15391" spans="1:3" x14ac:dyDescent="0.25">
      <c r="A15391" t="s">
        <v>15405</v>
      </c>
      <c r="B15391">
        <v>63234</v>
      </c>
      <c r="C15391">
        <v>1672</v>
      </c>
    </row>
    <row r="15392" spans="1:3" x14ac:dyDescent="0.25">
      <c r="A15392" t="s">
        <v>15406</v>
      </c>
      <c r="B15392">
        <v>67631</v>
      </c>
      <c r="C15392">
        <v>862</v>
      </c>
    </row>
    <row r="15393" spans="1:3" x14ac:dyDescent="0.25">
      <c r="A15393" t="s">
        <v>15407</v>
      </c>
      <c r="B15393">
        <v>21492</v>
      </c>
      <c r="C15393">
        <v>0</v>
      </c>
    </row>
    <row r="15394" spans="1:3" x14ac:dyDescent="0.25">
      <c r="A15394" t="s">
        <v>15408</v>
      </c>
      <c r="B15394">
        <v>13326</v>
      </c>
      <c r="C15394">
        <v>79</v>
      </c>
    </row>
    <row r="15395" spans="1:3" x14ac:dyDescent="0.25">
      <c r="A15395" t="s">
        <v>15409</v>
      </c>
      <c r="B15395">
        <v>38404</v>
      </c>
      <c r="C15395">
        <v>664</v>
      </c>
    </row>
    <row r="15396" spans="1:3" x14ac:dyDescent="0.25">
      <c r="A15396" t="s">
        <v>15410</v>
      </c>
      <c r="B15396">
        <v>85272</v>
      </c>
      <c r="C15396">
        <v>730</v>
      </c>
    </row>
    <row r="15397" spans="1:3" x14ac:dyDescent="0.25">
      <c r="A15397" t="s">
        <v>15411</v>
      </c>
      <c r="B15397">
        <v>39319</v>
      </c>
      <c r="C15397">
        <v>634</v>
      </c>
    </row>
    <row r="15398" spans="1:3" x14ac:dyDescent="0.25">
      <c r="A15398" t="s">
        <v>15412</v>
      </c>
      <c r="B15398">
        <v>30702</v>
      </c>
      <c r="C15398">
        <v>209</v>
      </c>
    </row>
    <row r="15399" spans="1:3" x14ac:dyDescent="0.25">
      <c r="A15399" t="s">
        <v>15413</v>
      </c>
      <c r="B15399">
        <v>13200</v>
      </c>
      <c r="C15399">
        <v>278</v>
      </c>
    </row>
    <row r="15400" spans="1:3" x14ac:dyDescent="0.25">
      <c r="A15400" t="s">
        <v>15414</v>
      </c>
      <c r="B15400">
        <v>167043</v>
      </c>
      <c r="C15400">
        <v>0</v>
      </c>
    </row>
    <row r="15401" spans="1:3" x14ac:dyDescent="0.25">
      <c r="A15401" t="s">
        <v>15415</v>
      </c>
      <c r="B15401">
        <v>69294</v>
      </c>
      <c r="C15401">
        <v>579</v>
      </c>
    </row>
    <row r="15402" spans="1:3" x14ac:dyDescent="0.25">
      <c r="A15402" t="s">
        <v>15416</v>
      </c>
      <c r="B15402">
        <v>196094</v>
      </c>
      <c r="C15402">
        <v>674</v>
      </c>
    </row>
    <row r="15403" spans="1:3" x14ac:dyDescent="0.25">
      <c r="A15403" t="s">
        <v>15417</v>
      </c>
      <c r="B15403">
        <v>8178</v>
      </c>
      <c r="C15403">
        <v>143</v>
      </c>
    </row>
    <row r="15404" spans="1:3" x14ac:dyDescent="0.25">
      <c r="A15404" t="s">
        <v>15418</v>
      </c>
      <c r="B15404">
        <v>39781</v>
      </c>
      <c r="C15404">
        <v>462</v>
      </c>
    </row>
    <row r="15405" spans="1:3" x14ac:dyDescent="0.25">
      <c r="A15405" t="s">
        <v>15419</v>
      </c>
      <c r="B15405">
        <v>193457</v>
      </c>
      <c r="C15405">
        <v>713</v>
      </c>
    </row>
    <row r="15406" spans="1:3" x14ac:dyDescent="0.25">
      <c r="A15406" t="s">
        <v>15420</v>
      </c>
      <c r="B15406">
        <v>54262</v>
      </c>
      <c r="C15406">
        <v>41</v>
      </c>
    </row>
    <row r="15407" spans="1:3" x14ac:dyDescent="0.25">
      <c r="A15407" t="s">
        <v>15421</v>
      </c>
      <c r="B15407">
        <v>75672</v>
      </c>
      <c r="C15407">
        <v>744</v>
      </c>
    </row>
    <row r="15408" spans="1:3" x14ac:dyDescent="0.25">
      <c r="A15408" t="s">
        <v>15422</v>
      </c>
      <c r="B15408">
        <v>3764</v>
      </c>
      <c r="C15408">
        <v>27</v>
      </c>
    </row>
    <row r="15409" spans="1:3" x14ac:dyDescent="0.25">
      <c r="A15409" t="s">
        <v>15423</v>
      </c>
      <c r="B15409">
        <v>95052</v>
      </c>
      <c r="C15409">
        <v>921</v>
      </c>
    </row>
    <row r="15410" spans="1:3" x14ac:dyDescent="0.25">
      <c r="A15410" t="s">
        <v>15424</v>
      </c>
      <c r="B15410">
        <v>32331</v>
      </c>
      <c r="C15410">
        <v>552</v>
      </c>
    </row>
    <row r="15411" spans="1:3" x14ac:dyDescent="0.25">
      <c r="A15411" t="s">
        <v>15425</v>
      </c>
      <c r="B15411">
        <v>794</v>
      </c>
      <c r="C15411">
        <v>5</v>
      </c>
    </row>
    <row r="15412" spans="1:3" x14ac:dyDescent="0.25">
      <c r="A15412" t="s">
        <v>15426</v>
      </c>
      <c r="B15412">
        <v>71446</v>
      </c>
      <c r="C15412">
        <v>191</v>
      </c>
    </row>
    <row r="15413" spans="1:3" x14ac:dyDescent="0.25">
      <c r="A15413" t="s">
        <v>15427</v>
      </c>
      <c r="B15413">
        <v>85434</v>
      </c>
      <c r="C15413">
        <v>609</v>
      </c>
    </row>
    <row r="15414" spans="1:3" x14ac:dyDescent="0.25">
      <c r="A15414" t="s">
        <v>15428</v>
      </c>
      <c r="B15414">
        <v>64930</v>
      </c>
      <c r="C15414">
        <v>369</v>
      </c>
    </row>
    <row r="15415" spans="1:3" x14ac:dyDescent="0.25">
      <c r="A15415" t="s">
        <v>15429</v>
      </c>
      <c r="B15415">
        <v>119923</v>
      </c>
      <c r="C15415">
        <v>908</v>
      </c>
    </row>
    <row r="15416" spans="1:3" x14ac:dyDescent="0.25">
      <c r="A15416" t="s">
        <v>15430</v>
      </c>
      <c r="B15416">
        <v>116561</v>
      </c>
      <c r="C15416">
        <v>1499</v>
      </c>
    </row>
    <row r="15417" spans="1:3" x14ac:dyDescent="0.25">
      <c r="A15417" t="s">
        <v>15431</v>
      </c>
      <c r="B15417">
        <v>139558</v>
      </c>
      <c r="C15417">
        <v>596</v>
      </c>
    </row>
    <row r="15418" spans="1:3" x14ac:dyDescent="0.25">
      <c r="A15418" t="s">
        <v>15432</v>
      </c>
      <c r="B15418">
        <v>10692</v>
      </c>
      <c r="C15418">
        <v>39</v>
      </c>
    </row>
    <row r="15419" spans="1:3" x14ac:dyDescent="0.25">
      <c r="A15419" t="s">
        <v>15433</v>
      </c>
      <c r="B15419">
        <v>18450</v>
      </c>
      <c r="C15419">
        <v>203</v>
      </c>
    </row>
    <row r="15420" spans="1:3" x14ac:dyDescent="0.25">
      <c r="A15420" t="s">
        <v>15434</v>
      </c>
      <c r="B15420">
        <v>31941</v>
      </c>
      <c r="C15420">
        <v>114</v>
      </c>
    </row>
    <row r="15421" spans="1:3" x14ac:dyDescent="0.25">
      <c r="A15421" t="s">
        <v>15435</v>
      </c>
      <c r="B15421">
        <v>13241</v>
      </c>
      <c r="C15421">
        <v>183</v>
      </c>
    </row>
    <row r="15422" spans="1:3" x14ac:dyDescent="0.25">
      <c r="A15422" t="s">
        <v>15436</v>
      </c>
      <c r="B15422">
        <v>13489</v>
      </c>
      <c r="C15422">
        <v>116</v>
      </c>
    </row>
    <row r="15423" spans="1:3" x14ac:dyDescent="0.25">
      <c r="A15423" t="s">
        <v>15437</v>
      </c>
      <c r="B15423">
        <v>70335</v>
      </c>
      <c r="C15423">
        <v>484</v>
      </c>
    </row>
    <row r="15424" spans="1:3" x14ac:dyDescent="0.25">
      <c r="A15424" t="s">
        <v>15438</v>
      </c>
      <c r="B15424">
        <v>57365</v>
      </c>
      <c r="C15424">
        <v>154</v>
      </c>
    </row>
    <row r="15425" spans="1:3" x14ac:dyDescent="0.25">
      <c r="A15425" t="s">
        <v>15439</v>
      </c>
      <c r="B15425">
        <v>30118</v>
      </c>
      <c r="C15425">
        <v>662</v>
      </c>
    </row>
    <row r="15426" spans="1:3" x14ac:dyDescent="0.25">
      <c r="A15426" t="s">
        <v>15440</v>
      </c>
      <c r="B15426">
        <v>124362</v>
      </c>
      <c r="C15426">
        <v>2580</v>
      </c>
    </row>
    <row r="15427" spans="1:3" x14ac:dyDescent="0.25">
      <c r="A15427" t="s">
        <v>15441</v>
      </c>
      <c r="B15427">
        <v>337227</v>
      </c>
      <c r="C15427">
        <v>2047</v>
      </c>
    </row>
    <row r="15428" spans="1:3" x14ac:dyDescent="0.25">
      <c r="A15428" t="s">
        <v>15442</v>
      </c>
      <c r="B15428">
        <v>5369</v>
      </c>
      <c r="C15428">
        <v>81</v>
      </c>
    </row>
    <row r="15429" spans="1:3" x14ac:dyDescent="0.25">
      <c r="A15429" t="s">
        <v>15443</v>
      </c>
      <c r="B15429">
        <v>83653</v>
      </c>
      <c r="C15429">
        <v>1809</v>
      </c>
    </row>
    <row r="15430" spans="1:3" x14ac:dyDescent="0.25">
      <c r="A15430" t="s">
        <v>15444</v>
      </c>
      <c r="B15430">
        <v>53045</v>
      </c>
      <c r="C15430">
        <v>390</v>
      </c>
    </row>
    <row r="15431" spans="1:3" x14ac:dyDescent="0.25">
      <c r="A15431" t="s">
        <v>15445</v>
      </c>
      <c r="B15431">
        <v>4404</v>
      </c>
      <c r="C15431">
        <v>84</v>
      </c>
    </row>
    <row r="15432" spans="1:3" x14ac:dyDescent="0.25">
      <c r="A15432" t="s">
        <v>15446</v>
      </c>
      <c r="B15432">
        <v>15222</v>
      </c>
      <c r="C15432">
        <v>55</v>
      </c>
    </row>
    <row r="15433" spans="1:3" x14ac:dyDescent="0.25">
      <c r="A15433" t="s">
        <v>15447</v>
      </c>
      <c r="B15433">
        <v>41354</v>
      </c>
      <c r="C15433">
        <v>46</v>
      </c>
    </row>
    <row r="15434" spans="1:3" x14ac:dyDescent="0.25">
      <c r="A15434" t="s">
        <v>15448</v>
      </c>
      <c r="B15434">
        <v>39797</v>
      </c>
      <c r="C15434">
        <v>399</v>
      </c>
    </row>
    <row r="15435" spans="1:3" x14ac:dyDescent="0.25">
      <c r="A15435" t="s">
        <v>15449</v>
      </c>
      <c r="B15435">
        <v>4060</v>
      </c>
      <c r="C15435">
        <v>53</v>
      </c>
    </row>
    <row r="15436" spans="1:3" x14ac:dyDescent="0.25">
      <c r="A15436" t="s">
        <v>15450</v>
      </c>
      <c r="B15436">
        <v>84521</v>
      </c>
      <c r="C15436">
        <v>625</v>
      </c>
    </row>
    <row r="15437" spans="1:3" x14ac:dyDescent="0.25">
      <c r="A15437" t="s">
        <v>15451</v>
      </c>
      <c r="B15437">
        <v>59680</v>
      </c>
      <c r="C15437">
        <v>524</v>
      </c>
    </row>
    <row r="15438" spans="1:3" x14ac:dyDescent="0.25">
      <c r="A15438" t="s">
        <v>15452</v>
      </c>
      <c r="B15438">
        <v>71746</v>
      </c>
      <c r="C15438">
        <v>275</v>
      </c>
    </row>
    <row r="15439" spans="1:3" x14ac:dyDescent="0.25">
      <c r="A15439" t="s">
        <v>15453</v>
      </c>
      <c r="B15439">
        <v>13822</v>
      </c>
      <c r="C15439">
        <v>177</v>
      </c>
    </row>
    <row r="15440" spans="1:3" x14ac:dyDescent="0.25">
      <c r="A15440" t="s">
        <v>15454</v>
      </c>
      <c r="B15440">
        <v>7911</v>
      </c>
      <c r="C15440">
        <v>149</v>
      </c>
    </row>
    <row r="15441" spans="1:3" x14ac:dyDescent="0.25">
      <c r="A15441" t="s">
        <v>15455</v>
      </c>
      <c r="B15441">
        <v>17628</v>
      </c>
      <c r="C15441">
        <v>106</v>
      </c>
    </row>
    <row r="15442" spans="1:3" x14ac:dyDescent="0.25">
      <c r="A15442" t="s">
        <v>15456</v>
      </c>
      <c r="B15442">
        <v>15151</v>
      </c>
      <c r="C15442">
        <v>244</v>
      </c>
    </row>
    <row r="15443" spans="1:3" x14ac:dyDescent="0.25">
      <c r="A15443" t="s">
        <v>15457</v>
      </c>
      <c r="B15443">
        <v>43549</v>
      </c>
      <c r="C15443">
        <v>682</v>
      </c>
    </row>
    <row r="15444" spans="1:3" x14ac:dyDescent="0.25">
      <c r="A15444" t="s">
        <v>15458</v>
      </c>
      <c r="B15444">
        <v>71769</v>
      </c>
      <c r="C15444">
        <v>1051</v>
      </c>
    </row>
    <row r="15445" spans="1:3" x14ac:dyDescent="0.25">
      <c r="A15445" t="s">
        <v>15459</v>
      </c>
      <c r="B15445">
        <v>42086</v>
      </c>
      <c r="C15445">
        <v>386</v>
      </c>
    </row>
    <row r="15446" spans="1:3" x14ac:dyDescent="0.25">
      <c r="A15446" t="s">
        <v>15460</v>
      </c>
      <c r="B15446">
        <v>11715</v>
      </c>
      <c r="C15446">
        <v>81</v>
      </c>
    </row>
    <row r="15447" spans="1:3" x14ac:dyDescent="0.25">
      <c r="A15447" t="s">
        <v>15461</v>
      </c>
      <c r="B15447">
        <v>190658</v>
      </c>
      <c r="C15447">
        <v>1384</v>
      </c>
    </row>
    <row r="15448" spans="1:3" x14ac:dyDescent="0.25">
      <c r="A15448" t="s">
        <v>15462</v>
      </c>
      <c r="B15448">
        <v>59809</v>
      </c>
      <c r="C15448">
        <v>192</v>
      </c>
    </row>
    <row r="15449" spans="1:3" x14ac:dyDescent="0.25">
      <c r="A15449" t="s">
        <v>15463</v>
      </c>
      <c r="B15449">
        <v>56908</v>
      </c>
      <c r="C15449">
        <v>2118</v>
      </c>
    </row>
    <row r="15450" spans="1:3" x14ac:dyDescent="0.25">
      <c r="A15450" t="s">
        <v>15464</v>
      </c>
      <c r="B15450">
        <v>85815</v>
      </c>
      <c r="C15450">
        <v>872</v>
      </c>
    </row>
    <row r="15451" spans="1:3" x14ac:dyDescent="0.25">
      <c r="A15451" t="s">
        <v>15465</v>
      </c>
      <c r="B15451">
        <v>66303</v>
      </c>
      <c r="C15451">
        <v>1295</v>
      </c>
    </row>
    <row r="15452" spans="1:3" x14ac:dyDescent="0.25">
      <c r="A15452" t="s">
        <v>15466</v>
      </c>
      <c r="B15452">
        <v>182795</v>
      </c>
      <c r="C15452">
        <v>377</v>
      </c>
    </row>
    <row r="15453" spans="1:3" x14ac:dyDescent="0.25">
      <c r="A15453" t="s">
        <v>15467</v>
      </c>
      <c r="B15453">
        <v>37045</v>
      </c>
      <c r="C15453">
        <v>133</v>
      </c>
    </row>
    <row r="15454" spans="1:3" x14ac:dyDescent="0.25">
      <c r="A15454" t="s">
        <v>15468</v>
      </c>
      <c r="B15454">
        <v>10817</v>
      </c>
      <c r="C15454">
        <v>24</v>
      </c>
    </row>
    <row r="15455" spans="1:3" x14ac:dyDescent="0.25">
      <c r="A15455" t="s">
        <v>15469</v>
      </c>
      <c r="B15455">
        <v>93151</v>
      </c>
      <c r="C15455">
        <v>429</v>
      </c>
    </row>
    <row r="15456" spans="1:3" x14ac:dyDescent="0.25">
      <c r="A15456" t="s">
        <v>15470</v>
      </c>
      <c r="B15456">
        <v>63636</v>
      </c>
      <c r="C15456">
        <v>477</v>
      </c>
    </row>
    <row r="15457" spans="1:3" x14ac:dyDescent="0.25">
      <c r="A15457" t="s">
        <v>15471</v>
      </c>
      <c r="B15457">
        <v>97391</v>
      </c>
      <c r="C15457">
        <v>1054</v>
      </c>
    </row>
    <row r="15458" spans="1:3" x14ac:dyDescent="0.25">
      <c r="A15458" t="s">
        <v>15472</v>
      </c>
      <c r="B15458">
        <v>19679</v>
      </c>
      <c r="C15458">
        <v>100</v>
      </c>
    </row>
    <row r="15459" spans="1:3" x14ac:dyDescent="0.25">
      <c r="A15459" t="s">
        <v>15473</v>
      </c>
      <c r="B15459">
        <v>6874</v>
      </c>
      <c r="C15459">
        <v>34</v>
      </c>
    </row>
    <row r="15460" spans="1:3" x14ac:dyDescent="0.25">
      <c r="A15460" t="s">
        <v>15474</v>
      </c>
      <c r="B15460">
        <v>117343</v>
      </c>
      <c r="C15460">
        <v>1712</v>
      </c>
    </row>
    <row r="15461" spans="1:3" x14ac:dyDescent="0.25">
      <c r="A15461" t="s">
        <v>15475</v>
      </c>
      <c r="B15461">
        <v>16076</v>
      </c>
      <c r="C15461">
        <v>21</v>
      </c>
    </row>
    <row r="15462" spans="1:3" x14ac:dyDescent="0.25">
      <c r="A15462" t="s">
        <v>15476</v>
      </c>
      <c r="B15462">
        <v>21473</v>
      </c>
      <c r="C15462">
        <v>222</v>
      </c>
    </row>
    <row r="15463" spans="1:3" x14ac:dyDescent="0.25">
      <c r="A15463" t="s">
        <v>15477</v>
      </c>
      <c r="B15463">
        <v>44632</v>
      </c>
      <c r="C15463">
        <v>255</v>
      </c>
    </row>
    <row r="15464" spans="1:3" x14ac:dyDescent="0.25">
      <c r="A15464" t="s">
        <v>15478</v>
      </c>
      <c r="B15464">
        <v>249510</v>
      </c>
      <c r="C15464">
        <v>3390</v>
      </c>
    </row>
    <row r="15465" spans="1:3" x14ac:dyDescent="0.25">
      <c r="A15465" t="s">
        <v>15479</v>
      </c>
      <c r="B15465">
        <v>25990</v>
      </c>
      <c r="C15465">
        <v>86</v>
      </c>
    </row>
    <row r="15466" spans="1:3" x14ac:dyDescent="0.25">
      <c r="A15466" t="s">
        <v>15480</v>
      </c>
      <c r="B15466">
        <v>74746</v>
      </c>
      <c r="C15466">
        <v>280</v>
      </c>
    </row>
    <row r="15467" spans="1:3" x14ac:dyDescent="0.25">
      <c r="A15467" t="s">
        <v>15481</v>
      </c>
      <c r="B15467">
        <v>8385</v>
      </c>
      <c r="C15467">
        <v>117</v>
      </c>
    </row>
    <row r="15468" spans="1:3" x14ac:dyDescent="0.25">
      <c r="A15468" t="s">
        <v>15482</v>
      </c>
      <c r="B15468">
        <v>96581</v>
      </c>
      <c r="C15468">
        <v>1607</v>
      </c>
    </row>
    <row r="15469" spans="1:3" x14ac:dyDescent="0.25">
      <c r="A15469" t="s">
        <v>15483</v>
      </c>
      <c r="B15469">
        <v>71762</v>
      </c>
      <c r="C15469">
        <v>829</v>
      </c>
    </row>
    <row r="15470" spans="1:3" x14ac:dyDescent="0.25">
      <c r="A15470" t="s">
        <v>15484</v>
      </c>
      <c r="B15470">
        <v>27380</v>
      </c>
      <c r="C15470">
        <v>230</v>
      </c>
    </row>
    <row r="15471" spans="1:3" x14ac:dyDescent="0.25">
      <c r="A15471" t="s">
        <v>15485</v>
      </c>
      <c r="B15471">
        <v>14997</v>
      </c>
      <c r="C15471">
        <v>83</v>
      </c>
    </row>
    <row r="15472" spans="1:3" x14ac:dyDescent="0.25">
      <c r="A15472" t="s">
        <v>15486</v>
      </c>
      <c r="B15472">
        <v>129433</v>
      </c>
      <c r="C15472">
        <v>1700</v>
      </c>
    </row>
    <row r="15473" spans="1:3" x14ac:dyDescent="0.25">
      <c r="A15473" t="s">
        <v>15487</v>
      </c>
      <c r="B15473">
        <v>56637</v>
      </c>
      <c r="C15473">
        <v>2</v>
      </c>
    </row>
    <row r="15474" spans="1:3" x14ac:dyDescent="0.25">
      <c r="A15474" t="s">
        <v>15488</v>
      </c>
      <c r="B15474">
        <v>40512</v>
      </c>
      <c r="C15474">
        <v>106</v>
      </c>
    </row>
    <row r="15475" spans="1:3" x14ac:dyDescent="0.25">
      <c r="A15475" t="s">
        <v>15489</v>
      </c>
      <c r="B15475">
        <v>14893</v>
      </c>
      <c r="C15475">
        <v>53</v>
      </c>
    </row>
    <row r="15476" spans="1:3" x14ac:dyDescent="0.25">
      <c r="A15476" t="s">
        <v>15490</v>
      </c>
      <c r="B15476">
        <v>18533</v>
      </c>
      <c r="C15476">
        <v>53</v>
      </c>
    </row>
    <row r="15477" spans="1:3" x14ac:dyDescent="0.25">
      <c r="A15477" t="s">
        <v>15491</v>
      </c>
      <c r="B15477">
        <v>87349</v>
      </c>
      <c r="C15477">
        <v>0</v>
      </c>
    </row>
    <row r="15478" spans="1:3" x14ac:dyDescent="0.25">
      <c r="A15478" t="s">
        <v>15492</v>
      </c>
      <c r="B15478">
        <v>52167</v>
      </c>
      <c r="C15478">
        <v>316</v>
      </c>
    </row>
    <row r="15479" spans="1:3" x14ac:dyDescent="0.25">
      <c r="A15479" t="s">
        <v>15493</v>
      </c>
      <c r="B15479">
        <v>55451</v>
      </c>
      <c r="C15479">
        <v>315</v>
      </c>
    </row>
    <row r="15480" spans="1:3" x14ac:dyDescent="0.25">
      <c r="A15480" t="s">
        <v>15494</v>
      </c>
      <c r="B15480">
        <v>60912</v>
      </c>
      <c r="C15480">
        <v>979</v>
      </c>
    </row>
    <row r="15481" spans="1:3" x14ac:dyDescent="0.25">
      <c r="A15481" t="s">
        <v>15495</v>
      </c>
      <c r="B15481">
        <v>103129</v>
      </c>
      <c r="C15481">
        <v>1095</v>
      </c>
    </row>
    <row r="15482" spans="1:3" x14ac:dyDescent="0.25">
      <c r="A15482" t="s">
        <v>15496</v>
      </c>
      <c r="B15482">
        <v>70607</v>
      </c>
      <c r="C15482">
        <v>538</v>
      </c>
    </row>
    <row r="15483" spans="1:3" x14ac:dyDescent="0.25">
      <c r="A15483" t="s">
        <v>15497</v>
      </c>
      <c r="B15483">
        <v>28751</v>
      </c>
      <c r="C15483">
        <v>168</v>
      </c>
    </row>
    <row r="15484" spans="1:3" x14ac:dyDescent="0.25">
      <c r="A15484" t="s">
        <v>15498</v>
      </c>
      <c r="B15484">
        <v>256354</v>
      </c>
      <c r="C15484">
        <v>3012</v>
      </c>
    </row>
    <row r="15485" spans="1:3" x14ac:dyDescent="0.25">
      <c r="A15485" t="s">
        <v>15499</v>
      </c>
      <c r="B15485">
        <v>52488</v>
      </c>
      <c r="C15485">
        <v>630</v>
      </c>
    </row>
    <row r="15486" spans="1:3" x14ac:dyDescent="0.25">
      <c r="A15486" t="s">
        <v>15500</v>
      </c>
      <c r="B15486">
        <v>62182</v>
      </c>
      <c r="C15486">
        <v>619</v>
      </c>
    </row>
    <row r="15487" spans="1:3" x14ac:dyDescent="0.25">
      <c r="A15487" t="s">
        <v>15501</v>
      </c>
      <c r="B15487">
        <v>56353</v>
      </c>
      <c r="C15487">
        <v>465</v>
      </c>
    </row>
    <row r="15488" spans="1:3" x14ac:dyDescent="0.25">
      <c r="A15488" t="s">
        <v>15502</v>
      </c>
      <c r="B15488">
        <v>29183</v>
      </c>
      <c r="C15488">
        <v>149</v>
      </c>
    </row>
    <row r="15489" spans="1:3" x14ac:dyDescent="0.25">
      <c r="A15489" t="s">
        <v>15503</v>
      </c>
      <c r="B15489">
        <v>76695</v>
      </c>
      <c r="C15489">
        <v>107</v>
      </c>
    </row>
    <row r="15490" spans="1:3" x14ac:dyDescent="0.25">
      <c r="A15490" t="s">
        <v>15504</v>
      </c>
      <c r="B15490">
        <v>46022</v>
      </c>
      <c r="C15490">
        <v>1566</v>
      </c>
    </row>
    <row r="15491" spans="1:3" x14ac:dyDescent="0.25">
      <c r="A15491" t="s">
        <v>15505</v>
      </c>
      <c r="B15491">
        <v>93528</v>
      </c>
      <c r="C15491">
        <v>1409</v>
      </c>
    </row>
    <row r="15492" spans="1:3" x14ac:dyDescent="0.25">
      <c r="A15492" t="s">
        <v>15506</v>
      </c>
      <c r="B15492">
        <v>18000</v>
      </c>
      <c r="C15492">
        <v>337</v>
      </c>
    </row>
    <row r="15493" spans="1:3" x14ac:dyDescent="0.25">
      <c r="A15493" t="s">
        <v>15507</v>
      </c>
      <c r="B15493">
        <v>59363</v>
      </c>
      <c r="C15493">
        <v>788</v>
      </c>
    </row>
    <row r="15494" spans="1:3" x14ac:dyDescent="0.25">
      <c r="A15494" t="s">
        <v>15508</v>
      </c>
      <c r="B15494">
        <v>130568</v>
      </c>
      <c r="C15494">
        <v>1496</v>
      </c>
    </row>
    <row r="15495" spans="1:3" x14ac:dyDescent="0.25">
      <c r="A15495" t="s">
        <v>15509</v>
      </c>
      <c r="B15495">
        <v>80219</v>
      </c>
      <c r="C15495">
        <v>958</v>
      </c>
    </row>
    <row r="15496" spans="1:3" x14ac:dyDescent="0.25">
      <c r="A15496" t="s">
        <v>15510</v>
      </c>
      <c r="B15496">
        <v>55807</v>
      </c>
      <c r="C15496">
        <v>915</v>
      </c>
    </row>
    <row r="15497" spans="1:3" x14ac:dyDescent="0.25">
      <c r="A15497" t="s">
        <v>15511</v>
      </c>
      <c r="B15497">
        <v>52305</v>
      </c>
      <c r="C15497">
        <v>268</v>
      </c>
    </row>
    <row r="15498" spans="1:3" x14ac:dyDescent="0.25">
      <c r="A15498" t="s">
        <v>15512</v>
      </c>
      <c r="B15498">
        <v>69393</v>
      </c>
      <c r="C15498">
        <v>1084</v>
      </c>
    </row>
    <row r="15499" spans="1:3" x14ac:dyDescent="0.25">
      <c r="A15499" t="s">
        <v>15513</v>
      </c>
      <c r="B15499">
        <v>47433</v>
      </c>
      <c r="C15499">
        <v>1132</v>
      </c>
    </row>
    <row r="15500" spans="1:3" x14ac:dyDescent="0.25">
      <c r="A15500" t="s">
        <v>15514</v>
      </c>
      <c r="B15500">
        <v>76390</v>
      </c>
      <c r="C15500">
        <v>1021</v>
      </c>
    </row>
    <row r="15501" spans="1:3" x14ac:dyDescent="0.25">
      <c r="A15501" t="s">
        <v>15515</v>
      </c>
      <c r="B15501">
        <v>58564</v>
      </c>
      <c r="C15501">
        <v>2078</v>
      </c>
    </row>
    <row r="15502" spans="1:3" x14ac:dyDescent="0.25">
      <c r="A15502" t="s">
        <v>15516</v>
      </c>
      <c r="B15502">
        <v>4053</v>
      </c>
      <c r="C15502">
        <v>65</v>
      </c>
    </row>
    <row r="15503" spans="1:3" x14ac:dyDescent="0.25">
      <c r="A15503" t="s">
        <v>15517</v>
      </c>
      <c r="B15503">
        <v>68911</v>
      </c>
      <c r="C15503">
        <v>1298</v>
      </c>
    </row>
    <row r="15504" spans="1:3" x14ac:dyDescent="0.25">
      <c r="A15504" t="s">
        <v>15518</v>
      </c>
      <c r="B15504">
        <v>6172</v>
      </c>
      <c r="C15504">
        <v>24</v>
      </c>
    </row>
    <row r="15505" spans="1:3" x14ac:dyDescent="0.25">
      <c r="A15505" t="s">
        <v>15519</v>
      </c>
      <c r="B15505">
        <v>192298</v>
      </c>
      <c r="C15505">
        <v>1092</v>
      </c>
    </row>
    <row r="15506" spans="1:3" x14ac:dyDescent="0.25">
      <c r="A15506" t="s">
        <v>15520</v>
      </c>
      <c r="B15506">
        <v>10243</v>
      </c>
      <c r="C15506">
        <v>97</v>
      </c>
    </row>
    <row r="15507" spans="1:3" x14ac:dyDescent="0.25">
      <c r="A15507" t="s">
        <v>15521</v>
      </c>
      <c r="B15507">
        <v>36700</v>
      </c>
      <c r="C15507">
        <v>315</v>
      </c>
    </row>
    <row r="15508" spans="1:3" x14ac:dyDescent="0.25">
      <c r="A15508" t="s">
        <v>15522</v>
      </c>
      <c r="B15508">
        <v>99985</v>
      </c>
      <c r="C15508">
        <v>2768</v>
      </c>
    </row>
    <row r="15509" spans="1:3" x14ac:dyDescent="0.25">
      <c r="A15509" t="s">
        <v>15523</v>
      </c>
      <c r="B15509">
        <v>4773</v>
      </c>
      <c r="C15509">
        <v>117</v>
      </c>
    </row>
    <row r="15510" spans="1:3" x14ac:dyDescent="0.25">
      <c r="A15510" t="s">
        <v>15524</v>
      </c>
      <c r="B15510">
        <v>20042</v>
      </c>
      <c r="C15510">
        <v>40</v>
      </c>
    </row>
    <row r="15511" spans="1:3" x14ac:dyDescent="0.25">
      <c r="A15511" t="s">
        <v>15525</v>
      </c>
      <c r="B15511">
        <v>55544</v>
      </c>
      <c r="C15511">
        <v>674</v>
      </c>
    </row>
    <row r="15512" spans="1:3" x14ac:dyDescent="0.25">
      <c r="A15512" t="s">
        <v>15526</v>
      </c>
      <c r="B15512">
        <v>35653</v>
      </c>
      <c r="C15512">
        <v>120</v>
      </c>
    </row>
    <row r="15513" spans="1:3" x14ac:dyDescent="0.25">
      <c r="A15513" t="s">
        <v>15527</v>
      </c>
      <c r="B15513">
        <v>50474</v>
      </c>
      <c r="C15513">
        <v>562</v>
      </c>
    </row>
    <row r="15514" spans="1:3" x14ac:dyDescent="0.25">
      <c r="A15514" t="s">
        <v>15528</v>
      </c>
      <c r="B15514">
        <v>62340</v>
      </c>
      <c r="C15514">
        <v>849</v>
      </c>
    </row>
    <row r="15515" spans="1:3" x14ac:dyDescent="0.25">
      <c r="A15515" t="s">
        <v>15529</v>
      </c>
      <c r="B15515">
        <v>34126</v>
      </c>
      <c r="C15515">
        <v>709</v>
      </c>
    </row>
    <row r="15516" spans="1:3" x14ac:dyDescent="0.25">
      <c r="A15516" t="s">
        <v>15530</v>
      </c>
      <c r="B15516">
        <v>9762</v>
      </c>
      <c r="C15516">
        <v>21</v>
      </c>
    </row>
    <row r="15517" spans="1:3" x14ac:dyDescent="0.25">
      <c r="A15517" t="s">
        <v>15531</v>
      </c>
      <c r="B15517">
        <v>22501</v>
      </c>
      <c r="C15517">
        <v>76</v>
      </c>
    </row>
    <row r="15518" spans="1:3" x14ac:dyDescent="0.25">
      <c r="A15518" t="s">
        <v>15532</v>
      </c>
      <c r="B15518">
        <v>141601</v>
      </c>
      <c r="C15518">
        <v>598</v>
      </c>
    </row>
    <row r="15519" spans="1:3" x14ac:dyDescent="0.25">
      <c r="A15519" t="s">
        <v>15533</v>
      </c>
      <c r="B15519">
        <v>43957</v>
      </c>
      <c r="C15519">
        <v>1270</v>
      </c>
    </row>
    <row r="15520" spans="1:3" x14ac:dyDescent="0.25">
      <c r="A15520" t="s">
        <v>15534</v>
      </c>
      <c r="B15520">
        <v>60990</v>
      </c>
      <c r="C15520">
        <v>719</v>
      </c>
    </row>
    <row r="15521" spans="1:3" x14ac:dyDescent="0.25">
      <c r="A15521" t="s">
        <v>15535</v>
      </c>
      <c r="B15521">
        <v>41439</v>
      </c>
      <c r="C15521">
        <v>956</v>
      </c>
    </row>
    <row r="15522" spans="1:3" x14ac:dyDescent="0.25">
      <c r="A15522" t="s">
        <v>15536</v>
      </c>
      <c r="B15522">
        <v>137523</v>
      </c>
      <c r="C15522">
        <v>2312</v>
      </c>
    </row>
    <row r="15523" spans="1:3" x14ac:dyDescent="0.25">
      <c r="A15523" t="s">
        <v>15537</v>
      </c>
      <c r="B15523">
        <v>83200</v>
      </c>
      <c r="C15523">
        <v>428</v>
      </c>
    </row>
    <row r="15524" spans="1:3" x14ac:dyDescent="0.25">
      <c r="A15524" t="s">
        <v>15538</v>
      </c>
      <c r="B15524">
        <v>315643</v>
      </c>
      <c r="C15524">
        <v>1075</v>
      </c>
    </row>
    <row r="15525" spans="1:3" x14ac:dyDescent="0.25">
      <c r="A15525" t="s">
        <v>15539</v>
      </c>
      <c r="B15525">
        <v>5671</v>
      </c>
      <c r="C15525">
        <v>22</v>
      </c>
    </row>
    <row r="15526" spans="1:3" x14ac:dyDescent="0.25">
      <c r="A15526" t="s">
        <v>15540</v>
      </c>
      <c r="B15526">
        <v>55996</v>
      </c>
      <c r="C15526">
        <v>812</v>
      </c>
    </row>
    <row r="15527" spans="1:3" x14ac:dyDescent="0.25">
      <c r="A15527" t="s">
        <v>15541</v>
      </c>
      <c r="B15527">
        <v>6769</v>
      </c>
      <c r="C15527">
        <v>85</v>
      </c>
    </row>
    <row r="15528" spans="1:3" x14ac:dyDescent="0.25">
      <c r="A15528" t="s">
        <v>15542</v>
      </c>
      <c r="B15528">
        <v>81521</v>
      </c>
      <c r="C15528">
        <v>257</v>
      </c>
    </row>
    <row r="15529" spans="1:3" x14ac:dyDescent="0.25">
      <c r="A15529" t="s">
        <v>15543</v>
      </c>
      <c r="B15529">
        <v>16241</v>
      </c>
      <c r="C15529">
        <v>201</v>
      </c>
    </row>
    <row r="15530" spans="1:3" x14ac:dyDescent="0.25">
      <c r="A15530" t="s">
        <v>15544</v>
      </c>
      <c r="B15530">
        <v>2967</v>
      </c>
      <c r="C15530">
        <v>51</v>
      </c>
    </row>
    <row r="15531" spans="1:3" x14ac:dyDescent="0.25">
      <c r="A15531" t="s">
        <v>15545</v>
      </c>
      <c r="B15531">
        <v>24394</v>
      </c>
      <c r="C15531">
        <v>274</v>
      </c>
    </row>
    <row r="15532" spans="1:3" x14ac:dyDescent="0.25">
      <c r="A15532" t="s">
        <v>15546</v>
      </c>
      <c r="B15532">
        <v>3155</v>
      </c>
      <c r="C15532">
        <v>37</v>
      </c>
    </row>
    <row r="15533" spans="1:3" x14ac:dyDescent="0.25">
      <c r="A15533" t="s">
        <v>15547</v>
      </c>
      <c r="B15533">
        <v>5566</v>
      </c>
      <c r="C15533">
        <v>2</v>
      </c>
    </row>
    <row r="15534" spans="1:3" x14ac:dyDescent="0.25">
      <c r="A15534" t="s">
        <v>15548</v>
      </c>
      <c r="B15534">
        <v>97446</v>
      </c>
      <c r="C15534">
        <v>80</v>
      </c>
    </row>
    <row r="15535" spans="1:3" x14ac:dyDescent="0.25">
      <c r="A15535" t="s">
        <v>15549</v>
      </c>
      <c r="B15535">
        <v>13456</v>
      </c>
      <c r="C15535">
        <v>33</v>
      </c>
    </row>
    <row r="15536" spans="1:3" x14ac:dyDescent="0.25">
      <c r="A15536" t="s">
        <v>15550</v>
      </c>
      <c r="B15536">
        <v>36387</v>
      </c>
      <c r="C15536">
        <v>470</v>
      </c>
    </row>
    <row r="15537" spans="1:3" x14ac:dyDescent="0.25">
      <c r="A15537" t="s">
        <v>15551</v>
      </c>
      <c r="B15537">
        <v>78647</v>
      </c>
      <c r="C15537">
        <v>567</v>
      </c>
    </row>
    <row r="15538" spans="1:3" x14ac:dyDescent="0.25">
      <c r="A15538" t="s">
        <v>15552</v>
      </c>
      <c r="B15538">
        <v>56667</v>
      </c>
      <c r="C15538">
        <v>531</v>
      </c>
    </row>
    <row r="15539" spans="1:3" x14ac:dyDescent="0.25">
      <c r="A15539" t="s">
        <v>15553</v>
      </c>
      <c r="B15539">
        <v>104573</v>
      </c>
      <c r="C15539">
        <v>1272</v>
      </c>
    </row>
    <row r="15540" spans="1:3" x14ac:dyDescent="0.25">
      <c r="A15540" t="s">
        <v>15554</v>
      </c>
      <c r="B15540">
        <v>26610</v>
      </c>
      <c r="C15540">
        <v>472</v>
      </c>
    </row>
    <row r="15541" spans="1:3" x14ac:dyDescent="0.25">
      <c r="A15541" t="s">
        <v>15555</v>
      </c>
      <c r="B15541">
        <v>59214</v>
      </c>
      <c r="C15541">
        <v>1007</v>
      </c>
    </row>
    <row r="15542" spans="1:3" x14ac:dyDescent="0.25">
      <c r="A15542" t="s">
        <v>15556</v>
      </c>
      <c r="B15542">
        <v>35854</v>
      </c>
      <c r="C15542">
        <v>278</v>
      </c>
    </row>
    <row r="15543" spans="1:3" x14ac:dyDescent="0.25">
      <c r="A15543" t="s">
        <v>15557</v>
      </c>
      <c r="B15543">
        <v>38201</v>
      </c>
      <c r="C15543">
        <v>595</v>
      </c>
    </row>
    <row r="15544" spans="1:3" x14ac:dyDescent="0.25">
      <c r="A15544" t="s">
        <v>15558</v>
      </c>
      <c r="B15544">
        <v>4090</v>
      </c>
      <c r="C15544">
        <v>45</v>
      </c>
    </row>
    <row r="15545" spans="1:3" x14ac:dyDescent="0.25">
      <c r="A15545" t="s">
        <v>15559</v>
      </c>
      <c r="B15545">
        <v>75409</v>
      </c>
      <c r="C15545">
        <v>1663</v>
      </c>
    </row>
    <row r="15546" spans="1:3" x14ac:dyDescent="0.25">
      <c r="A15546" t="s">
        <v>15560</v>
      </c>
      <c r="B15546">
        <v>33441</v>
      </c>
      <c r="C15546">
        <v>136</v>
      </c>
    </row>
    <row r="15547" spans="1:3" x14ac:dyDescent="0.25">
      <c r="A15547" t="s">
        <v>15561</v>
      </c>
      <c r="B15547">
        <v>73635</v>
      </c>
      <c r="C15547">
        <v>1759</v>
      </c>
    </row>
    <row r="15548" spans="1:3" x14ac:dyDescent="0.25">
      <c r="A15548" t="s">
        <v>15562</v>
      </c>
      <c r="B15548">
        <v>40018</v>
      </c>
      <c r="C15548">
        <v>605</v>
      </c>
    </row>
    <row r="15549" spans="1:3" x14ac:dyDescent="0.25">
      <c r="A15549" t="s">
        <v>15563</v>
      </c>
      <c r="B15549">
        <v>2508</v>
      </c>
      <c r="C15549">
        <v>4</v>
      </c>
    </row>
    <row r="15550" spans="1:3" x14ac:dyDescent="0.25">
      <c r="A15550" t="s">
        <v>15564</v>
      </c>
      <c r="B15550">
        <v>43809</v>
      </c>
      <c r="C15550">
        <v>403</v>
      </c>
    </row>
    <row r="15551" spans="1:3" x14ac:dyDescent="0.25">
      <c r="A15551" t="s">
        <v>15565</v>
      </c>
      <c r="B15551">
        <v>89095</v>
      </c>
      <c r="C15551">
        <v>39</v>
      </c>
    </row>
    <row r="15552" spans="1:3" x14ac:dyDescent="0.25">
      <c r="A15552" t="s">
        <v>15566</v>
      </c>
      <c r="B15552">
        <v>10776</v>
      </c>
      <c r="C15552">
        <v>122</v>
      </c>
    </row>
    <row r="15553" spans="1:3" x14ac:dyDescent="0.25">
      <c r="A15553" t="s">
        <v>15567</v>
      </c>
      <c r="B15553">
        <v>60099</v>
      </c>
      <c r="C15553">
        <v>1276</v>
      </c>
    </row>
    <row r="15554" spans="1:3" x14ac:dyDescent="0.25">
      <c r="A15554" t="s">
        <v>15568</v>
      </c>
      <c r="B15554">
        <v>40827</v>
      </c>
      <c r="C15554">
        <v>824</v>
      </c>
    </row>
    <row r="15555" spans="1:3" x14ac:dyDescent="0.25">
      <c r="A15555" t="s">
        <v>15569</v>
      </c>
      <c r="B15555">
        <v>56509</v>
      </c>
      <c r="C15555">
        <v>406</v>
      </c>
    </row>
    <row r="15556" spans="1:3" x14ac:dyDescent="0.25">
      <c r="A15556" t="s">
        <v>15570</v>
      </c>
      <c r="B15556">
        <v>6229</v>
      </c>
      <c r="C15556">
        <v>112</v>
      </c>
    </row>
    <row r="15557" spans="1:3" x14ac:dyDescent="0.25">
      <c r="A15557" t="s">
        <v>15571</v>
      </c>
      <c r="B15557">
        <v>39607</v>
      </c>
      <c r="C15557">
        <v>582</v>
      </c>
    </row>
    <row r="15558" spans="1:3" x14ac:dyDescent="0.25">
      <c r="A15558" t="s">
        <v>15572</v>
      </c>
      <c r="B15558">
        <v>50992</v>
      </c>
      <c r="C15558">
        <v>80</v>
      </c>
    </row>
    <row r="15559" spans="1:3" x14ac:dyDescent="0.25">
      <c r="A15559" t="s">
        <v>15573</v>
      </c>
      <c r="B15559">
        <v>63927</v>
      </c>
      <c r="C15559">
        <v>970</v>
      </c>
    </row>
    <row r="15560" spans="1:3" x14ac:dyDescent="0.25">
      <c r="A15560" t="s">
        <v>15574</v>
      </c>
      <c r="B15560">
        <v>49862</v>
      </c>
      <c r="C15560">
        <v>865</v>
      </c>
    </row>
    <row r="15561" spans="1:3" x14ac:dyDescent="0.25">
      <c r="A15561" t="s">
        <v>15575</v>
      </c>
      <c r="B15561">
        <v>48572</v>
      </c>
      <c r="C15561">
        <v>1393</v>
      </c>
    </row>
    <row r="15562" spans="1:3" x14ac:dyDescent="0.25">
      <c r="A15562" t="s">
        <v>15576</v>
      </c>
      <c r="B15562">
        <v>76535</v>
      </c>
      <c r="C15562">
        <v>109</v>
      </c>
    </row>
    <row r="15563" spans="1:3" x14ac:dyDescent="0.25">
      <c r="A15563" t="s">
        <v>15577</v>
      </c>
      <c r="B15563">
        <v>97388</v>
      </c>
      <c r="C15563">
        <v>145</v>
      </c>
    </row>
    <row r="15564" spans="1:3" x14ac:dyDescent="0.25">
      <c r="A15564" t="s">
        <v>15578</v>
      </c>
      <c r="B15564">
        <v>16871</v>
      </c>
      <c r="C15564">
        <v>320</v>
      </c>
    </row>
    <row r="15565" spans="1:3" x14ac:dyDescent="0.25">
      <c r="A15565" t="s">
        <v>15579</v>
      </c>
      <c r="B15565">
        <v>91614</v>
      </c>
      <c r="C15565">
        <v>1263</v>
      </c>
    </row>
    <row r="15566" spans="1:3" x14ac:dyDescent="0.25">
      <c r="A15566" t="s">
        <v>15580</v>
      </c>
      <c r="B15566">
        <v>33390</v>
      </c>
      <c r="C15566">
        <v>62</v>
      </c>
    </row>
    <row r="15567" spans="1:3" x14ac:dyDescent="0.25">
      <c r="A15567" t="s">
        <v>15581</v>
      </c>
      <c r="B15567">
        <v>57228</v>
      </c>
      <c r="C15567">
        <v>1041</v>
      </c>
    </row>
    <row r="15568" spans="1:3" x14ac:dyDescent="0.25">
      <c r="A15568" t="s">
        <v>15582</v>
      </c>
      <c r="B15568">
        <v>115653</v>
      </c>
      <c r="C15568">
        <v>0</v>
      </c>
    </row>
    <row r="15569" spans="1:3" x14ac:dyDescent="0.25">
      <c r="A15569" t="s">
        <v>15583</v>
      </c>
      <c r="B15569">
        <v>151877</v>
      </c>
      <c r="C15569">
        <v>1561</v>
      </c>
    </row>
    <row r="15570" spans="1:3" x14ac:dyDescent="0.25">
      <c r="A15570" t="s">
        <v>15584</v>
      </c>
      <c r="B15570">
        <v>105747</v>
      </c>
      <c r="C15570">
        <v>2187</v>
      </c>
    </row>
    <row r="15571" spans="1:3" x14ac:dyDescent="0.25">
      <c r="A15571" t="s">
        <v>15585</v>
      </c>
      <c r="B15571">
        <v>555126</v>
      </c>
      <c r="C15571">
        <v>443</v>
      </c>
    </row>
    <row r="15572" spans="1:3" x14ac:dyDescent="0.25">
      <c r="A15572" t="s">
        <v>15586</v>
      </c>
      <c r="B15572">
        <v>178097</v>
      </c>
      <c r="C15572">
        <v>933</v>
      </c>
    </row>
    <row r="15573" spans="1:3" x14ac:dyDescent="0.25">
      <c r="A15573" t="s">
        <v>15587</v>
      </c>
      <c r="B15573">
        <v>29082</v>
      </c>
      <c r="C15573">
        <v>554</v>
      </c>
    </row>
    <row r="15574" spans="1:3" x14ac:dyDescent="0.25">
      <c r="A15574" t="s">
        <v>15588</v>
      </c>
      <c r="B15574">
        <v>142820</v>
      </c>
      <c r="C15574">
        <v>2255</v>
      </c>
    </row>
    <row r="15575" spans="1:3" x14ac:dyDescent="0.25">
      <c r="A15575" t="s">
        <v>15589</v>
      </c>
      <c r="B15575">
        <v>88305</v>
      </c>
      <c r="C15575">
        <v>1083</v>
      </c>
    </row>
    <row r="15576" spans="1:3" x14ac:dyDescent="0.25">
      <c r="A15576" t="s">
        <v>15590</v>
      </c>
      <c r="B15576">
        <v>62938</v>
      </c>
      <c r="C15576">
        <v>599</v>
      </c>
    </row>
    <row r="15577" spans="1:3" x14ac:dyDescent="0.25">
      <c r="A15577" t="s">
        <v>15591</v>
      </c>
      <c r="B15577">
        <v>97460</v>
      </c>
      <c r="C15577">
        <v>970</v>
      </c>
    </row>
    <row r="15578" spans="1:3" x14ac:dyDescent="0.25">
      <c r="A15578" t="s">
        <v>15592</v>
      </c>
      <c r="B15578">
        <v>70288</v>
      </c>
      <c r="C15578">
        <v>206</v>
      </c>
    </row>
    <row r="15579" spans="1:3" x14ac:dyDescent="0.25">
      <c r="A15579" t="s">
        <v>15593</v>
      </c>
      <c r="B15579">
        <v>12564</v>
      </c>
      <c r="C15579">
        <v>383</v>
      </c>
    </row>
    <row r="15580" spans="1:3" x14ac:dyDescent="0.25">
      <c r="A15580" t="s">
        <v>15594</v>
      </c>
      <c r="B15580">
        <v>102869</v>
      </c>
      <c r="C15580">
        <v>2510</v>
      </c>
    </row>
    <row r="15581" spans="1:3" x14ac:dyDescent="0.25">
      <c r="A15581" t="s">
        <v>15595</v>
      </c>
      <c r="B15581">
        <v>108592</v>
      </c>
      <c r="C15581">
        <v>2022</v>
      </c>
    </row>
    <row r="15582" spans="1:3" x14ac:dyDescent="0.25">
      <c r="A15582" t="s">
        <v>15596</v>
      </c>
      <c r="B15582">
        <v>40494</v>
      </c>
      <c r="C15582">
        <v>734</v>
      </c>
    </row>
    <row r="15583" spans="1:3" x14ac:dyDescent="0.25">
      <c r="A15583" t="s">
        <v>15597</v>
      </c>
      <c r="B15583">
        <v>9385</v>
      </c>
      <c r="C15583">
        <v>164</v>
      </c>
    </row>
    <row r="15584" spans="1:3" x14ac:dyDescent="0.25">
      <c r="A15584" t="s">
        <v>15598</v>
      </c>
      <c r="B15584">
        <v>116007</v>
      </c>
      <c r="C15584">
        <v>1852</v>
      </c>
    </row>
    <row r="15585" spans="1:3" x14ac:dyDescent="0.25">
      <c r="A15585" t="s">
        <v>15599</v>
      </c>
      <c r="B15585">
        <v>27993</v>
      </c>
      <c r="C15585">
        <v>25</v>
      </c>
    </row>
    <row r="15586" spans="1:3" x14ac:dyDescent="0.25">
      <c r="A15586" t="s">
        <v>15600</v>
      </c>
      <c r="B15586">
        <v>82260</v>
      </c>
      <c r="C15586">
        <v>983</v>
      </c>
    </row>
    <row r="15587" spans="1:3" x14ac:dyDescent="0.25">
      <c r="A15587" t="s">
        <v>15601</v>
      </c>
      <c r="B15587">
        <v>43492</v>
      </c>
      <c r="C15587">
        <v>394</v>
      </c>
    </row>
    <row r="15588" spans="1:3" x14ac:dyDescent="0.25">
      <c r="A15588" t="s">
        <v>15602</v>
      </c>
      <c r="B15588">
        <v>20500</v>
      </c>
      <c r="C15588">
        <v>94</v>
      </c>
    </row>
    <row r="15589" spans="1:3" x14ac:dyDescent="0.25">
      <c r="A15589" t="s">
        <v>15603</v>
      </c>
      <c r="B15589">
        <v>172059</v>
      </c>
      <c r="C15589">
        <v>98</v>
      </c>
    </row>
    <row r="15590" spans="1:3" x14ac:dyDescent="0.25">
      <c r="A15590" t="s">
        <v>15604</v>
      </c>
      <c r="B15590">
        <v>15544</v>
      </c>
      <c r="C15590">
        <v>76</v>
      </c>
    </row>
    <row r="15591" spans="1:3" x14ac:dyDescent="0.25">
      <c r="A15591" t="s">
        <v>15605</v>
      </c>
      <c r="B15591">
        <v>436697</v>
      </c>
      <c r="C15591">
        <v>8212</v>
      </c>
    </row>
    <row r="15592" spans="1:3" x14ac:dyDescent="0.25">
      <c r="A15592" t="s">
        <v>15606</v>
      </c>
      <c r="B15592">
        <v>4697</v>
      </c>
      <c r="C15592">
        <v>88</v>
      </c>
    </row>
    <row r="15593" spans="1:3" x14ac:dyDescent="0.25">
      <c r="A15593" t="s">
        <v>15607</v>
      </c>
      <c r="B15593">
        <v>8451</v>
      </c>
      <c r="C15593">
        <v>9</v>
      </c>
    </row>
    <row r="15594" spans="1:3" x14ac:dyDescent="0.25">
      <c r="A15594" t="s">
        <v>15608</v>
      </c>
      <c r="B15594">
        <v>67253</v>
      </c>
      <c r="C15594">
        <v>602</v>
      </c>
    </row>
    <row r="15595" spans="1:3" x14ac:dyDescent="0.25">
      <c r="A15595" t="s">
        <v>15609</v>
      </c>
      <c r="B15595">
        <v>108655</v>
      </c>
      <c r="C15595">
        <v>2392</v>
      </c>
    </row>
    <row r="15596" spans="1:3" x14ac:dyDescent="0.25">
      <c r="A15596" t="s">
        <v>15610</v>
      </c>
      <c r="B15596">
        <v>18924</v>
      </c>
      <c r="C15596">
        <v>0</v>
      </c>
    </row>
    <row r="15597" spans="1:3" x14ac:dyDescent="0.25">
      <c r="A15597" t="s">
        <v>15611</v>
      </c>
      <c r="B15597">
        <v>16475</v>
      </c>
      <c r="C15597">
        <v>23</v>
      </c>
    </row>
    <row r="15598" spans="1:3" x14ac:dyDescent="0.25">
      <c r="A15598" t="s">
        <v>15612</v>
      </c>
      <c r="B15598">
        <v>142117</v>
      </c>
      <c r="C15598">
        <v>510</v>
      </c>
    </row>
    <row r="15599" spans="1:3" x14ac:dyDescent="0.25">
      <c r="A15599" t="s">
        <v>15613</v>
      </c>
      <c r="B15599">
        <v>63557</v>
      </c>
      <c r="C15599">
        <v>166</v>
      </c>
    </row>
    <row r="15600" spans="1:3" x14ac:dyDescent="0.25">
      <c r="A15600" t="s">
        <v>15614</v>
      </c>
      <c r="B15600">
        <v>144012</v>
      </c>
      <c r="C15600">
        <v>1352</v>
      </c>
    </row>
    <row r="15601" spans="1:3" x14ac:dyDescent="0.25">
      <c r="A15601" t="s">
        <v>15615</v>
      </c>
      <c r="B15601">
        <v>390827</v>
      </c>
      <c r="C15601">
        <v>4308</v>
      </c>
    </row>
    <row r="15602" spans="1:3" x14ac:dyDescent="0.25">
      <c r="A15602" t="s">
        <v>15616</v>
      </c>
      <c r="B15602">
        <v>230554</v>
      </c>
      <c r="C15602">
        <v>0</v>
      </c>
    </row>
    <row r="15603" spans="1:3" x14ac:dyDescent="0.25">
      <c r="A15603" t="s">
        <v>15617</v>
      </c>
      <c r="B15603">
        <v>46781</v>
      </c>
      <c r="C15603">
        <v>1037</v>
      </c>
    </row>
    <row r="15604" spans="1:3" x14ac:dyDescent="0.25">
      <c r="A15604" t="s">
        <v>15618</v>
      </c>
      <c r="B15604">
        <v>65491</v>
      </c>
      <c r="C15604">
        <v>270</v>
      </c>
    </row>
    <row r="15605" spans="1:3" x14ac:dyDescent="0.25">
      <c r="A15605" t="s">
        <v>15619</v>
      </c>
      <c r="B15605">
        <v>21915</v>
      </c>
      <c r="C15605">
        <v>407</v>
      </c>
    </row>
    <row r="15606" spans="1:3" x14ac:dyDescent="0.25">
      <c r="A15606" t="s">
        <v>15620</v>
      </c>
      <c r="B15606">
        <v>50361</v>
      </c>
      <c r="C15606">
        <v>906</v>
      </c>
    </row>
    <row r="15607" spans="1:3" x14ac:dyDescent="0.25">
      <c r="A15607" t="s">
        <v>15621</v>
      </c>
      <c r="B15607">
        <v>66264</v>
      </c>
      <c r="C15607">
        <v>1176</v>
      </c>
    </row>
    <row r="15608" spans="1:3" x14ac:dyDescent="0.25">
      <c r="A15608" t="s">
        <v>15622</v>
      </c>
      <c r="B15608">
        <v>41345</v>
      </c>
      <c r="C15608">
        <v>553</v>
      </c>
    </row>
    <row r="15609" spans="1:3" x14ac:dyDescent="0.25">
      <c r="A15609" t="s">
        <v>15623</v>
      </c>
      <c r="B15609">
        <v>50397</v>
      </c>
      <c r="C15609">
        <v>39</v>
      </c>
    </row>
    <row r="15610" spans="1:3" x14ac:dyDescent="0.25">
      <c r="A15610" t="s">
        <v>15624</v>
      </c>
      <c r="B15610">
        <v>5592</v>
      </c>
      <c r="C15610">
        <v>21</v>
      </c>
    </row>
    <row r="15611" spans="1:3" x14ac:dyDescent="0.25">
      <c r="A15611" t="s">
        <v>15625</v>
      </c>
      <c r="B15611">
        <v>42938</v>
      </c>
      <c r="C15611">
        <v>187</v>
      </c>
    </row>
    <row r="15612" spans="1:3" x14ac:dyDescent="0.25">
      <c r="A15612" t="s">
        <v>15626</v>
      </c>
      <c r="B15612">
        <v>51557</v>
      </c>
      <c r="C15612">
        <v>261</v>
      </c>
    </row>
    <row r="15613" spans="1:3" x14ac:dyDescent="0.25">
      <c r="A15613" t="s">
        <v>15627</v>
      </c>
      <c r="B15613">
        <v>1956</v>
      </c>
      <c r="C15613">
        <v>6</v>
      </c>
    </row>
    <row r="15614" spans="1:3" x14ac:dyDescent="0.25">
      <c r="A15614" t="s">
        <v>15628</v>
      </c>
      <c r="B15614">
        <v>86516</v>
      </c>
      <c r="C15614">
        <v>1663</v>
      </c>
    </row>
    <row r="15615" spans="1:3" x14ac:dyDescent="0.25">
      <c r="A15615" t="s">
        <v>15629</v>
      </c>
      <c r="B15615">
        <v>103016</v>
      </c>
      <c r="C15615">
        <v>296</v>
      </c>
    </row>
    <row r="15616" spans="1:3" x14ac:dyDescent="0.25">
      <c r="A15616" t="s">
        <v>15630</v>
      </c>
      <c r="B15616">
        <v>12318</v>
      </c>
      <c r="C15616">
        <v>64</v>
      </c>
    </row>
    <row r="15617" spans="1:3" x14ac:dyDescent="0.25">
      <c r="A15617" t="s">
        <v>15631</v>
      </c>
      <c r="B15617">
        <v>68662</v>
      </c>
      <c r="C15617">
        <v>535</v>
      </c>
    </row>
    <row r="15618" spans="1:3" x14ac:dyDescent="0.25">
      <c r="A15618" t="s">
        <v>15632</v>
      </c>
      <c r="B15618">
        <v>94163</v>
      </c>
      <c r="C15618">
        <v>1332</v>
      </c>
    </row>
    <row r="15619" spans="1:3" x14ac:dyDescent="0.25">
      <c r="A15619" t="s">
        <v>15633</v>
      </c>
      <c r="B15619">
        <v>12996</v>
      </c>
      <c r="C15619">
        <v>140</v>
      </c>
    </row>
    <row r="15620" spans="1:3" x14ac:dyDescent="0.25">
      <c r="A15620" t="s">
        <v>15634</v>
      </c>
      <c r="B15620">
        <v>112623</v>
      </c>
      <c r="C15620">
        <v>1430</v>
      </c>
    </row>
    <row r="15621" spans="1:3" x14ac:dyDescent="0.25">
      <c r="A15621" t="s">
        <v>15635</v>
      </c>
      <c r="B15621">
        <v>38581</v>
      </c>
      <c r="C15621">
        <v>492</v>
      </c>
    </row>
    <row r="15622" spans="1:3" x14ac:dyDescent="0.25">
      <c r="A15622" t="s">
        <v>15636</v>
      </c>
      <c r="B15622">
        <v>11785</v>
      </c>
      <c r="C15622">
        <v>137</v>
      </c>
    </row>
    <row r="15623" spans="1:3" x14ac:dyDescent="0.25">
      <c r="A15623" t="s">
        <v>15637</v>
      </c>
      <c r="B15623">
        <v>15701</v>
      </c>
      <c r="C15623">
        <v>63</v>
      </c>
    </row>
    <row r="15624" spans="1:3" x14ac:dyDescent="0.25">
      <c r="A15624" t="s">
        <v>15638</v>
      </c>
      <c r="B15624">
        <v>86957</v>
      </c>
      <c r="C15624">
        <v>1003</v>
      </c>
    </row>
    <row r="15625" spans="1:3" x14ac:dyDescent="0.25">
      <c r="A15625" t="s">
        <v>15639</v>
      </c>
      <c r="B15625">
        <v>46447</v>
      </c>
      <c r="C15625">
        <v>241</v>
      </c>
    </row>
    <row r="15626" spans="1:3" x14ac:dyDescent="0.25">
      <c r="A15626" t="s">
        <v>15640</v>
      </c>
      <c r="B15626">
        <v>38372</v>
      </c>
      <c r="C15626">
        <v>0</v>
      </c>
    </row>
    <row r="15627" spans="1:3" x14ac:dyDescent="0.25">
      <c r="A15627" t="s">
        <v>15641</v>
      </c>
      <c r="B15627">
        <v>17768</v>
      </c>
      <c r="C15627">
        <v>75</v>
      </c>
    </row>
    <row r="15628" spans="1:3" x14ac:dyDescent="0.25">
      <c r="A15628" t="s">
        <v>15642</v>
      </c>
      <c r="B15628">
        <v>66546</v>
      </c>
      <c r="C15628">
        <v>160</v>
      </c>
    </row>
    <row r="15629" spans="1:3" x14ac:dyDescent="0.25">
      <c r="A15629" t="s">
        <v>15643</v>
      </c>
      <c r="B15629">
        <v>25648</v>
      </c>
      <c r="C15629">
        <v>31</v>
      </c>
    </row>
    <row r="15630" spans="1:3" x14ac:dyDescent="0.25">
      <c r="A15630" t="s">
        <v>15644</v>
      </c>
      <c r="B15630">
        <v>47218</v>
      </c>
      <c r="C15630">
        <v>696</v>
      </c>
    </row>
    <row r="15631" spans="1:3" x14ac:dyDescent="0.25">
      <c r="A15631" t="s">
        <v>15645</v>
      </c>
      <c r="B15631">
        <v>2220</v>
      </c>
      <c r="C15631">
        <v>0</v>
      </c>
    </row>
    <row r="15632" spans="1:3" x14ac:dyDescent="0.25">
      <c r="A15632" t="s">
        <v>15646</v>
      </c>
      <c r="B15632">
        <v>26562</v>
      </c>
      <c r="C15632">
        <v>110</v>
      </c>
    </row>
    <row r="15633" spans="1:3" x14ac:dyDescent="0.25">
      <c r="A15633" t="s">
        <v>15647</v>
      </c>
      <c r="B15633">
        <v>59028</v>
      </c>
      <c r="C15633">
        <v>739</v>
      </c>
    </row>
    <row r="15634" spans="1:3" x14ac:dyDescent="0.25">
      <c r="A15634" t="s">
        <v>15648</v>
      </c>
      <c r="B15634">
        <v>40022</v>
      </c>
      <c r="C15634">
        <v>221</v>
      </c>
    </row>
    <row r="15635" spans="1:3" x14ac:dyDescent="0.25">
      <c r="A15635" t="s">
        <v>15649</v>
      </c>
      <c r="B15635">
        <v>28780</v>
      </c>
      <c r="C15635">
        <v>565</v>
      </c>
    </row>
    <row r="15636" spans="1:3" x14ac:dyDescent="0.25">
      <c r="A15636" t="s">
        <v>15650</v>
      </c>
      <c r="B15636">
        <v>68436</v>
      </c>
      <c r="C15636">
        <v>721</v>
      </c>
    </row>
    <row r="15637" spans="1:3" x14ac:dyDescent="0.25">
      <c r="A15637" t="s">
        <v>15651</v>
      </c>
      <c r="B15637">
        <v>52741</v>
      </c>
      <c r="C15637">
        <v>363</v>
      </c>
    </row>
    <row r="15638" spans="1:3" x14ac:dyDescent="0.25">
      <c r="A15638" t="s">
        <v>15652</v>
      </c>
      <c r="B15638">
        <v>24471</v>
      </c>
      <c r="C15638">
        <v>18</v>
      </c>
    </row>
    <row r="15639" spans="1:3" x14ac:dyDescent="0.25">
      <c r="A15639" t="s">
        <v>15653</v>
      </c>
      <c r="B15639">
        <v>98586</v>
      </c>
      <c r="C15639">
        <v>1212</v>
      </c>
    </row>
    <row r="15640" spans="1:3" x14ac:dyDescent="0.25">
      <c r="A15640" t="s">
        <v>15654</v>
      </c>
      <c r="B15640">
        <v>7842</v>
      </c>
      <c r="C15640">
        <v>209</v>
      </c>
    </row>
    <row r="15641" spans="1:3" x14ac:dyDescent="0.25">
      <c r="A15641" t="s">
        <v>15655</v>
      </c>
      <c r="B15641">
        <v>53765</v>
      </c>
      <c r="C15641">
        <v>1020</v>
      </c>
    </row>
    <row r="15642" spans="1:3" x14ac:dyDescent="0.25">
      <c r="A15642" t="s">
        <v>15656</v>
      </c>
      <c r="B15642">
        <v>53315</v>
      </c>
      <c r="C15642">
        <v>1731</v>
      </c>
    </row>
    <row r="15643" spans="1:3" x14ac:dyDescent="0.25">
      <c r="A15643" t="s">
        <v>15657</v>
      </c>
      <c r="B15643">
        <v>20366</v>
      </c>
      <c r="C15643">
        <v>208</v>
      </c>
    </row>
    <row r="15644" spans="1:3" x14ac:dyDescent="0.25">
      <c r="A15644" t="s">
        <v>15658</v>
      </c>
      <c r="B15644">
        <v>82501</v>
      </c>
      <c r="C15644">
        <v>495</v>
      </c>
    </row>
    <row r="15645" spans="1:3" x14ac:dyDescent="0.25">
      <c r="A15645" t="s">
        <v>15659</v>
      </c>
      <c r="B15645">
        <v>163441</v>
      </c>
      <c r="C15645">
        <v>426</v>
      </c>
    </row>
    <row r="15646" spans="1:3" x14ac:dyDescent="0.25">
      <c r="A15646" t="s">
        <v>15660</v>
      </c>
      <c r="B15646">
        <v>9833</v>
      </c>
      <c r="C15646">
        <v>121</v>
      </c>
    </row>
    <row r="15647" spans="1:3" x14ac:dyDescent="0.25">
      <c r="A15647" t="s">
        <v>15661</v>
      </c>
      <c r="B15647">
        <v>5421</v>
      </c>
      <c r="C15647">
        <v>66</v>
      </c>
    </row>
    <row r="15648" spans="1:3" x14ac:dyDescent="0.25">
      <c r="A15648" t="s">
        <v>15662</v>
      </c>
      <c r="B15648">
        <v>57827</v>
      </c>
      <c r="C15648">
        <v>278</v>
      </c>
    </row>
    <row r="15649" spans="1:3" x14ac:dyDescent="0.25">
      <c r="A15649" t="s">
        <v>15663</v>
      </c>
      <c r="B15649">
        <v>37107</v>
      </c>
      <c r="C15649">
        <v>73</v>
      </c>
    </row>
    <row r="15650" spans="1:3" x14ac:dyDescent="0.25">
      <c r="A15650" t="s">
        <v>15664</v>
      </c>
      <c r="B15650">
        <v>89158</v>
      </c>
      <c r="C15650">
        <v>1319</v>
      </c>
    </row>
    <row r="15651" spans="1:3" x14ac:dyDescent="0.25">
      <c r="A15651" t="s">
        <v>15665</v>
      </c>
      <c r="B15651">
        <v>56498</v>
      </c>
      <c r="C15651">
        <v>214</v>
      </c>
    </row>
    <row r="15652" spans="1:3" x14ac:dyDescent="0.25">
      <c r="A15652" t="s">
        <v>15666</v>
      </c>
      <c r="B15652">
        <v>53676</v>
      </c>
      <c r="C15652">
        <v>956</v>
      </c>
    </row>
    <row r="15653" spans="1:3" x14ac:dyDescent="0.25">
      <c r="A15653" t="s">
        <v>15667</v>
      </c>
      <c r="B15653">
        <v>47892</v>
      </c>
      <c r="C15653">
        <v>956</v>
      </c>
    </row>
    <row r="15654" spans="1:3" x14ac:dyDescent="0.25">
      <c r="A15654" t="s">
        <v>15668</v>
      </c>
      <c r="B15654">
        <v>55482</v>
      </c>
      <c r="C15654">
        <v>481</v>
      </c>
    </row>
    <row r="15655" spans="1:3" x14ac:dyDescent="0.25">
      <c r="A15655" t="s">
        <v>15669</v>
      </c>
      <c r="B15655">
        <v>3300</v>
      </c>
      <c r="C15655">
        <v>25</v>
      </c>
    </row>
    <row r="15656" spans="1:3" x14ac:dyDescent="0.25">
      <c r="A15656" t="s">
        <v>15670</v>
      </c>
      <c r="B15656">
        <v>320365</v>
      </c>
      <c r="C15656">
        <v>0</v>
      </c>
    </row>
    <row r="15657" spans="1:3" x14ac:dyDescent="0.25">
      <c r="A15657" t="s">
        <v>15671</v>
      </c>
      <c r="B15657">
        <v>39423</v>
      </c>
      <c r="C15657">
        <v>490</v>
      </c>
    </row>
    <row r="15658" spans="1:3" x14ac:dyDescent="0.25">
      <c r="A15658" t="s">
        <v>15672</v>
      </c>
      <c r="B15658">
        <v>104263</v>
      </c>
      <c r="C15658">
        <v>671</v>
      </c>
    </row>
    <row r="15659" spans="1:3" x14ac:dyDescent="0.25">
      <c r="A15659" t="s">
        <v>15673</v>
      </c>
      <c r="B15659">
        <v>29723</v>
      </c>
      <c r="C15659">
        <v>527</v>
      </c>
    </row>
    <row r="15660" spans="1:3" x14ac:dyDescent="0.25">
      <c r="A15660" t="s">
        <v>15674</v>
      </c>
      <c r="B15660">
        <v>8736</v>
      </c>
      <c r="C15660">
        <v>33</v>
      </c>
    </row>
    <row r="15661" spans="1:3" x14ac:dyDescent="0.25">
      <c r="A15661" t="s">
        <v>15675</v>
      </c>
      <c r="B15661">
        <v>26088</v>
      </c>
      <c r="C15661">
        <v>22</v>
      </c>
    </row>
    <row r="15662" spans="1:3" x14ac:dyDescent="0.25">
      <c r="A15662" t="s">
        <v>15676</v>
      </c>
      <c r="B15662">
        <v>39615</v>
      </c>
      <c r="C15662">
        <v>1329</v>
      </c>
    </row>
    <row r="15663" spans="1:3" x14ac:dyDescent="0.25">
      <c r="A15663" t="s">
        <v>15677</v>
      </c>
      <c r="B15663">
        <v>49978</v>
      </c>
      <c r="C15663">
        <v>541</v>
      </c>
    </row>
    <row r="15664" spans="1:3" x14ac:dyDescent="0.25">
      <c r="A15664" t="s">
        <v>15678</v>
      </c>
      <c r="B15664">
        <v>28965</v>
      </c>
      <c r="C15664">
        <v>354</v>
      </c>
    </row>
    <row r="15665" spans="1:3" x14ac:dyDescent="0.25">
      <c r="A15665" t="s">
        <v>15679</v>
      </c>
      <c r="B15665">
        <v>27019</v>
      </c>
      <c r="C15665">
        <v>412</v>
      </c>
    </row>
    <row r="15666" spans="1:3" x14ac:dyDescent="0.25">
      <c r="A15666" t="s">
        <v>15680</v>
      </c>
      <c r="B15666">
        <v>165668</v>
      </c>
      <c r="C15666">
        <v>1757</v>
      </c>
    </row>
    <row r="15667" spans="1:3" x14ac:dyDescent="0.25">
      <c r="A15667" t="s">
        <v>15681</v>
      </c>
      <c r="B15667">
        <v>64294</v>
      </c>
      <c r="C15667">
        <v>58</v>
      </c>
    </row>
    <row r="15668" spans="1:3" x14ac:dyDescent="0.25">
      <c r="A15668" t="s">
        <v>15682</v>
      </c>
      <c r="B15668">
        <v>19136</v>
      </c>
      <c r="C15668">
        <v>333</v>
      </c>
    </row>
    <row r="15669" spans="1:3" x14ac:dyDescent="0.25">
      <c r="A15669" t="s">
        <v>15683</v>
      </c>
      <c r="B15669">
        <v>7654</v>
      </c>
      <c r="C15669">
        <v>49</v>
      </c>
    </row>
    <row r="15670" spans="1:3" x14ac:dyDescent="0.25">
      <c r="A15670" t="s">
        <v>15684</v>
      </c>
      <c r="B15670">
        <v>137378</v>
      </c>
      <c r="C15670">
        <v>302</v>
      </c>
    </row>
    <row r="15671" spans="1:3" x14ac:dyDescent="0.25">
      <c r="A15671" t="s">
        <v>15685</v>
      </c>
      <c r="B15671">
        <v>81979</v>
      </c>
      <c r="C15671">
        <v>1295</v>
      </c>
    </row>
    <row r="15672" spans="1:3" x14ac:dyDescent="0.25">
      <c r="A15672" t="s">
        <v>15686</v>
      </c>
      <c r="B15672">
        <v>254953</v>
      </c>
      <c r="C15672">
        <v>634</v>
      </c>
    </row>
    <row r="15673" spans="1:3" x14ac:dyDescent="0.25">
      <c r="A15673" t="s">
        <v>15687</v>
      </c>
      <c r="B15673">
        <v>47426</v>
      </c>
      <c r="C15673">
        <v>114</v>
      </c>
    </row>
    <row r="15674" spans="1:3" x14ac:dyDescent="0.25">
      <c r="A15674" t="s">
        <v>15688</v>
      </c>
      <c r="B15674">
        <v>64537</v>
      </c>
      <c r="C15674">
        <v>571</v>
      </c>
    </row>
    <row r="15675" spans="1:3" x14ac:dyDescent="0.25">
      <c r="A15675" t="s">
        <v>15689</v>
      </c>
      <c r="B15675">
        <v>15293</v>
      </c>
      <c r="C15675">
        <v>72</v>
      </c>
    </row>
    <row r="15676" spans="1:3" x14ac:dyDescent="0.25">
      <c r="A15676" t="s">
        <v>15690</v>
      </c>
      <c r="B15676">
        <v>24070</v>
      </c>
      <c r="C15676">
        <v>42</v>
      </c>
    </row>
    <row r="15677" spans="1:3" x14ac:dyDescent="0.25">
      <c r="A15677" t="s">
        <v>15691</v>
      </c>
      <c r="B15677">
        <v>978</v>
      </c>
      <c r="C15677">
        <v>8</v>
      </c>
    </row>
    <row r="15678" spans="1:3" x14ac:dyDescent="0.25">
      <c r="A15678" t="s">
        <v>15692</v>
      </c>
      <c r="B15678">
        <v>76178</v>
      </c>
      <c r="C15678">
        <v>621</v>
      </c>
    </row>
    <row r="15679" spans="1:3" x14ac:dyDescent="0.25">
      <c r="A15679" t="s">
        <v>15693</v>
      </c>
      <c r="B15679">
        <v>64056</v>
      </c>
      <c r="C15679">
        <v>354</v>
      </c>
    </row>
    <row r="15680" spans="1:3" x14ac:dyDescent="0.25">
      <c r="A15680" t="s">
        <v>15694</v>
      </c>
      <c r="B15680">
        <v>65163</v>
      </c>
      <c r="C15680">
        <v>123</v>
      </c>
    </row>
    <row r="15681" spans="1:3" x14ac:dyDescent="0.25">
      <c r="A15681" t="s">
        <v>15695</v>
      </c>
      <c r="B15681">
        <v>63557</v>
      </c>
      <c r="C15681">
        <v>1123</v>
      </c>
    </row>
    <row r="15682" spans="1:3" x14ac:dyDescent="0.25">
      <c r="A15682" t="s">
        <v>15696</v>
      </c>
      <c r="B15682">
        <v>82974</v>
      </c>
      <c r="C15682">
        <v>848</v>
      </c>
    </row>
    <row r="15683" spans="1:3" x14ac:dyDescent="0.25">
      <c r="A15683" t="s">
        <v>15697</v>
      </c>
      <c r="B15683">
        <v>65934</v>
      </c>
      <c r="C15683">
        <v>632</v>
      </c>
    </row>
    <row r="15684" spans="1:3" x14ac:dyDescent="0.25">
      <c r="A15684" t="s">
        <v>15698</v>
      </c>
      <c r="B15684">
        <v>101231</v>
      </c>
      <c r="C15684">
        <v>1025</v>
      </c>
    </row>
    <row r="15685" spans="1:3" x14ac:dyDescent="0.25">
      <c r="A15685" t="s">
        <v>15699</v>
      </c>
      <c r="B15685">
        <v>7085</v>
      </c>
      <c r="C15685">
        <v>0</v>
      </c>
    </row>
    <row r="15686" spans="1:3" x14ac:dyDescent="0.25">
      <c r="A15686" t="s">
        <v>15700</v>
      </c>
      <c r="B15686">
        <v>86783</v>
      </c>
      <c r="C15686">
        <v>1662</v>
      </c>
    </row>
    <row r="15687" spans="1:3" x14ac:dyDescent="0.25">
      <c r="A15687" t="s">
        <v>15701</v>
      </c>
      <c r="B15687">
        <v>6707</v>
      </c>
      <c r="C15687">
        <v>5</v>
      </c>
    </row>
    <row r="15688" spans="1:3" x14ac:dyDescent="0.25">
      <c r="A15688" t="s">
        <v>15702</v>
      </c>
      <c r="B15688">
        <v>21349</v>
      </c>
      <c r="C15688">
        <v>83</v>
      </c>
    </row>
    <row r="15689" spans="1:3" x14ac:dyDescent="0.25">
      <c r="A15689" t="s">
        <v>15703</v>
      </c>
      <c r="B15689">
        <v>84431</v>
      </c>
      <c r="C15689">
        <v>102</v>
      </c>
    </row>
    <row r="15690" spans="1:3" x14ac:dyDescent="0.25">
      <c r="A15690" t="s">
        <v>15704</v>
      </c>
      <c r="B15690">
        <v>16535</v>
      </c>
      <c r="C15690">
        <v>53</v>
      </c>
    </row>
    <row r="15691" spans="1:3" x14ac:dyDescent="0.25">
      <c r="A15691" t="s">
        <v>15705</v>
      </c>
      <c r="B15691">
        <v>59633</v>
      </c>
      <c r="C15691">
        <v>551</v>
      </c>
    </row>
    <row r="15692" spans="1:3" x14ac:dyDescent="0.25">
      <c r="A15692" t="s">
        <v>15706</v>
      </c>
      <c r="B15692">
        <v>176237</v>
      </c>
      <c r="C15692">
        <v>167</v>
      </c>
    </row>
    <row r="15693" spans="1:3" x14ac:dyDescent="0.25">
      <c r="A15693" t="s">
        <v>15707</v>
      </c>
      <c r="B15693">
        <v>16693</v>
      </c>
      <c r="C15693">
        <v>92</v>
      </c>
    </row>
    <row r="15694" spans="1:3" x14ac:dyDescent="0.25">
      <c r="A15694" t="s">
        <v>15708</v>
      </c>
      <c r="B15694">
        <v>55832</v>
      </c>
      <c r="C15694">
        <v>797</v>
      </c>
    </row>
    <row r="15695" spans="1:3" x14ac:dyDescent="0.25">
      <c r="A15695" t="s">
        <v>15709</v>
      </c>
      <c r="B15695">
        <v>85852</v>
      </c>
      <c r="C15695">
        <v>119</v>
      </c>
    </row>
    <row r="15696" spans="1:3" x14ac:dyDescent="0.25">
      <c r="A15696" t="s">
        <v>15710</v>
      </c>
      <c r="B15696">
        <v>17107</v>
      </c>
      <c r="C15696">
        <v>97</v>
      </c>
    </row>
    <row r="15697" spans="1:3" x14ac:dyDescent="0.25">
      <c r="A15697" t="s">
        <v>15711</v>
      </c>
      <c r="B15697">
        <v>91469</v>
      </c>
      <c r="C15697">
        <v>331</v>
      </c>
    </row>
    <row r="15698" spans="1:3" x14ac:dyDescent="0.25">
      <c r="A15698" t="s">
        <v>15712</v>
      </c>
      <c r="B15698">
        <v>44406</v>
      </c>
      <c r="C15698">
        <v>662</v>
      </c>
    </row>
    <row r="15699" spans="1:3" x14ac:dyDescent="0.25">
      <c r="A15699" t="s">
        <v>15713</v>
      </c>
      <c r="B15699">
        <v>71056</v>
      </c>
      <c r="C15699">
        <v>1074</v>
      </c>
    </row>
    <row r="15700" spans="1:3" x14ac:dyDescent="0.25">
      <c r="A15700" t="s">
        <v>15714</v>
      </c>
      <c r="B15700">
        <v>48545</v>
      </c>
      <c r="C15700">
        <v>575</v>
      </c>
    </row>
    <row r="15701" spans="1:3" x14ac:dyDescent="0.25">
      <c r="A15701" t="s">
        <v>15715</v>
      </c>
      <c r="B15701">
        <v>10144</v>
      </c>
      <c r="C15701">
        <v>0</v>
      </c>
    </row>
    <row r="15702" spans="1:3" x14ac:dyDescent="0.25">
      <c r="A15702" t="s">
        <v>15716</v>
      </c>
      <c r="B15702">
        <v>123279</v>
      </c>
      <c r="C15702">
        <v>1299</v>
      </c>
    </row>
    <row r="15703" spans="1:3" x14ac:dyDescent="0.25">
      <c r="A15703" t="s">
        <v>15717</v>
      </c>
      <c r="B15703">
        <v>114229</v>
      </c>
      <c r="C15703">
        <v>1049</v>
      </c>
    </row>
    <row r="15704" spans="1:3" x14ac:dyDescent="0.25">
      <c r="A15704" t="s">
        <v>15718</v>
      </c>
      <c r="B15704">
        <v>39004</v>
      </c>
      <c r="C15704">
        <v>840</v>
      </c>
    </row>
    <row r="15705" spans="1:3" x14ac:dyDescent="0.25">
      <c r="A15705" t="s">
        <v>15719</v>
      </c>
      <c r="B15705">
        <v>60904</v>
      </c>
      <c r="C15705">
        <v>465</v>
      </c>
    </row>
    <row r="15706" spans="1:3" x14ac:dyDescent="0.25">
      <c r="A15706" t="s">
        <v>15720</v>
      </c>
      <c r="B15706">
        <v>34288</v>
      </c>
      <c r="C15706">
        <v>491</v>
      </c>
    </row>
    <row r="15707" spans="1:3" x14ac:dyDescent="0.25">
      <c r="A15707" t="s">
        <v>15721</v>
      </c>
      <c r="B15707">
        <v>4582</v>
      </c>
      <c r="C15707">
        <v>50</v>
      </c>
    </row>
    <row r="15708" spans="1:3" x14ac:dyDescent="0.25">
      <c r="A15708" t="s">
        <v>15722</v>
      </c>
      <c r="B15708">
        <v>124917</v>
      </c>
      <c r="C15708">
        <v>3712</v>
      </c>
    </row>
    <row r="15709" spans="1:3" x14ac:dyDescent="0.25">
      <c r="A15709" t="s">
        <v>15723</v>
      </c>
      <c r="B15709">
        <v>5857</v>
      </c>
      <c r="C15709">
        <v>141</v>
      </c>
    </row>
    <row r="15710" spans="1:3" x14ac:dyDescent="0.25">
      <c r="A15710" t="s">
        <v>15724</v>
      </c>
      <c r="B15710">
        <v>39651</v>
      </c>
      <c r="C15710">
        <v>504</v>
      </c>
    </row>
    <row r="15711" spans="1:3" x14ac:dyDescent="0.25">
      <c r="A15711" t="s">
        <v>15725</v>
      </c>
      <c r="B15711">
        <v>96613</v>
      </c>
      <c r="C15711">
        <v>1040</v>
      </c>
    </row>
    <row r="15712" spans="1:3" x14ac:dyDescent="0.25">
      <c r="A15712" t="s">
        <v>15726</v>
      </c>
      <c r="B15712">
        <v>63560</v>
      </c>
      <c r="C15712">
        <v>225</v>
      </c>
    </row>
    <row r="15713" spans="1:3" x14ac:dyDescent="0.25">
      <c r="A15713" t="s">
        <v>15727</v>
      </c>
      <c r="B15713">
        <v>40069</v>
      </c>
      <c r="C15713">
        <v>796</v>
      </c>
    </row>
    <row r="15714" spans="1:3" x14ac:dyDescent="0.25">
      <c r="A15714" t="s">
        <v>15728</v>
      </c>
      <c r="B15714">
        <v>38860</v>
      </c>
      <c r="C15714">
        <v>918</v>
      </c>
    </row>
    <row r="15715" spans="1:3" x14ac:dyDescent="0.25">
      <c r="A15715" t="s">
        <v>15729</v>
      </c>
      <c r="B15715">
        <v>131940</v>
      </c>
      <c r="C15715">
        <v>1397</v>
      </c>
    </row>
    <row r="15716" spans="1:3" x14ac:dyDescent="0.25">
      <c r="A15716" t="s">
        <v>15730</v>
      </c>
      <c r="B15716">
        <v>54349</v>
      </c>
      <c r="C15716">
        <v>598</v>
      </c>
    </row>
    <row r="15717" spans="1:3" x14ac:dyDescent="0.25">
      <c r="A15717" t="s">
        <v>15731</v>
      </c>
      <c r="B15717">
        <v>66748</v>
      </c>
      <c r="C15717">
        <v>384</v>
      </c>
    </row>
    <row r="15718" spans="1:3" x14ac:dyDescent="0.25">
      <c r="A15718" t="s">
        <v>15732</v>
      </c>
      <c r="B15718">
        <v>36306</v>
      </c>
      <c r="C15718">
        <v>982</v>
      </c>
    </row>
    <row r="15719" spans="1:3" x14ac:dyDescent="0.25">
      <c r="A15719" t="s">
        <v>15733</v>
      </c>
      <c r="B15719">
        <v>67977</v>
      </c>
      <c r="C15719">
        <v>1762</v>
      </c>
    </row>
    <row r="15720" spans="1:3" x14ac:dyDescent="0.25">
      <c r="A15720" t="s">
        <v>15734</v>
      </c>
      <c r="B15720">
        <v>82075</v>
      </c>
      <c r="C15720">
        <v>871</v>
      </c>
    </row>
    <row r="15721" spans="1:3" x14ac:dyDescent="0.25">
      <c r="A15721" t="s">
        <v>15735</v>
      </c>
      <c r="B15721">
        <v>75902</v>
      </c>
      <c r="C15721">
        <v>716</v>
      </c>
    </row>
    <row r="15722" spans="1:3" x14ac:dyDescent="0.25">
      <c r="A15722" t="s">
        <v>15736</v>
      </c>
      <c r="B15722">
        <v>100410</v>
      </c>
      <c r="C15722">
        <v>321</v>
      </c>
    </row>
    <row r="15723" spans="1:3" x14ac:dyDescent="0.25">
      <c r="A15723" t="s">
        <v>15737</v>
      </c>
      <c r="B15723">
        <v>14114</v>
      </c>
      <c r="C15723">
        <v>125</v>
      </c>
    </row>
    <row r="15724" spans="1:3" x14ac:dyDescent="0.25">
      <c r="A15724" t="s">
        <v>15738</v>
      </c>
      <c r="B15724">
        <v>10293</v>
      </c>
      <c r="C15724">
        <v>51</v>
      </c>
    </row>
    <row r="15725" spans="1:3" x14ac:dyDescent="0.25">
      <c r="A15725" t="s">
        <v>15739</v>
      </c>
      <c r="B15725">
        <v>9676</v>
      </c>
      <c r="C15725">
        <v>17</v>
      </c>
    </row>
    <row r="15726" spans="1:3" x14ac:dyDescent="0.25">
      <c r="A15726" t="s">
        <v>15740</v>
      </c>
      <c r="B15726">
        <v>4208</v>
      </c>
      <c r="C15726">
        <v>25</v>
      </c>
    </row>
    <row r="15727" spans="1:3" x14ac:dyDescent="0.25">
      <c r="A15727" t="s">
        <v>15741</v>
      </c>
      <c r="B15727">
        <v>44998</v>
      </c>
      <c r="C15727">
        <v>836</v>
      </c>
    </row>
    <row r="15728" spans="1:3" x14ac:dyDescent="0.25">
      <c r="A15728" t="s">
        <v>15742</v>
      </c>
      <c r="B15728">
        <v>41266</v>
      </c>
      <c r="C15728">
        <v>493</v>
      </c>
    </row>
    <row r="15729" spans="1:3" x14ac:dyDescent="0.25">
      <c r="A15729" t="s">
        <v>15743</v>
      </c>
      <c r="B15729">
        <v>54527</v>
      </c>
      <c r="C15729">
        <v>87</v>
      </c>
    </row>
    <row r="15730" spans="1:3" x14ac:dyDescent="0.25">
      <c r="A15730" t="s">
        <v>15744</v>
      </c>
      <c r="B15730">
        <v>127226</v>
      </c>
      <c r="C15730">
        <v>1882</v>
      </c>
    </row>
    <row r="15731" spans="1:3" x14ac:dyDescent="0.25">
      <c r="A15731" t="s">
        <v>15745</v>
      </c>
      <c r="B15731">
        <v>12207</v>
      </c>
      <c r="C15731">
        <v>23</v>
      </c>
    </row>
    <row r="15732" spans="1:3" x14ac:dyDescent="0.25">
      <c r="A15732" t="s">
        <v>15746</v>
      </c>
      <c r="B15732">
        <v>26158</v>
      </c>
      <c r="C15732">
        <v>57</v>
      </c>
    </row>
    <row r="15733" spans="1:3" x14ac:dyDescent="0.25">
      <c r="A15733" t="s">
        <v>15747</v>
      </c>
      <c r="B15733">
        <v>221805</v>
      </c>
      <c r="C15733">
        <v>3478</v>
      </c>
    </row>
    <row r="15734" spans="1:3" x14ac:dyDescent="0.25">
      <c r="A15734" t="s">
        <v>15748</v>
      </c>
      <c r="B15734">
        <v>83841</v>
      </c>
      <c r="C15734">
        <v>1526</v>
      </c>
    </row>
    <row r="15735" spans="1:3" x14ac:dyDescent="0.25">
      <c r="A15735" t="s">
        <v>15749</v>
      </c>
      <c r="B15735">
        <v>39449</v>
      </c>
      <c r="C15735">
        <v>884</v>
      </c>
    </row>
    <row r="15736" spans="1:3" x14ac:dyDescent="0.25">
      <c r="A15736" t="s">
        <v>15750</v>
      </c>
      <c r="B15736">
        <v>24873</v>
      </c>
      <c r="C15736">
        <v>145</v>
      </c>
    </row>
    <row r="15737" spans="1:3" x14ac:dyDescent="0.25">
      <c r="A15737" t="s">
        <v>15751</v>
      </c>
      <c r="B15737">
        <v>91621</v>
      </c>
      <c r="C15737">
        <v>1473</v>
      </c>
    </row>
    <row r="15738" spans="1:3" x14ac:dyDescent="0.25">
      <c r="A15738" t="s">
        <v>15752</v>
      </c>
      <c r="B15738">
        <v>14993</v>
      </c>
      <c r="C15738">
        <v>197</v>
      </c>
    </row>
    <row r="15739" spans="1:3" x14ac:dyDescent="0.25">
      <c r="A15739" t="s">
        <v>15753</v>
      </c>
      <c r="B15739">
        <v>62652</v>
      </c>
      <c r="C15739">
        <v>771</v>
      </c>
    </row>
    <row r="15740" spans="1:3" x14ac:dyDescent="0.25">
      <c r="A15740" t="s">
        <v>15754</v>
      </c>
      <c r="B15740">
        <v>65366</v>
      </c>
      <c r="C15740">
        <v>1035</v>
      </c>
    </row>
    <row r="15741" spans="1:3" x14ac:dyDescent="0.25">
      <c r="A15741" t="s">
        <v>15755</v>
      </c>
      <c r="B15741">
        <v>85021</v>
      </c>
      <c r="C15741">
        <v>1372</v>
      </c>
    </row>
    <row r="15742" spans="1:3" x14ac:dyDescent="0.25">
      <c r="A15742" t="s">
        <v>15756</v>
      </c>
      <c r="B15742">
        <v>325145</v>
      </c>
      <c r="C15742">
        <v>5854</v>
      </c>
    </row>
    <row r="15743" spans="1:3" x14ac:dyDescent="0.25">
      <c r="A15743" t="s">
        <v>15757</v>
      </c>
      <c r="B15743">
        <v>89328</v>
      </c>
      <c r="C15743">
        <v>1374</v>
      </c>
    </row>
    <row r="15744" spans="1:3" x14ac:dyDescent="0.25">
      <c r="A15744" t="s">
        <v>15758</v>
      </c>
      <c r="B15744">
        <v>72305</v>
      </c>
      <c r="C15744">
        <v>1366</v>
      </c>
    </row>
    <row r="15745" spans="1:3" x14ac:dyDescent="0.25">
      <c r="A15745" t="s">
        <v>15759</v>
      </c>
      <c r="B15745">
        <v>66993</v>
      </c>
      <c r="C15745">
        <v>563</v>
      </c>
    </row>
    <row r="15746" spans="1:3" x14ac:dyDescent="0.25">
      <c r="A15746" t="s">
        <v>15760</v>
      </c>
      <c r="B15746">
        <v>8236</v>
      </c>
      <c r="C15746">
        <v>0</v>
      </c>
    </row>
    <row r="15747" spans="1:3" x14ac:dyDescent="0.25">
      <c r="A15747" t="s">
        <v>15761</v>
      </c>
      <c r="B15747">
        <v>85225</v>
      </c>
      <c r="C15747">
        <v>718</v>
      </c>
    </row>
    <row r="15748" spans="1:3" x14ac:dyDescent="0.25">
      <c r="A15748" t="s">
        <v>15762</v>
      </c>
      <c r="B15748">
        <v>110646</v>
      </c>
      <c r="C15748">
        <v>442</v>
      </c>
    </row>
    <row r="15749" spans="1:3" x14ac:dyDescent="0.25">
      <c r="A15749" t="s">
        <v>15763</v>
      </c>
      <c r="B15749">
        <v>55279</v>
      </c>
      <c r="C15749">
        <v>623</v>
      </c>
    </row>
    <row r="15750" spans="1:3" x14ac:dyDescent="0.25">
      <c r="A15750" t="s">
        <v>15764</v>
      </c>
      <c r="B15750">
        <v>6366</v>
      </c>
      <c r="C15750">
        <v>94</v>
      </c>
    </row>
    <row r="15751" spans="1:3" x14ac:dyDescent="0.25">
      <c r="A15751" t="s">
        <v>15765</v>
      </c>
      <c r="B15751">
        <v>63841</v>
      </c>
      <c r="C15751">
        <v>831</v>
      </c>
    </row>
    <row r="15752" spans="1:3" x14ac:dyDescent="0.25">
      <c r="A15752" t="s">
        <v>15766</v>
      </c>
      <c r="B15752">
        <v>94310</v>
      </c>
      <c r="C15752">
        <v>826</v>
      </c>
    </row>
    <row r="15753" spans="1:3" x14ac:dyDescent="0.25">
      <c r="A15753" t="s">
        <v>15767</v>
      </c>
      <c r="B15753">
        <v>32503</v>
      </c>
      <c r="C15753">
        <v>545</v>
      </c>
    </row>
    <row r="15754" spans="1:3" x14ac:dyDescent="0.25">
      <c r="A15754" t="s">
        <v>15768</v>
      </c>
      <c r="B15754">
        <v>41521</v>
      </c>
      <c r="C15754">
        <v>594</v>
      </c>
    </row>
    <row r="15755" spans="1:3" x14ac:dyDescent="0.25">
      <c r="A15755" t="s">
        <v>15769</v>
      </c>
      <c r="B15755">
        <v>96388</v>
      </c>
      <c r="C15755">
        <v>941</v>
      </c>
    </row>
    <row r="15756" spans="1:3" x14ac:dyDescent="0.25">
      <c r="A15756" t="s">
        <v>15770</v>
      </c>
      <c r="B15756">
        <v>81632</v>
      </c>
      <c r="C15756">
        <v>930</v>
      </c>
    </row>
    <row r="15757" spans="1:3" x14ac:dyDescent="0.25">
      <c r="A15757" t="s">
        <v>15771</v>
      </c>
      <c r="B15757">
        <v>192199</v>
      </c>
      <c r="C15757">
        <v>2451</v>
      </c>
    </row>
    <row r="15758" spans="1:3" x14ac:dyDescent="0.25">
      <c r="A15758" t="s">
        <v>15772</v>
      </c>
      <c r="B15758">
        <v>23579</v>
      </c>
      <c r="C15758">
        <v>1015</v>
      </c>
    </row>
    <row r="15759" spans="1:3" x14ac:dyDescent="0.25">
      <c r="A15759" t="s">
        <v>15773</v>
      </c>
      <c r="B15759">
        <v>25922</v>
      </c>
      <c r="C15759">
        <v>103</v>
      </c>
    </row>
    <row r="15760" spans="1:3" x14ac:dyDescent="0.25">
      <c r="A15760" t="s">
        <v>15774</v>
      </c>
      <c r="B15760">
        <v>42007</v>
      </c>
      <c r="C15760">
        <v>848</v>
      </c>
    </row>
    <row r="15761" spans="1:3" x14ac:dyDescent="0.25">
      <c r="A15761" t="s">
        <v>15775</v>
      </c>
      <c r="B15761">
        <v>124443</v>
      </c>
      <c r="C15761">
        <v>555</v>
      </c>
    </row>
    <row r="15762" spans="1:3" x14ac:dyDescent="0.25">
      <c r="A15762" t="s">
        <v>15776</v>
      </c>
      <c r="B15762">
        <v>7236</v>
      </c>
      <c r="C15762">
        <v>37</v>
      </c>
    </row>
    <row r="15763" spans="1:3" x14ac:dyDescent="0.25">
      <c r="A15763" t="s">
        <v>15777</v>
      </c>
      <c r="B15763">
        <v>5760</v>
      </c>
      <c r="C15763">
        <v>129</v>
      </c>
    </row>
    <row r="15764" spans="1:3" x14ac:dyDescent="0.25">
      <c r="A15764" t="s">
        <v>15778</v>
      </c>
      <c r="B15764">
        <v>69822</v>
      </c>
      <c r="C15764">
        <v>730</v>
      </c>
    </row>
    <row r="15765" spans="1:3" x14ac:dyDescent="0.25">
      <c r="A15765" t="s">
        <v>15779</v>
      </c>
      <c r="B15765">
        <v>70543</v>
      </c>
      <c r="C15765">
        <v>503</v>
      </c>
    </row>
    <row r="15766" spans="1:3" x14ac:dyDescent="0.25">
      <c r="A15766" t="s">
        <v>15780</v>
      </c>
      <c r="B15766">
        <v>83015</v>
      </c>
      <c r="C15766">
        <v>540</v>
      </c>
    </row>
    <row r="15767" spans="1:3" x14ac:dyDescent="0.25">
      <c r="A15767" t="s">
        <v>15781</v>
      </c>
      <c r="B15767">
        <v>34585</v>
      </c>
      <c r="C15767">
        <v>245</v>
      </c>
    </row>
    <row r="15768" spans="1:3" x14ac:dyDescent="0.25">
      <c r="A15768" t="s">
        <v>15782</v>
      </c>
      <c r="B15768">
        <v>133146</v>
      </c>
      <c r="C15768">
        <v>1492</v>
      </c>
    </row>
    <row r="15769" spans="1:3" x14ac:dyDescent="0.25">
      <c r="A15769" t="s">
        <v>15783</v>
      </c>
      <c r="B15769">
        <v>64507</v>
      </c>
      <c r="C15769">
        <v>997</v>
      </c>
    </row>
    <row r="15770" spans="1:3" x14ac:dyDescent="0.25">
      <c r="A15770" t="s">
        <v>15784</v>
      </c>
      <c r="B15770">
        <v>28908</v>
      </c>
      <c r="C15770">
        <v>422</v>
      </c>
    </row>
    <row r="15771" spans="1:3" x14ac:dyDescent="0.25">
      <c r="A15771" t="s">
        <v>15785</v>
      </c>
      <c r="B15771">
        <v>3786</v>
      </c>
      <c r="C15771">
        <v>40</v>
      </c>
    </row>
    <row r="15772" spans="1:3" x14ac:dyDescent="0.25">
      <c r="A15772" t="s">
        <v>15786</v>
      </c>
      <c r="B15772">
        <v>78893</v>
      </c>
      <c r="C15772">
        <v>892</v>
      </c>
    </row>
    <row r="15773" spans="1:3" x14ac:dyDescent="0.25">
      <c r="A15773" t="s">
        <v>15787</v>
      </c>
      <c r="B15773">
        <v>63704</v>
      </c>
      <c r="C15773">
        <v>352</v>
      </c>
    </row>
    <row r="15774" spans="1:3" x14ac:dyDescent="0.25">
      <c r="A15774" t="s">
        <v>15788</v>
      </c>
      <c r="B15774">
        <v>55752</v>
      </c>
      <c r="C15774">
        <v>19</v>
      </c>
    </row>
    <row r="15775" spans="1:3" x14ac:dyDescent="0.25">
      <c r="A15775" t="s">
        <v>15789</v>
      </c>
      <c r="B15775">
        <v>60457</v>
      </c>
      <c r="C15775">
        <v>460</v>
      </c>
    </row>
    <row r="15776" spans="1:3" x14ac:dyDescent="0.25">
      <c r="A15776" t="s">
        <v>15790</v>
      </c>
      <c r="B15776">
        <v>5909</v>
      </c>
      <c r="C15776">
        <v>99</v>
      </c>
    </row>
    <row r="15777" spans="1:3" x14ac:dyDescent="0.25">
      <c r="A15777" t="s">
        <v>15791</v>
      </c>
      <c r="B15777">
        <v>58578</v>
      </c>
      <c r="C15777">
        <v>526</v>
      </c>
    </row>
    <row r="15778" spans="1:3" x14ac:dyDescent="0.25">
      <c r="A15778" t="s">
        <v>15792</v>
      </c>
      <c r="B15778">
        <v>170203</v>
      </c>
      <c r="C15778">
        <v>903</v>
      </c>
    </row>
    <row r="15779" spans="1:3" x14ac:dyDescent="0.25">
      <c r="A15779" t="s">
        <v>15793</v>
      </c>
      <c r="B15779">
        <v>88940</v>
      </c>
      <c r="C15779">
        <v>653</v>
      </c>
    </row>
    <row r="15780" spans="1:3" x14ac:dyDescent="0.25">
      <c r="A15780" t="s">
        <v>15794</v>
      </c>
      <c r="B15780">
        <v>116415</v>
      </c>
      <c r="C15780">
        <v>347</v>
      </c>
    </row>
    <row r="15781" spans="1:3" x14ac:dyDescent="0.25">
      <c r="A15781" t="s">
        <v>15795</v>
      </c>
      <c r="B15781">
        <v>58758</v>
      </c>
      <c r="C15781">
        <v>649</v>
      </c>
    </row>
    <row r="15782" spans="1:3" x14ac:dyDescent="0.25">
      <c r="A15782" t="s">
        <v>15796</v>
      </c>
      <c r="B15782">
        <v>121384</v>
      </c>
      <c r="C15782">
        <v>750</v>
      </c>
    </row>
    <row r="15783" spans="1:3" x14ac:dyDescent="0.25">
      <c r="A15783" t="s">
        <v>15797</v>
      </c>
      <c r="B15783">
        <v>26040</v>
      </c>
      <c r="C15783">
        <v>273</v>
      </c>
    </row>
    <row r="15784" spans="1:3" x14ac:dyDescent="0.25">
      <c r="A15784" t="s">
        <v>15798</v>
      </c>
      <c r="B15784">
        <v>113423</v>
      </c>
      <c r="C15784">
        <v>1675</v>
      </c>
    </row>
    <row r="15785" spans="1:3" x14ac:dyDescent="0.25">
      <c r="A15785" t="s">
        <v>15799</v>
      </c>
      <c r="B15785">
        <v>146774</v>
      </c>
      <c r="C15785">
        <v>1542</v>
      </c>
    </row>
    <row r="15786" spans="1:3" x14ac:dyDescent="0.25">
      <c r="A15786" t="s">
        <v>15800</v>
      </c>
      <c r="B15786">
        <v>1920</v>
      </c>
      <c r="C15786">
        <v>9</v>
      </c>
    </row>
    <row r="15787" spans="1:3" x14ac:dyDescent="0.25">
      <c r="A15787" t="s">
        <v>15801</v>
      </c>
      <c r="B15787">
        <v>19644</v>
      </c>
      <c r="C15787">
        <v>230</v>
      </c>
    </row>
    <row r="15788" spans="1:3" x14ac:dyDescent="0.25">
      <c r="A15788" t="s">
        <v>15802</v>
      </c>
      <c r="B15788">
        <v>19451</v>
      </c>
      <c r="C15788">
        <v>177</v>
      </c>
    </row>
    <row r="15789" spans="1:3" x14ac:dyDescent="0.25">
      <c r="A15789" t="s">
        <v>15803</v>
      </c>
      <c r="B15789">
        <v>23789</v>
      </c>
      <c r="C15789">
        <v>287</v>
      </c>
    </row>
    <row r="15790" spans="1:3" x14ac:dyDescent="0.25">
      <c r="A15790" t="s">
        <v>15804</v>
      </c>
      <c r="B15790">
        <v>58584</v>
      </c>
      <c r="C15790">
        <v>715</v>
      </c>
    </row>
    <row r="15791" spans="1:3" x14ac:dyDescent="0.25">
      <c r="A15791" t="s">
        <v>15805</v>
      </c>
      <c r="B15791">
        <v>40569</v>
      </c>
      <c r="C15791">
        <v>355</v>
      </c>
    </row>
    <row r="15792" spans="1:3" x14ac:dyDescent="0.25">
      <c r="A15792" t="s">
        <v>15806</v>
      </c>
      <c r="B15792">
        <v>24593</v>
      </c>
      <c r="C15792">
        <v>188</v>
      </c>
    </row>
    <row r="15793" spans="1:3" x14ac:dyDescent="0.25">
      <c r="A15793" t="s">
        <v>15807</v>
      </c>
      <c r="B15793">
        <v>106287</v>
      </c>
      <c r="C15793">
        <v>349</v>
      </c>
    </row>
    <row r="15794" spans="1:3" x14ac:dyDescent="0.25">
      <c r="A15794" t="s">
        <v>15808</v>
      </c>
      <c r="B15794">
        <v>81798</v>
      </c>
      <c r="C15794">
        <v>1050</v>
      </c>
    </row>
    <row r="15795" spans="1:3" x14ac:dyDescent="0.25">
      <c r="A15795" t="s">
        <v>15809</v>
      </c>
      <c r="B15795">
        <v>51542</v>
      </c>
      <c r="C15795">
        <v>1209</v>
      </c>
    </row>
    <row r="15796" spans="1:3" x14ac:dyDescent="0.25">
      <c r="A15796" t="s">
        <v>15810</v>
      </c>
      <c r="B15796">
        <v>120312</v>
      </c>
      <c r="C15796">
        <v>1068</v>
      </c>
    </row>
    <row r="15797" spans="1:3" x14ac:dyDescent="0.25">
      <c r="A15797" t="s">
        <v>15811</v>
      </c>
      <c r="B15797">
        <v>124642</v>
      </c>
      <c r="C15797">
        <v>1020</v>
      </c>
    </row>
    <row r="15798" spans="1:3" x14ac:dyDescent="0.25">
      <c r="A15798" t="s">
        <v>15812</v>
      </c>
      <c r="B15798">
        <v>17164</v>
      </c>
      <c r="C15798">
        <v>96</v>
      </c>
    </row>
    <row r="15799" spans="1:3" x14ac:dyDescent="0.25">
      <c r="A15799" t="s">
        <v>15813</v>
      </c>
      <c r="B15799">
        <v>87978</v>
      </c>
      <c r="C15799">
        <v>486</v>
      </c>
    </row>
    <row r="15800" spans="1:3" x14ac:dyDescent="0.25">
      <c r="A15800" t="s">
        <v>15814</v>
      </c>
      <c r="B15800">
        <v>57186</v>
      </c>
      <c r="C15800">
        <v>385</v>
      </c>
    </row>
    <row r="15801" spans="1:3" x14ac:dyDescent="0.25">
      <c r="A15801" t="s">
        <v>15815</v>
      </c>
      <c r="B15801">
        <v>121569</v>
      </c>
      <c r="C15801">
        <v>882</v>
      </c>
    </row>
    <row r="15802" spans="1:3" x14ac:dyDescent="0.25">
      <c r="A15802" t="s">
        <v>15816</v>
      </c>
      <c r="B15802">
        <v>18961</v>
      </c>
      <c r="C15802">
        <v>65</v>
      </c>
    </row>
    <row r="15803" spans="1:3" x14ac:dyDescent="0.25">
      <c r="A15803" t="s">
        <v>15817</v>
      </c>
      <c r="B15803">
        <v>9420</v>
      </c>
      <c r="C15803">
        <v>13</v>
      </c>
    </row>
    <row r="15804" spans="1:3" x14ac:dyDescent="0.25">
      <c r="A15804" t="s">
        <v>15818</v>
      </c>
      <c r="B15804">
        <v>99217</v>
      </c>
      <c r="C15804">
        <v>1991</v>
      </c>
    </row>
    <row r="15805" spans="1:3" x14ac:dyDescent="0.25">
      <c r="A15805" t="s">
        <v>15819</v>
      </c>
      <c r="B15805">
        <v>7602</v>
      </c>
      <c r="C15805">
        <v>64</v>
      </c>
    </row>
    <row r="15806" spans="1:3" x14ac:dyDescent="0.25">
      <c r="A15806" t="s">
        <v>15820</v>
      </c>
      <c r="B15806">
        <v>16943</v>
      </c>
      <c r="C15806">
        <v>59</v>
      </c>
    </row>
    <row r="15807" spans="1:3" x14ac:dyDescent="0.25">
      <c r="A15807" t="s">
        <v>15821</v>
      </c>
      <c r="B15807">
        <v>1520</v>
      </c>
      <c r="C15807">
        <v>4</v>
      </c>
    </row>
    <row r="15808" spans="1:3" x14ac:dyDescent="0.25">
      <c r="A15808" t="s">
        <v>15822</v>
      </c>
      <c r="B15808">
        <v>22169</v>
      </c>
      <c r="C15808">
        <v>59</v>
      </c>
    </row>
    <row r="15809" spans="1:3" x14ac:dyDescent="0.25">
      <c r="A15809" t="s">
        <v>15823</v>
      </c>
      <c r="B15809">
        <v>87308</v>
      </c>
      <c r="C15809">
        <v>1038</v>
      </c>
    </row>
    <row r="15810" spans="1:3" x14ac:dyDescent="0.25">
      <c r="A15810" t="s">
        <v>15824</v>
      </c>
      <c r="B15810">
        <v>32722</v>
      </c>
      <c r="C15810">
        <v>427</v>
      </c>
    </row>
    <row r="15811" spans="1:3" x14ac:dyDescent="0.25">
      <c r="A15811" t="s">
        <v>15825</v>
      </c>
      <c r="B15811">
        <v>49965</v>
      </c>
      <c r="C15811">
        <v>472</v>
      </c>
    </row>
    <row r="15812" spans="1:3" x14ac:dyDescent="0.25">
      <c r="A15812" t="s">
        <v>15826</v>
      </c>
      <c r="B15812">
        <v>79496</v>
      </c>
      <c r="C15812">
        <v>1323</v>
      </c>
    </row>
    <row r="15813" spans="1:3" x14ac:dyDescent="0.25">
      <c r="A15813" t="s">
        <v>15827</v>
      </c>
      <c r="B15813">
        <v>73347</v>
      </c>
      <c r="C15813">
        <v>354</v>
      </c>
    </row>
    <row r="15814" spans="1:3" x14ac:dyDescent="0.25">
      <c r="A15814" t="s">
        <v>15828</v>
      </c>
      <c r="B15814">
        <v>61906</v>
      </c>
      <c r="C15814">
        <v>750</v>
      </c>
    </row>
    <row r="15815" spans="1:3" x14ac:dyDescent="0.25">
      <c r="A15815" t="s">
        <v>15829</v>
      </c>
      <c r="B15815">
        <v>144716</v>
      </c>
      <c r="C15815">
        <v>520</v>
      </c>
    </row>
    <row r="15816" spans="1:3" x14ac:dyDescent="0.25">
      <c r="A15816" t="s">
        <v>15830</v>
      </c>
      <c r="B15816">
        <v>123403</v>
      </c>
      <c r="C15816">
        <v>649</v>
      </c>
    </row>
    <row r="15817" spans="1:3" x14ac:dyDescent="0.25">
      <c r="A15817" t="s">
        <v>15831</v>
      </c>
      <c r="B15817">
        <v>9292</v>
      </c>
      <c r="C15817">
        <v>61</v>
      </c>
    </row>
    <row r="15818" spans="1:3" x14ac:dyDescent="0.25">
      <c r="A15818" t="s">
        <v>15832</v>
      </c>
      <c r="B15818">
        <v>12010</v>
      </c>
      <c r="C15818">
        <v>119</v>
      </c>
    </row>
    <row r="15819" spans="1:3" x14ac:dyDescent="0.25">
      <c r="A15819" t="s">
        <v>15833</v>
      </c>
      <c r="B15819">
        <v>22525</v>
      </c>
      <c r="C15819">
        <v>95</v>
      </c>
    </row>
    <row r="15820" spans="1:3" x14ac:dyDescent="0.25">
      <c r="A15820" t="s">
        <v>15834</v>
      </c>
      <c r="B15820">
        <v>68094</v>
      </c>
      <c r="C15820">
        <v>373</v>
      </c>
    </row>
    <row r="15821" spans="1:3" x14ac:dyDescent="0.25">
      <c r="A15821" t="s">
        <v>15835</v>
      </c>
      <c r="B15821">
        <v>198850</v>
      </c>
      <c r="C15821">
        <v>1391</v>
      </c>
    </row>
    <row r="15822" spans="1:3" x14ac:dyDescent="0.25">
      <c r="A15822" t="s">
        <v>15836</v>
      </c>
      <c r="B15822">
        <v>4795</v>
      </c>
      <c r="C15822">
        <v>90</v>
      </c>
    </row>
    <row r="15823" spans="1:3" x14ac:dyDescent="0.25">
      <c r="A15823" t="s">
        <v>15837</v>
      </c>
      <c r="B15823">
        <v>102584</v>
      </c>
      <c r="C15823">
        <v>731</v>
      </c>
    </row>
    <row r="15824" spans="1:3" x14ac:dyDescent="0.25">
      <c r="A15824" t="s">
        <v>15838</v>
      </c>
      <c r="B15824">
        <v>83610</v>
      </c>
      <c r="C15824">
        <v>453</v>
      </c>
    </row>
    <row r="15825" spans="1:3" x14ac:dyDescent="0.25">
      <c r="A15825" t="s">
        <v>15839</v>
      </c>
      <c r="B15825">
        <v>26750</v>
      </c>
      <c r="C15825">
        <v>78</v>
      </c>
    </row>
    <row r="15826" spans="1:3" x14ac:dyDescent="0.25">
      <c r="A15826" t="s">
        <v>15840</v>
      </c>
      <c r="B15826">
        <v>104892</v>
      </c>
      <c r="C15826">
        <v>159</v>
      </c>
    </row>
    <row r="15827" spans="1:3" x14ac:dyDescent="0.25">
      <c r="A15827" t="s">
        <v>15841</v>
      </c>
      <c r="B15827">
        <v>9875</v>
      </c>
      <c r="C15827">
        <v>0</v>
      </c>
    </row>
    <row r="15828" spans="1:3" x14ac:dyDescent="0.25">
      <c r="A15828" t="s">
        <v>15842</v>
      </c>
      <c r="B15828">
        <v>98162</v>
      </c>
      <c r="C15828">
        <v>1349</v>
      </c>
    </row>
    <row r="15829" spans="1:3" x14ac:dyDescent="0.25">
      <c r="A15829" t="s">
        <v>15843</v>
      </c>
      <c r="B15829">
        <v>8876</v>
      </c>
      <c r="C15829">
        <v>62</v>
      </c>
    </row>
    <row r="15830" spans="1:3" x14ac:dyDescent="0.25">
      <c r="A15830" t="s">
        <v>15844</v>
      </c>
      <c r="B15830">
        <v>71964</v>
      </c>
      <c r="C15830">
        <v>227</v>
      </c>
    </row>
    <row r="15831" spans="1:3" x14ac:dyDescent="0.25">
      <c r="A15831" t="s">
        <v>15845</v>
      </c>
      <c r="B15831">
        <v>48848</v>
      </c>
      <c r="C15831">
        <v>336</v>
      </c>
    </row>
    <row r="15832" spans="1:3" x14ac:dyDescent="0.25">
      <c r="A15832" t="s">
        <v>15846</v>
      </c>
      <c r="B15832">
        <v>13999</v>
      </c>
      <c r="C15832">
        <v>433</v>
      </c>
    </row>
    <row r="15833" spans="1:3" x14ac:dyDescent="0.25">
      <c r="A15833" t="s">
        <v>15847</v>
      </c>
      <c r="B15833">
        <v>156690</v>
      </c>
      <c r="C15833">
        <v>642</v>
      </c>
    </row>
    <row r="15834" spans="1:3" x14ac:dyDescent="0.25">
      <c r="A15834" t="s">
        <v>15848</v>
      </c>
      <c r="B15834">
        <v>77838</v>
      </c>
      <c r="C15834">
        <v>941</v>
      </c>
    </row>
    <row r="15835" spans="1:3" x14ac:dyDescent="0.25">
      <c r="A15835" t="s">
        <v>15849</v>
      </c>
      <c r="B15835">
        <v>26220</v>
      </c>
      <c r="C15835">
        <v>217</v>
      </c>
    </row>
    <row r="15836" spans="1:3" x14ac:dyDescent="0.25">
      <c r="A15836" t="s">
        <v>15850</v>
      </c>
      <c r="B15836">
        <v>29277</v>
      </c>
      <c r="C15836">
        <v>73</v>
      </c>
    </row>
    <row r="15837" spans="1:3" x14ac:dyDescent="0.25">
      <c r="A15837" t="s">
        <v>15851</v>
      </c>
      <c r="B15837">
        <v>82731</v>
      </c>
      <c r="C15837">
        <v>444</v>
      </c>
    </row>
    <row r="15838" spans="1:3" x14ac:dyDescent="0.25">
      <c r="A15838" t="s">
        <v>15852</v>
      </c>
      <c r="B15838">
        <v>61082</v>
      </c>
      <c r="C15838">
        <v>198</v>
      </c>
    </row>
    <row r="15839" spans="1:3" x14ac:dyDescent="0.25">
      <c r="A15839" t="s">
        <v>15853</v>
      </c>
      <c r="B15839">
        <v>59821</v>
      </c>
      <c r="C15839">
        <v>61</v>
      </c>
    </row>
    <row r="15840" spans="1:3" x14ac:dyDescent="0.25">
      <c r="A15840" t="s">
        <v>15854</v>
      </c>
      <c r="B15840">
        <v>70356</v>
      </c>
      <c r="C15840">
        <v>439</v>
      </c>
    </row>
    <row r="15841" spans="1:3" x14ac:dyDescent="0.25">
      <c r="A15841" t="s">
        <v>15855</v>
      </c>
      <c r="B15841">
        <v>89930</v>
      </c>
      <c r="C15841">
        <v>122</v>
      </c>
    </row>
    <row r="15842" spans="1:3" x14ac:dyDescent="0.25">
      <c r="A15842" t="s">
        <v>15856</v>
      </c>
      <c r="B15842">
        <v>825</v>
      </c>
      <c r="C15842">
        <v>0</v>
      </c>
    </row>
    <row r="15843" spans="1:3" x14ac:dyDescent="0.25">
      <c r="A15843" t="s">
        <v>15857</v>
      </c>
      <c r="B15843">
        <v>32603</v>
      </c>
      <c r="C15843">
        <v>44</v>
      </c>
    </row>
    <row r="15844" spans="1:3" x14ac:dyDescent="0.25">
      <c r="A15844" t="s">
        <v>15858</v>
      </c>
      <c r="B15844">
        <v>20241</v>
      </c>
      <c r="C15844">
        <v>126</v>
      </c>
    </row>
    <row r="15845" spans="1:3" x14ac:dyDescent="0.25">
      <c r="A15845" t="s">
        <v>15859</v>
      </c>
      <c r="B15845">
        <v>47570</v>
      </c>
      <c r="C15845">
        <v>242</v>
      </c>
    </row>
    <row r="15846" spans="1:3" x14ac:dyDescent="0.25">
      <c r="A15846" t="s">
        <v>15860</v>
      </c>
      <c r="B15846">
        <v>37737</v>
      </c>
      <c r="C15846">
        <v>517</v>
      </c>
    </row>
    <row r="15847" spans="1:3" x14ac:dyDescent="0.25">
      <c r="A15847" t="s">
        <v>15861</v>
      </c>
      <c r="B15847">
        <v>15933</v>
      </c>
      <c r="C15847">
        <v>152</v>
      </c>
    </row>
    <row r="15848" spans="1:3" x14ac:dyDescent="0.25">
      <c r="A15848" t="s">
        <v>15862</v>
      </c>
      <c r="B15848">
        <v>92301</v>
      </c>
      <c r="C15848">
        <v>88</v>
      </c>
    </row>
    <row r="15849" spans="1:3" x14ac:dyDescent="0.25">
      <c r="A15849" t="s">
        <v>15863</v>
      </c>
      <c r="B15849">
        <v>75974</v>
      </c>
      <c r="C15849">
        <v>45</v>
      </c>
    </row>
    <row r="15850" spans="1:3" x14ac:dyDescent="0.25">
      <c r="A15850" t="s">
        <v>15864</v>
      </c>
      <c r="B15850">
        <v>50465</v>
      </c>
      <c r="C15850">
        <v>105</v>
      </c>
    </row>
    <row r="15851" spans="1:3" x14ac:dyDescent="0.25">
      <c r="A15851" t="s">
        <v>15865</v>
      </c>
      <c r="B15851">
        <v>12938</v>
      </c>
      <c r="C15851">
        <v>98</v>
      </c>
    </row>
    <row r="15852" spans="1:3" x14ac:dyDescent="0.25">
      <c r="A15852" t="s">
        <v>15866</v>
      </c>
      <c r="B15852">
        <v>167459</v>
      </c>
      <c r="C15852">
        <v>1769</v>
      </c>
    </row>
    <row r="15853" spans="1:3" x14ac:dyDescent="0.25">
      <c r="A15853" t="s">
        <v>15867</v>
      </c>
      <c r="B15853">
        <v>15847</v>
      </c>
      <c r="C15853">
        <v>121</v>
      </c>
    </row>
    <row r="15854" spans="1:3" x14ac:dyDescent="0.25">
      <c r="A15854" t="s">
        <v>15868</v>
      </c>
      <c r="B15854">
        <v>15885</v>
      </c>
      <c r="C15854">
        <v>81</v>
      </c>
    </row>
    <row r="15855" spans="1:3" x14ac:dyDescent="0.25">
      <c r="A15855" t="s">
        <v>15869</v>
      </c>
      <c r="B15855">
        <v>140148</v>
      </c>
      <c r="C15855">
        <v>2317</v>
      </c>
    </row>
    <row r="15856" spans="1:3" x14ac:dyDescent="0.25">
      <c r="A15856" t="s">
        <v>15870</v>
      </c>
      <c r="B15856">
        <v>11516</v>
      </c>
      <c r="C15856">
        <v>0</v>
      </c>
    </row>
    <row r="15857" spans="1:3" x14ac:dyDescent="0.25">
      <c r="A15857" t="s">
        <v>15871</v>
      </c>
      <c r="B15857">
        <v>109988</v>
      </c>
      <c r="C15857">
        <v>121</v>
      </c>
    </row>
    <row r="15858" spans="1:3" x14ac:dyDescent="0.25">
      <c r="A15858" t="s">
        <v>15872</v>
      </c>
      <c r="B15858">
        <v>3651</v>
      </c>
      <c r="C15858">
        <v>105</v>
      </c>
    </row>
    <row r="15859" spans="1:3" x14ac:dyDescent="0.25">
      <c r="A15859" t="s">
        <v>15873</v>
      </c>
      <c r="B15859">
        <v>16676</v>
      </c>
      <c r="C15859">
        <v>94</v>
      </c>
    </row>
    <row r="15860" spans="1:3" x14ac:dyDescent="0.25">
      <c r="A15860" t="s">
        <v>15874</v>
      </c>
      <c r="B15860">
        <v>78825</v>
      </c>
      <c r="C15860">
        <v>730</v>
      </c>
    </row>
    <row r="15861" spans="1:3" x14ac:dyDescent="0.25">
      <c r="A15861" t="s">
        <v>15875</v>
      </c>
      <c r="B15861">
        <v>66168</v>
      </c>
      <c r="C15861">
        <v>1271</v>
      </c>
    </row>
    <row r="15862" spans="1:3" x14ac:dyDescent="0.25">
      <c r="A15862" t="s">
        <v>15876</v>
      </c>
      <c r="B15862">
        <v>108322</v>
      </c>
      <c r="C15862">
        <v>977</v>
      </c>
    </row>
    <row r="15863" spans="1:3" x14ac:dyDescent="0.25">
      <c r="A15863" t="s">
        <v>15877</v>
      </c>
      <c r="B15863">
        <v>79489</v>
      </c>
      <c r="C15863">
        <v>350</v>
      </c>
    </row>
    <row r="15864" spans="1:3" x14ac:dyDescent="0.25">
      <c r="A15864" t="s">
        <v>15878</v>
      </c>
      <c r="B15864">
        <v>89022</v>
      </c>
      <c r="C15864">
        <v>640</v>
      </c>
    </row>
    <row r="15865" spans="1:3" x14ac:dyDescent="0.25">
      <c r="A15865" t="s">
        <v>15879</v>
      </c>
      <c r="B15865">
        <v>71003</v>
      </c>
      <c r="C15865">
        <v>147</v>
      </c>
    </row>
    <row r="15866" spans="1:3" x14ac:dyDescent="0.25">
      <c r="A15866" t="s">
        <v>15880</v>
      </c>
      <c r="B15866">
        <v>69353</v>
      </c>
      <c r="C15866">
        <v>2203</v>
      </c>
    </row>
    <row r="15867" spans="1:3" x14ac:dyDescent="0.25">
      <c r="A15867" t="s">
        <v>15881</v>
      </c>
      <c r="B15867">
        <v>90581</v>
      </c>
      <c r="C15867">
        <v>1099</v>
      </c>
    </row>
    <row r="15868" spans="1:3" x14ac:dyDescent="0.25">
      <c r="A15868" t="s">
        <v>15882</v>
      </c>
      <c r="B15868">
        <v>29874</v>
      </c>
      <c r="C15868">
        <v>521</v>
      </c>
    </row>
    <row r="15869" spans="1:3" x14ac:dyDescent="0.25">
      <c r="A15869" t="s">
        <v>15883</v>
      </c>
      <c r="B15869">
        <v>75208</v>
      </c>
      <c r="C15869">
        <v>1027</v>
      </c>
    </row>
    <row r="15870" spans="1:3" x14ac:dyDescent="0.25">
      <c r="A15870" t="s">
        <v>15884</v>
      </c>
      <c r="B15870">
        <v>6700</v>
      </c>
      <c r="C15870">
        <v>88</v>
      </c>
    </row>
    <row r="15871" spans="1:3" x14ac:dyDescent="0.25">
      <c r="A15871" t="s">
        <v>15885</v>
      </c>
      <c r="B15871">
        <v>78584</v>
      </c>
      <c r="C15871">
        <v>733</v>
      </c>
    </row>
    <row r="15872" spans="1:3" x14ac:dyDescent="0.25">
      <c r="A15872" t="s">
        <v>15886</v>
      </c>
      <c r="B15872">
        <v>82705</v>
      </c>
      <c r="C15872">
        <v>467</v>
      </c>
    </row>
    <row r="15873" spans="1:3" x14ac:dyDescent="0.25">
      <c r="A15873" t="s">
        <v>15887</v>
      </c>
      <c r="B15873">
        <v>51589</v>
      </c>
      <c r="C15873">
        <v>782</v>
      </c>
    </row>
    <row r="15874" spans="1:3" x14ac:dyDescent="0.25">
      <c r="A15874" t="s">
        <v>15888</v>
      </c>
      <c r="B15874">
        <v>53481</v>
      </c>
      <c r="C15874">
        <v>364</v>
      </c>
    </row>
    <row r="15875" spans="1:3" x14ac:dyDescent="0.25">
      <c r="A15875" t="s">
        <v>15889</v>
      </c>
      <c r="B15875">
        <v>55326</v>
      </c>
      <c r="C15875">
        <v>710</v>
      </c>
    </row>
    <row r="15876" spans="1:3" x14ac:dyDescent="0.25">
      <c r="A15876" t="s">
        <v>15890</v>
      </c>
      <c r="B15876">
        <v>36553</v>
      </c>
      <c r="C15876">
        <v>631</v>
      </c>
    </row>
    <row r="15877" spans="1:3" x14ac:dyDescent="0.25">
      <c r="A15877" t="s">
        <v>15891</v>
      </c>
      <c r="B15877">
        <v>209068</v>
      </c>
      <c r="C15877">
        <v>343</v>
      </c>
    </row>
    <row r="15878" spans="1:3" x14ac:dyDescent="0.25">
      <c r="A15878" t="s">
        <v>15892</v>
      </c>
      <c r="B15878">
        <v>2219</v>
      </c>
      <c r="C15878">
        <v>0</v>
      </c>
    </row>
    <row r="15879" spans="1:3" x14ac:dyDescent="0.25">
      <c r="A15879" t="s">
        <v>15893</v>
      </c>
      <c r="B15879">
        <v>16748</v>
      </c>
      <c r="C15879">
        <v>63</v>
      </c>
    </row>
    <row r="15880" spans="1:3" x14ac:dyDescent="0.25">
      <c r="A15880" t="s">
        <v>15894</v>
      </c>
      <c r="B15880">
        <v>83485</v>
      </c>
      <c r="C15880">
        <v>524</v>
      </c>
    </row>
    <row r="15881" spans="1:3" x14ac:dyDescent="0.25">
      <c r="A15881" t="s">
        <v>15895</v>
      </c>
      <c r="B15881">
        <v>92778</v>
      </c>
      <c r="C15881">
        <v>1199</v>
      </c>
    </row>
    <row r="15882" spans="1:3" x14ac:dyDescent="0.25">
      <c r="A15882" t="s">
        <v>15896</v>
      </c>
      <c r="B15882">
        <v>73116</v>
      </c>
      <c r="C15882">
        <v>488</v>
      </c>
    </row>
    <row r="15883" spans="1:3" x14ac:dyDescent="0.25">
      <c r="A15883" t="s">
        <v>15897</v>
      </c>
      <c r="B15883">
        <v>78122</v>
      </c>
      <c r="C15883">
        <v>1058</v>
      </c>
    </row>
    <row r="15884" spans="1:3" x14ac:dyDescent="0.25">
      <c r="A15884" t="s">
        <v>15898</v>
      </c>
      <c r="B15884">
        <v>15191</v>
      </c>
      <c r="C15884">
        <v>239</v>
      </c>
    </row>
    <row r="15885" spans="1:3" x14ac:dyDescent="0.25">
      <c r="A15885" t="s">
        <v>15899</v>
      </c>
      <c r="B15885">
        <v>1179</v>
      </c>
      <c r="C15885">
        <v>14</v>
      </c>
    </row>
    <row r="15886" spans="1:3" x14ac:dyDescent="0.25">
      <c r="A15886" t="s">
        <v>15900</v>
      </c>
      <c r="B15886">
        <v>113556</v>
      </c>
      <c r="C15886">
        <v>538</v>
      </c>
    </row>
    <row r="15887" spans="1:3" x14ac:dyDescent="0.25">
      <c r="A15887" t="s">
        <v>15901</v>
      </c>
      <c r="B15887">
        <v>36605</v>
      </c>
      <c r="C15887">
        <v>321</v>
      </c>
    </row>
    <row r="15888" spans="1:3" x14ac:dyDescent="0.25">
      <c r="A15888" t="s">
        <v>15902</v>
      </c>
      <c r="B15888">
        <v>44292</v>
      </c>
      <c r="C15888">
        <v>360</v>
      </c>
    </row>
    <row r="15889" spans="1:3" x14ac:dyDescent="0.25">
      <c r="A15889" t="s">
        <v>15903</v>
      </c>
      <c r="B15889">
        <v>99223</v>
      </c>
      <c r="C15889">
        <v>419</v>
      </c>
    </row>
    <row r="15890" spans="1:3" x14ac:dyDescent="0.25">
      <c r="A15890" t="s">
        <v>15904</v>
      </c>
      <c r="B15890">
        <v>29639</v>
      </c>
      <c r="C15890">
        <v>607</v>
      </c>
    </row>
    <row r="15891" spans="1:3" x14ac:dyDescent="0.25">
      <c r="A15891" t="s">
        <v>15905</v>
      </c>
      <c r="B15891">
        <v>4993</v>
      </c>
      <c r="C15891">
        <v>34</v>
      </c>
    </row>
    <row r="15892" spans="1:3" x14ac:dyDescent="0.25">
      <c r="A15892" t="s">
        <v>15906</v>
      </c>
      <c r="B15892">
        <v>26277</v>
      </c>
      <c r="C15892">
        <v>91</v>
      </c>
    </row>
    <row r="15893" spans="1:3" x14ac:dyDescent="0.25">
      <c r="A15893" t="s">
        <v>15907</v>
      </c>
      <c r="B15893">
        <v>111377</v>
      </c>
      <c r="C15893">
        <v>153</v>
      </c>
    </row>
    <row r="15894" spans="1:3" x14ac:dyDescent="0.25">
      <c r="A15894" t="s">
        <v>15908</v>
      </c>
      <c r="B15894">
        <v>102713</v>
      </c>
      <c r="C15894">
        <v>1486</v>
      </c>
    </row>
    <row r="15895" spans="1:3" x14ac:dyDescent="0.25">
      <c r="A15895" t="s">
        <v>15909</v>
      </c>
      <c r="B15895">
        <v>2856</v>
      </c>
      <c r="C15895">
        <v>23</v>
      </c>
    </row>
    <row r="15896" spans="1:3" x14ac:dyDescent="0.25">
      <c r="A15896" t="s">
        <v>15910</v>
      </c>
      <c r="B15896">
        <v>71343</v>
      </c>
      <c r="C15896">
        <v>707</v>
      </c>
    </row>
    <row r="15897" spans="1:3" x14ac:dyDescent="0.25">
      <c r="A15897" t="s">
        <v>15911</v>
      </c>
      <c r="B15897">
        <v>37477</v>
      </c>
      <c r="C15897">
        <v>498</v>
      </c>
    </row>
    <row r="15898" spans="1:3" x14ac:dyDescent="0.25">
      <c r="A15898" t="s">
        <v>15912</v>
      </c>
      <c r="B15898">
        <v>64557</v>
      </c>
      <c r="C15898">
        <v>981</v>
      </c>
    </row>
    <row r="15899" spans="1:3" x14ac:dyDescent="0.25">
      <c r="A15899" t="s">
        <v>15913</v>
      </c>
      <c r="B15899">
        <v>25408</v>
      </c>
      <c r="C15899">
        <v>168</v>
      </c>
    </row>
    <row r="15900" spans="1:3" x14ac:dyDescent="0.25">
      <c r="A15900" t="s">
        <v>15914</v>
      </c>
      <c r="B15900">
        <v>58449</v>
      </c>
      <c r="C15900">
        <v>378</v>
      </c>
    </row>
    <row r="15901" spans="1:3" x14ac:dyDescent="0.25">
      <c r="A15901" t="s">
        <v>15915</v>
      </c>
      <c r="B15901">
        <v>37615</v>
      </c>
      <c r="C15901">
        <v>1071</v>
      </c>
    </row>
    <row r="15902" spans="1:3" x14ac:dyDescent="0.25">
      <c r="A15902" t="s">
        <v>15916</v>
      </c>
      <c r="B15902">
        <v>2966</v>
      </c>
      <c r="C15902">
        <v>12</v>
      </c>
    </row>
    <row r="15903" spans="1:3" x14ac:dyDescent="0.25">
      <c r="A15903" t="s">
        <v>15917</v>
      </c>
      <c r="B15903">
        <v>1446</v>
      </c>
      <c r="C15903">
        <v>6</v>
      </c>
    </row>
    <row r="15904" spans="1:3" x14ac:dyDescent="0.25">
      <c r="A15904" t="s">
        <v>15918</v>
      </c>
      <c r="B15904">
        <v>63976</v>
      </c>
      <c r="C15904">
        <v>1387</v>
      </c>
    </row>
    <row r="15905" spans="1:3" x14ac:dyDescent="0.25">
      <c r="A15905" t="s">
        <v>15919</v>
      </c>
      <c r="B15905">
        <v>52854</v>
      </c>
      <c r="C15905">
        <v>272</v>
      </c>
    </row>
    <row r="15906" spans="1:3" x14ac:dyDescent="0.25">
      <c r="A15906" t="s">
        <v>15920</v>
      </c>
      <c r="B15906">
        <v>280666</v>
      </c>
      <c r="C15906">
        <v>246</v>
      </c>
    </row>
    <row r="15907" spans="1:3" x14ac:dyDescent="0.25">
      <c r="A15907" t="s">
        <v>15921</v>
      </c>
      <c r="B15907">
        <v>111047</v>
      </c>
      <c r="C15907">
        <v>1937</v>
      </c>
    </row>
    <row r="15908" spans="1:3" x14ac:dyDescent="0.25">
      <c r="A15908" t="s">
        <v>15922</v>
      </c>
      <c r="B15908">
        <v>101208</v>
      </c>
      <c r="C15908">
        <v>20</v>
      </c>
    </row>
    <row r="15909" spans="1:3" x14ac:dyDescent="0.25">
      <c r="A15909" t="s">
        <v>15923</v>
      </c>
      <c r="B15909">
        <v>65488</v>
      </c>
      <c r="C15909">
        <v>0</v>
      </c>
    </row>
    <row r="15910" spans="1:3" x14ac:dyDescent="0.25">
      <c r="A15910" t="s">
        <v>15924</v>
      </c>
      <c r="B15910">
        <v>82337</v>
      </c>
      <c r="C15910">
        <v>37</v>
      </c>
    </row>
    <row r="15911" spans="1:3" x14ac:dyDescent="0.25">
      <c r="A15911" t="s">
        <v>15925</v>
      </c>
      <c r="B15911">
        <v>85975</v>
      </c>
      <c r="C15911">
        <v>106</v>
      </c>
    </row>
    <row r="15912" spans="1:3" x14ac:dyDescent="0.25">
      <c r="A15912" t="s">
        <v>15926</v>
      </c>
      <c r="B15912">
        <v>50002</v>
      </c>
      <c r="C15912">
        <v>537</v>
      </c>
    </row>
    <row r="15913" spans="1:3" x14ac:dyDescent="0.25">
      <c r="A15913" t="s">
        <v>15927</v>
      </c>
      <c r="B15913">
        <v>81359</v>
      </c>
      <c r="C15913">
        <v>1253</v>
      </c>
    </row>
    <row r="15914" spans="1:3" x14ac:dyDescent="0.25">
      <c r="A15914" t="s">
        <v>15928</v>
      </c>
      <c r="B15914">
        <v>334988</v>
      </c>
      <c r="C15914">
        <v>642</v>
      </c>
    </row>
    <row r="15915" spans="1:3" x14ac:dyDescent="0.25">
      <c r="A15915" t="s">
        <v>15929</v>
      </c>
      <c r="B15915">
        <v>121614</v>
      </c>
      <c r="C15915">
        <v>447</v>
      </c>
    </row>
    <row r="15916" spans="1:3" x14ac:dyDescent="0.25">
      <c r="A15916" t="s">
        <v>15930</v>
      </c>
      <c r="B15916">
        <v>77395</v>
      </c>
      <c r="C15916">
        <v>512</v>
      </c>
    </row>
    <row r="15917" spans="1:3" x14ac:dyDescent="0.25">
      <c r="A15917" t="s">
        <v>15931</v>
      </c>
      <c r="B15917">
        <v>10232</v>
      </c>
      <c r="C15917">
        <v>13</v>
      </c>
    </row>
    <row r="15918" spans="1:3" x14ac:dyDescent="0.25">
      <c r="A15918" t="s">
        <v>15932</v>
      </c>
      <c r="B15918">
        <v>76037</v>
      </c>
      <c r="C15918">
        <v>169</v>
      </c>
    </row>
    <row r="15919" spans="1:3" x14ac:dyDescent="0.25">
      <c r="A15919" t="s">
        <v>15933</v>
      </c>
      <c r="B15919">
        <v>90886</v>
      </c>
      <c r="C15919">
        <v>1760</v>
      </c>
    </row>
    <row r="15920" spans="1:3" x14ac:dyDescent="0.25">
      <c r="A15920" t="s">
        <v>15934</v>
      </c>
      <c r="B15920">
        <v>5049</v>
      </c>
      <c r="C15920">
        <v>27</v>
      </c>
    </row>
    <row r="15921" spans="1:3" x14ac:dyDescent="0.25">
      <c r="A15921" t="s">
        <v>15935</v>
      </c>
      <c r="B15921">
        <v>34633</v>
      </c>
      <c r="C15921">
        <v>485</v>
      </c>
    </row>
    <row r="15922" spans="1:3" x14ac:dyDescent="0.25">
      <c r="A15922" t="s">
        <v>15936</v>
      </c>
      <c r="B15922">
        <v>74912</v>
      </c>
      <c r="C15922">
        <v>501</v>
      </c>
    </row>
    <row r="15923" spans="1:3" x14ac:dyDescent="0.25">
      <c r="A15923" t="s">
        <v>15937</v>
      </c>
      <c r="B15923">
        <v>11374</v>
      </c>
      <c r="C15923">
        <v>57</v>
      </c>
    </row>
    <row r="15924" spans="1:3" x14ac:dyDescent="0.25">
      <c r="A15924" t="s">
        <v>15938</v>
      </c>
      <c r="B15924">
        <v>87019</v>
      </c>
      <c r="C15924">
        <v>850</v>
      </c>
    </row>
    <row r="15925" spans="1:3" x14ac:dyDescent="0.25">
      <c r="A15925" t="s">
        <v>15939</v>
      </c>
      <c r="B15925">
        <v>20439</v>
      </c>
      <c r="C15925">
        <v>83</v>
      </c>
    </row>
    <row r="15926" spans="1:3" x14ac:dyDescent="0.25">
      <c r="A15926" t="s">
        <v>15940</v>
      </c>
      <c r="B15926">
        <v>73960</v>
      </c>
      <c r="C15926">
        <v>1581</v>
      </c>
    </row>
    <row r="15927" spans="1:3" x14ac:dyDescent="0.25">
      <c r="A15927" t="s">
        <v>15941</v>
      </c>
      <c r="B15927">
        <v>134104</v>
      </c>
      <c r="C15927">
        <v>1350</v>
      </c>
    </row>
    <row r="15928" spans="1:3" x14ac:dyDescent="0.25">
      <c r="A15928" t="s">
        <v>15942</v>
      </c>
      <c r="B15928">
        <v>259446</v>
      </c>
      <c r="C15928">
        <v>3164</v>
      </c>
    </row>
    <row r="15929" spans="1:3" x14ac:dyDescent="0.25">
      <c r="A15929" t="s">
        <v>15943</v>
      </c>
      <c r="B15929">
        <v>101096</v>
      </c>
      <c r="C15929">
        <v>441</v>
      </c>
    </row>
    <row r="15930" spans="1:3" x14ac:dyDescent="0.25">
      <c r="A15930" t="s">
        <v>15944</v>
      </c>
      <c r="B15930">
        <v>3502</v>
      </c>
      <c r="C15930">
        <v>10</v>
      </c>
    </row>
    <row r="15931" spans="1:3" x14ac:dyDescent="0.25">
      <c r="A15931" t="s">
        <v>15945</v>
      </c>
      <c r="B15931">
        <v>3826</v>
      </c>
      <c r="C15931">
        <v>6</v>
      </c>
    </row>
    <row r="15932" spans="1:3" x14ac:dyDescent="0.25">
      <c r="A15932" t="s">
        <v>15946</v>
      </c>
      <c r="B15932">
        <v>49348</v>
      </c>
      <c r="C15932">
        <v>519</v>
      </c>
    </row>
    <row r="15933" spans="1:3" x14ac:dyDescent="0.25">
      <c r="A15933" t="s">
        <v>15947</v>
      </c>
      <c r="B15933">
        <v>31034</v>
      </c>
      <c r="C15933">
        <v>290</v>
      </c>
    </row>
    <row r="15934" spans="1:3" x14ac:dyDescent="0.25">
      <c r="A15934" t="s">
        <v>15948</v>
      </c>
      <c r="B15934">
        <v>73762</v>
      </c>
      <c r="C15934">
        <v>98</v>
      </c>
    </row>
    <row r="15935" spans="1:3" x14ac:dyDescent="0.25">
      <c r="A15935" t="s">
        <v>15949</v>
      </c>
      <c r="B15935">
        <v>47981</v>
      </c>
      <c r="C15935">
        <v>279</v>
      </c>
    </row>
    <row r="15936" spans="1:3" x14ac:dyDescent="0.25">
      <c r="A15936" t="s">
        <v>15950</v>
      </c>
      <c r="B15936">
        <v>133728</v>
      </c>
      <c r="C15936">
        <v>1504</v>
      </c>
    </row>
    <row r="15937" spans="1:3" x14ac:dyDescent="0.25">
      <c r="A15937" t="s">
        <v>15951</v>
      </c>
      <c r="B15937">
        <v>62953</v>
      </c>
      <c r="C15937">
        <v>455</v>
      </c>
    </row>
    <row r="15938" spans="1:3" x14ac:dyDescent="0.25">
      <c r="A15938" t="s">
        <v>15952</v>
      </c>
      <c r="B15938">
        <v>222225</v>
      </c>
      <c r="C15938">
        <v>1607</v>
      </c>
    </row>
    <row r="15939" spans="1:3" x14ac:dyDescent="0.25">
      <c r="A15939" t="s">
        <v>15953</v>
      </c>
      <c r="B15939">
        <v>85236</v>
      </c>
      <c r="C15939">
        <v>1882</v>
      </c>
    </row>
    <row r="15940" spans="1:3" x14ac:dyDescent="0.25">
      <c r="A15940" t="s">
        <v>15954</v>
      </c>
      <c r="B15940">
        <v>27712</v>
      </c>
      <c r="C15940">
        <v>244</v>
      </c>
    </row>
    <row r="15941" spans="1:3" x14ac:dyDescent="0.25">
      <c r="A15941" t="s">
        <v>15955</v>
      </c>
      <c r="B15941">
        <v>88550</v>
      </c>
      <c r="C15941">
        <v>1147</v>
      </c>
    </row>
    <row r="15942" spans="1:3" x14ac:dyDescent="0.25">
      <c r="A15942" t="s">
        <v>15956</v>
      </c>
      <c r="B15942">
        <v>93971</v>
      </c>
      <c r="C15942">
        <v>2016</v>
      </c>
    </row>
    <row r="15943" spans="1:3" x14ac:dyDescent="0.25">
      <c r="A15943" t="s">
        <v>15957</v>
      </c>
      <c r="B15943">
        <v>155655</v>
      </c>
      <c r="C15943">
        <v>93</v>
      </c>
    </row>
    <row r="15944" spans="1:3" x14ac:dyDescent="0.25">
      <c r="A15944" t="s">
        <v>15958</v>
      </c>
      <c r="B15944">
        <v>56922</v>
      </c>
      <c r="C15944">
        <v>63</v>
      </c>
    </row>
    <row r="15945" spans="1:3" x14ac:dyDescent="0.25">
      <c r="A15945" t="s">
        <v>15959</v>
      </c>
      <c r="B15945">
        <v>75469</v>
      </c>
      <c r="C15945">
        <v>1021</v>
      </c>
    </row>
    <row r="15946" spans="1:3" x14ac:dyDescent="0.25">
      <c r="A15946" t="s">
        <v>15960</v>
      </c>
      <c r="B15946">
        <v>13519</v>
      </c>
      <c r="C15946">
        <v>49</v>
      </c>
    </row>
    <row r="15947" spans="1:3" x14ac:dyDescent="0.25">
      <c r="A15947" t="s">
        <v>15961</v>
      </c>
      <c r="B15947">
        <v>51386</v>
      </c>
      <c r="C15947">
        <v>557</v>
      </c>
    </row>
    <row r="15948" spans="1:3" x14ac:dyDescent="0.25">
      <c r="A15948" t="s">
        <v>15962</v>
      </c>
      <c r="B15948">
        <v>34949</v>
      </c>
      <c r="C15948">
        <v>897</v>
      </c>
    </row>
    <row r="15949" spans="1:3" x14ac:dyDescent="0.25">
      <c r="A15949" t="s">
        <v>15963</v>
      </c>
      <c r="B15949">
        <v>100899</v>
      </c>
      <c r="C15949">
        <v>1119</v>
      </c>
    </row>
    <row r="15950" spans="1:3" x14ac:dyDescent="0.25">
      <c r="A15950" t="s">
        <v>15964</v>
      </c>
      <c r="B15950">
        <v>124325</v>
      </c>
      <c r="C15950">
        <v>2075</v>
      </c>
    </row>
    <row r="15951" spans="1:3" x14ac:dyDescent="0.25">
      <c r="A15951" t="s">
        <v>15965</v>
      </c>
      <c r="B15951">
        <v>73423</v>
      </c>
      <c r="C15951">
        <v>1244</v>
      </c>
    </row>
    <row r="15952" spans="1:3" x14ac:dyDescent="0.25">
      <c r="A15952" t="s">
        <v>15966</v>
      </c>
      <c r="B15952">
        <v>65228</v>
      </c>
      <c r="C15952">
        <v>1439</v>
      </c>
    </row>
    <row r="15953" spans="1:3" x14ac:dyDescent="0.25">
      <c r="A15953" t="s">
        <v>15967</v>
      </c>
      <c r="B15953">
        <v>20953</v>
      </c>
      <c r="C15953">
        <v>35</v>
      </c>
    </row>
    <row r="15954" spans="1:3" x14ac:dyDescent="0.25">
      <c r="A15954" t="s">
        <v>15968</v>
      </c>
      <c r="B15954">
        <v>40021</v>
      </c>
      <c r="C15954">
        <v>241</v>
      </c>
    </row>
    <row r="15955" spans="1:3" x14ac:dyDescent="0.25">
      <c r="A15955" t="s">
        <v>15969</v>
      </c>
      <c r="B15955">
        <v>75360</v>
      </c>
      <c r="C15955">
        <v>782</v>
      </c>
    </row>
    <row r="15956" spans="1:3" x14ac:dyDescent="0.25">
      <c r="A15956" t="s">
        <v>15970</v>
      </c>
      <c r="B15956">
        <v>93592</v>
      </c>
      <c r="C15956">
        <v>1217</v>
      </c>
    </row>
    <row r="15957" spans="1:3" x14ac:dyDescent="0.25">
      <c r="A15957" t="s">
        <v>15971</v>
      </c>
      <c r="B15957">
        <v>82591</v>
      </c>
      <c r="C15957">
        <v>709</v>
      </c>
    </row>
    <row r="15958" spans="1:3" x14ac:dyDescent="0.25">
      <c r="A15958" t="s">
        <v>15972</v>
      </c>
      <c r="B15958">
        <v>158452</v>
      </c>
      <c r="C15958">
        <v>1525</v>
      </c>
    </row>
    <row r="15959" spans="1:3" x14ac:dyDescent="0.25">
      <c r="A15959" t="s">
        <v>15973</v>
      </c>
      <c r="B15959">
        <v>24446</v>
      </c>
      <c r="C15959">
        <v>148</v>
      </c>
    </row>
    <row r="15960" spans="1:3" x14ac:dyDescent="0.25">
      <c r="A15960" t="s">
        <v>15974</v>
      </c>
      <c r="B15960">
        <v>41568</v>
      </c>
      <c r="C15960">
        <v>757</v>
      </c>
    </row>
    <row r="15961" spans="1:3" x14ac:dyDescent="0.25">
      <c r="A15961" t="s">
        <v>15975</v>
      </c>
      <c r="B15961">
        <v>21659</v>
      </c>
      <c r="C15961">
        <v>98</v>
      </c>
    </row>
    <row r="15962" spans="1:3" x14ac:dyDescent="0.25">
      <c r="A15962" t="s">
        <v>15976</v>
      </c>
      <c r="B15962">
        <v>69429</v>
      </c>
      <c r="C15962">
        <v>1844</v>
      </c>
    </row>
    <row r="15963" spans="1:3" x14ac:dyDescent="0.25">
      <c r="A15963" t="s">
        <v>15977</v>
      </c>
      <c r="B15963">
        <v>67134</v>
      </c>
      <c r="C15963">
        <v>774</v>
      </c>
    </row>
    <row r="15964" spans="1:3" x14ac:dyDescent="0.25">
      <c r="A15964" t="s">
        <v>15978</v>
      </c>
      <c r="B15964">
        <v>92456</v>
      </c>
      <c r="C15964">
        <v>384</v>
      </c>
    </row>
    <row r="15965" spans="1:3" x14ac:dyDescent="0.25">
      <c r="A15965" t="s">
        <v>15979</v>
      </c>
      <c r="B15965">
        <v>20609</v>
      </c>
      <c r="C15965">
        <v>158</v>
      </c>
    </row>
    <row r="15966" spans="1:3" x14ac:dyDescent="0.25">
      <c r="A15966" t="s">
        <v>15980</v>
      </c>
      <c r="B15966">
        <v>31771</v>
      </c>
      <c r="C15966">
        <v>549</v>
      </c>
    </row>
    <row r="15967" spans="1:3" x14ac:dyDescent="0.25">
      <c r="A15967" t="s">
        <v>15981</v>
      </c>
      <c r="B15967">
        <v>20675</v>
      </c>
      <c r="C15967">
        <v>43</v>
      </c>
    </row>
    <row r="15968" spans="1:3" x14ac:dyDescent="0.25">
      <c r="A15968" t="s">
        <v>15982</v>
      </c>
      <c r="B15968">
        <v>76809</v>
      </c>
      <c r="C15968">
        <v>835</v>
      </c>
    </row>
    <row r="15969" spans="1:3" x14ac:dyDescent="0.25">
      <c r="A15969" t="s">
        <v>15983</v>
      </c>
      <c r="B15969">
        <v>12569</v>
      </c>
      <c r="C15969">
        <v>4</v>
      </c>
    </row>
    <row r="15970" spans="1:3" x14ac:dyDescent="0.25">
      <c r="A15970" t="s">
        <v>15984</v>
      </c>
      <c r="B15970">
        <v>147056</v>
      </c>
      <c r="C15970">
        <v>1823</v>
      </c>
    </row>
    <row r="15971" spans="1:3" x14ac:dyDescent="0.25">
      <c r="A15971" t="s">
        <v>15985</v>
      </c>
      <c r="B15971">
        <v>158361</v>
      </c>
      <c r="C15971">
        <v>927</v>
      </c>
    </row>
    <row r="15972" spans="1:3" x14ac:dyDescent="0.25">
      <c r="A15972" t="s">
        <v>15986</v>
      </c>
      <c r="B15972">
        <v>11617</v>
      </c>
      <c r="C15972">
        <v>95</v>
      </c>
    </row>
    <row r="15973" spans="1:3" x14ac:dyDescent="0.25">
      <c r="A15973" t="s">
        <v>15987</v>
      </c>
      <c r="B15973">
        <v>82697</v>
      </c>
      <c r="C15973">
        <v>702</v>
      </c>
    </row>
    <row r="15974" spans="1:3" x14ac:dyDescent="0.25">
      <c r="A15974" t="s">
        <v>15988</v>
      </c>
      <c r="B15974">
        <v>117056</v>
      </c>
      <c r="C15974">
        <v>28</v>
      </c>
    </row>
    <row r="15975" spans="1:3" x14ac:dyDescent="0.25">
      <c r="A15975" t="s">
        <v>15989</v>
      </c>
      <c r="B15975">
        <v>52872</v>
      </c>
      <c r="C15975">
        <v>1726</v>
      </c>
    </row>
    <row r="15976" spans="1:3" x14ac:dyDescent="0.25">
      <c r="A15976" t="s">
        <v>15990</v>
      </c>
      <c r="B15976">
        <v>7170</v>
      </c>
      <c r="C15976">
        <v>131</v>
      </c>
    </row>
    <row r="15977" spans="1:3" x14ac:dyDescent="0.25">
      <c r="A15977" t="s">
        <v>15991</v>
      </c>
      <c r="B15977">
        <v>170502</v>
      </c>
      <c r="C15977">
        <v>1605</v>
      </c>
    </row>
    <row r="15978" spans="1:3" x14ac:dyDescent="0.25">
      <c r="A15978" t="s">
        <v>15992</v>
      </c>
      <c r="B15978">
        <v>86902</v>
      </c>
      <c r="C15978">
        <v>767</v>
      </c>
    </row>
    <row r="15979" spans="1:3" x14ac:dyDescent="0.25">
      <c r="A15979" t="s">
        <v>15993</v>
      </c>
      <c r="B15979">
        <v>70837</v>
      </c>
      <c r="C15979">
        <v>833</v>
      </c>
    </row>
    <row r="15980" spans="1:3" x14ac:dyDescent="0.25">
      <c r="A15980" t="s">
        <v>15994</v>
      </c>
      <c r="B15980">
        <v>12816</v>
      </c>
      <c r="C15980">
        <v>50</v>
      </c>
    </row>
    <row r="15981" spans="1:3" x14ac:dyDescent="0.25">
      <c r="A15981" t="s">
        <v>15995</v>
      </c>
      <c r="B15981">
        <v>30768</v>
      </c>
      <c r="C15981">
        <v>258</v>
      </c>
    </row>
    <row r="15982" spans="1:3" x14ac:dyDescent="0.25">
      <c r="A15982" t="s">
        <v>15996</v>
      </c>
      <c r="B15982">
        <v>15528</v>
      </c>
      <c r="C15982">
        <v>134</v>
      </c>
    </row>
    <row r="15983" spans="1:3" x14ac:dyDescent="0.25">
      <c r="A15983" t="s">
        <v>15997</v>
      </c>
      <c r="B15983">
        <v>100603</v>
      </c>
      <c r="C15983">
        <v>1126</v>
      </c>
    </row>
    <row r="15984" spans="1:3" x14ac:dyDescent="0.25">
      <c r="A15984" t="s">
        <v>15998</v>
      </c>
      <c r="B15984">
        <v>87082</v>
      </c>
      <c r="C15984">
        <v>361</v>
      </c>
    </row>
    <row r="15985" spans="1:3" x14ac:dyDescent="0.25">
      <c r="A15985" t="s">
        <v>15999</v>
      </c>
      <c r="B15985">
        <v>131293</v>
      </c>
      <c r="C15985">
        <v>1895</v>
      </c>
    </row>
    <row r="15986" spans="1:3" x14ac:dyDescent="0.25">
      <c r="A15986" t="s">
        <v>16000</v>
      </c>
      <c r="B15986">
        <v>5978</v>
      </c>
      <c r="C15986">
        <v>203</v>
      </c>
    </row>
    <row r="15987" spans="1:3" x14ac:dyDescent="0.25">
      <c r="A15987" t="s">
        <v>16001</v>
      </c>
      <c r="B15987">
        <v>84451</v>
      </c>
      <c r="C15987">
        <v>249</v>
      </c>
    </row>
    <row r="15988" spans="1:3" x14ac:dyDescent="0.25">
      <c r="A15988" t="s">
        <v>16002</v>
      </c>
      <c r="B15988">
        <v>45887</v>
      </c>
      <c r="C15988">
        <v>670</v>
      </c>
    </row>
    <row r="15989" spans="1:3" x14ac:dyDescent="0.25">
      <c r="A15989" t="s">
        <v>16003</v>
      </c>
      <c r="B15989">
        <v>4150</v>
      </c>
      <c r="C15989">
        <v>0</v>
      </c>
    </row>
    <row r="15990" spans="1:3" x14ac:dyDescent="0.25">
      <c r="A15990" t="s">
        <v>16004</v>
      </c>
      <c r="B15990">
        <v>16026</v>
      </c>
      <c r="C15990">
        <v>52</v>
      </c>
    </row>
    <row r="15991" spans="1:3" x14ac:dyDescent="0.25">
      <c r="A15991" t="s">
        <v>16005</v>
      </c>
      <c r="B15991">
        <v>17812</v>
      </c>
      <c r="C15991">
        <v>79</v>
      </c>
    </row>
    <row r="15992" spans="1:3" x14ac:dyDescent="0.25">
      <c r="A15992" t="s">
        <v>16006</v>
      </c>
      <c r="B15992">
        <v>16593</v>
      </c>
      <c r="C15992">
        <v>0</v>
      </c>
    </row>
    <row r="15993" spans="1:3" x14ac:dyDescent="0.25">
      <c r="A15993" t="s">
        <v>16007</v>
      </c>
      <c r="B15993">
        <v>44735</v>
      </c>
      <c r="C15993">
        <v>629</v>
      </c>
    </row>
    <row r="15994" spans="1:3" x14ac:dyDescent="0.25">
      <c r="A15994" t="s">
        <v>16008</v>
      </c>
      <c r="B15994">
        <v>54181</v>
      </c>
      <c r="C15994">
        <v>532</v>
      </c>
    </row>
    <row r="15995" spans="1:3" x14ac:dyDescent="0.25">
      <c r="A15995" t="s">
        <v>16009</v>
      </c>
      <c r="B15995">
        <v>6986</v>
      </c>
      <c r="C15995">
        <v>101</v>
      </c>
    </row>
    <row r="15996" spans="1:3" x14ac:dyDescent="0.25">
      <c r="A15996" t="s">
        <v>16010</v>
      </c>
      <c r="B15996">
        <v>38327</v>
      </c>
      <c r="C15996">
        <v>451</v>
      </c>
    </row>
    <row r="15997" spans="1:3" x14ac:dyDescent="0.25">
      <c r="A15997" t="s">
        <v>16011</v>
      </c>
      <c r="B15997">
        <v>79324</v>
      </c>
      <c r="C15997">
        <v>1246</v>
      </c>
    </row>
    <row r="15998" spans="1:3" x14ac:dyDescent="0.25">
      <c r="A15998" t="s">
        <v>16012</v>
      </c>
      <c r="B15998">
        <v>42963</v>
      </c>
      <c r="C15998">
        <v>594</v>
      </c>
    </row>
    <row r="15999" spans="1:3" x14ac:dyDescent="0.25">
      <c r="A15999" t="s">
        <v>16013</v>
      </c>
      <c r="B15999">
        <v>47527</v>
      </c>
      <c r="C15999">
        <v>1643</v>
      </c>
    </row>
    <row r="16000" spans="1:3" x14ac:dyDescent="0.25">
      <c r="A16000" t="s">
        <v>16014</v>
      </c>
      <c r="B16000">
        <v>26179</v>
      </c>
      <c r="C16000">
        <v>318</v>
      </c>
    </row>
    <row r="16001" spans="1:3" x14ac:dyDescent="0.25">
      <c r="A16001" t="s">
        <v>16015</v>
      </c>
      <c r="B16001">
        <v>91181</v>
      </c>
      <c r="C16001">
        <v>0</v>
      </c>
    </row>
    <row r="16002" spans="1:3" x14ac:dyDescent="0.25">
      <c r="A16002" t="s">
        <v>16016</v>
      </c>
      <c r="B16002">
        <v>47991</v>
      </c>
      <c r="C16002">
        <v>157</v>
      </c>
    </row>
    <row r="16003" spans="1:3" x14ac:dyDescent="0.25">
      <c r="A16003" t="s">
        <v>16017</v>
      </c>
      <c r="B16003">
        <v>15872</v>
      </c>
      <c r="C16003">
        <v>122</v>
      </c>
    </row>
    <row r="16004" spans="1:3" x14ac:dyDescent="0.25">
      <c r="A16004" t="s">
        <v>16018</v>
      </c>
      <c r="B16004">
        <v>79346</v>
      </c>
      <c r="C16004">
        <v>856</v>
      </c>
    </row>
    <row r="16005" spans="1:3" x14ac:dyDescent="0.25">
      <c r="A16005" t="s">
        <v>16019</v>
      </c>
      <c r="B16005">
        <v>60683</v>
      </c>
      <c r="C16005">
        <v>386</v>
      </c>
    </row>
    <row r="16006" spans="1:3" x14ac:dyDescent="0.25">
      <c r="A16006" t="s">
        <v>16020</v>
      </c>
      <c r="B16006">
        <v>83058</v>
      </c>
      <c r="C16006">
        <v>412</v>
      </c>
    </row>
    <row r="16007" spans="1:3" x14ac:dyDescent="0.25">
      <c r="A16007" t="s">
        <v>16021</v>
      </c>
      <c r="B16007">
        <v>86523</v>
      </c>
      <c r="C16007">
        <v>1026</v>
      </c>
    </row>
    <row r="16008" spans="1:3" x14ac:dyDescent="0.25">
      <c r="A16008" t="s">
        <v>16022</v>
      </c>
      <c r="B16008">
        <v>104176</v>
      </c>
      <c r="C16008">
        <v>806</v>
      </c>
    </row>
    <row r="16009" spans="1:3" x14ac:dyDescent="0.25">
      <c r="A16009" t="s">
        <v>16023</v>
      </c>
      <c r="B16009">
        <v>12216</v>
      </c>
      <c r="C16009">
        <v>235</v>
      </c>
    </row>
    <row r="16010" spans="1:3" x14ac:dyDescent="0.25">
      <c r="A16010" t="s">
        <v>16024</v>
      </c>
      <c r="B16010">
        <v>148962</v>
      </c>
      <c r="C16010">
        <v>2959</v>
      </c>
    </row>
    <row r="16011" spans="1:3" x14ac:dyDescent="0.25">
      <c r="A16011" t="s">
        <v>16025</v>
      </c>
      <c r="B16011">
        <v>32618</v>
      </c>
      <c r="C16011">
        <v>296</v>
      </c>
    </row>
    <row r="16012" spans="1:3" x14ac:dyDescent="0.25">
      <c r="A16012" t="s">
        <v>16026</v>
      </c>
      <c r="B16012">
        <v>83307</v>
      </c>
      <c r="C16012">
        <v>110</v>
      </c>
    </row>
    <row r="16013" spans="1:3" x14ac:dyDescent="0.25">
      <c r="A16013" t="s">
        <v>16027</v>
      </c>
      <c r="B16013">
        <v>17595</v>
      </c>
      <c r="C16013">
        <v>292</v>
      </c>
    </row>
    <row r="16014" spans="1:3" x14ac:dyDescent="0.25">
      <c r="A16014" t="s">
        <v>16028</v>
      </c>
      <c r="B16014">
        <v>39782</v>
      </c>
      <c r="C16014">
        <v>839</v>
      </c>
    </row>
    <row r="16015" spans="1:3" x14ac:dyDescent="0.25">
      <c r="A16015" t="s">
        <v>16029</v>
      </c>
      <c r="B16015">
        <v>101186</v>
      </c>
      <c r="C16015">
        <v>2187</v>
      </c>
    </row>
    <row r="16016" spans="1:3" x14ac:dyDescent="0.25">
      <c r="A16016" t="s">
        <v>16030</v>
      </c>
      <c r="B16016">
        <v>8926</v>
      </c>
      <c r="C16016">
        <v>106</v>
      </c>
    </row>
    <row r="16017" spans="1:3" x14ac:dyDescent="0.25">
      <c r="A16017" t="s">
        <v>16031</v>
      </c>
      <c r="B16017">
        <v>109407</v>
      </c>
      <c r="C16017">
        <v>1599</v>
      </c>
    </row>
    <row r="16018" spans="1:3" x14ac:dyDescent="0.25">
      <c r="A16018" t="s">
        <v>16032</v>
      </c>
      <c r="B16018">
        <v>56572</v>
      </c>
      <c r="C16018">
        <v>672</v>
      </c>
    </row>
    <row r="16019" spans="1:3" x14ac:dyDescent="0.25">
      <c r="A16019" t="s">
        <v>16033</v>
      </c>
      <c r="B16019">
        <v>26057</v>
      </c>
      <c r="C16019">
        <v>158</v>
      </c>
    </row>
    <row r="16020" spans="1:3" x14ac:dyDescent="0.25">
      <c r="A16020" t="s">
        <v>16034</v>
      </c>
      <c r="B16020">
        <v>3477</v>
      </c>
      <c r="C16020">
        <v>9</v>
      </c>
    </row>
    <row r="16021" spans="1:3" x14ac:dyDescent="0.25">
      <c r="A16021" t="s">
        <v>16035</v>
      </c>
      <c r="B16021">
        <v>68563</v>
      </c>
      <c r="C16021">
        <v>1219</v>
      </c>
    </row>
    <row r="16022" spans="1:3" x14ac:dyDescent="0.25">
      <c r="A16022" t="s">
        <v>16036</v>
      </c>
      <c r="B16022">
        <v>90728</v>
      </c>
      <c r="C16022">
        <v>129</v>
      </c>
    </row>
    <row r="16023" spans="1:3" x14ac:dyDescent="0.25">
      <c r="A16023" t="s">
        <v>16037</v>
      </c>
      <c r="B16023">
        <v>17625</v>
      </c>
      <c r="C16023">
        <v>249</v>
      </c>
    </row>
    <row r="16024" spans="1:3" x14ac:dyDescent="0.25">
      <c r="A16024" t="s">
        <v>16038</v>
      </c>
      <c r="B16024">
        <v>167744</v>
      </c>
      <c r="C16024">
        <v>698</v>
      </c>
    </row>
    <row r="16025" spans="1:3" x14ac:dyDescent="0.25">
      <c r="A16025" t="s">
        <v>16039</v>
      </c>
      <c r="B16025">
        <v>48638</v>
      </c>
      <c r="C16025">
        <v>252</v>
      </c>
    </row>
    <row r="16026" spans="1:3" x14ac:dyDescent="0.25">
      <c r="A16026" t="s">
        <v>16040</v>
      </c>
      <c r="B16026">
        <v>48556</v>
      </c>
      <c r="C16026">
        <v>683</v>
      </c>
    </row>
    <row r="16027" spans="1:3" x14ac:dyDescent="0.25">
      <c r="A16027" t="s">
        <v>16041</v>
      </c>
      <c r="B16027">
        <v>97390</v>
      </c>
      <c r="C16027">
        <v>1272</v>
      </c>
    </row>
    <row r="16028" spans="1:3" x14ac:dyDescent="0.25">
      <c r="A16028" t="s">
        <v>16042</v>
      </c>
      <c r="B16028">
        <v>64977</v>
      </c>
      <c r="C16028">
        <v>706</v>
      </c>
    </row>
    <row r="16029" spans="1:3" x14ac:dyDescent="0.25">
      <c r="A16029" t="s">
        <v>16043</v>
      </c>
      <c r="B16029">
        <v>57956</v>
      </c>
      <c r="C16029">
        <v>101</v>
      </c>
    </row>
    <row r="16030" spans="1:3" x14ac:dyDescent="0.25">
      <c r="A16030" t="s">
        <v>16044</v>
      </c>
      <c r="B16030">
        <v>56422</v>
      </c>
      <c r="C16030">
        <v>504</v>
      </c>
    </row>
    <row r="16031" spans="1:3" x14ac:dyDescent="0.25">
      <c r="A16031" t="s">
        <v>16045</v>
      </c>
      <c r="B16031">
        <v>13395</v>
      </c>
      <c r="C16031">
        <v>202</v>
      </c>
    </row>
    <row r="16032" spans="1:3" x14ac:dyDescent="0.25">
      <c r="A16032" t="s">
        <v>16046</v>
      </c>
      <c r="B16032">
        <v>83990</v>
      </c>
      <c r="C16032">
        <v>262</v>
      </c>
    </row>
    <row r="16033" spans="1:3" x14ac:dyDescent="0.25">
      <c r="A16033" t="s">
        <v>16047</v>
      </c>
      <c r="B16033">
        <v>186009</v>
      </c>
      <c r="C16033">
        <v>172</v>
      </c>
    </row>
    <row r="16034" spans="1:3" x14ac:dyDescent="0.25">
      <c r="A16034" t="s">
        <v>16048</v>
      </c>
      <c r="B16034">
        <v>59536</v>
      </c>
      <c r="C16034">
        <v>206</v>
      </c>
    </row>
    <row r="16035" spans="1:3" x14ac:dyDescent="0.25">
      <c r="A16035" t="s">
        <v>16049</v>
      </c>
      <c r="B16035">
        <v>48609</v>
      </c>
      <c r="C16035">
        <v>397</v>
      </c>
    </row>
    <row r="16036" spans="1:3" x14ac:dyDescent="0.25">
      <c r="A16036" t="s">
        <v>16050</v>
      </c>
      <c r="B16036">
        <v>102661</v>
      </c>
      <c r="C16036">
        <v>1160</v>
      </c>
    </row>
    <row r="16037" spans="1:3" x14ac:dyDescent="0.25">
      <c r="A16037" t="s">
        <v>16051</v>
      </c>
      <c r="B16037">
        <v>70297</v>
      </c>
      <c r="C16037">
        <v>668</v>
      </c>
    </row>
    <row r="16038" spans="1:3" x14ac:dyDescent="0.25">
      <c r="A16038" t="s">
        <v>16052</v>
      </c>
      <c r="B16038">
        <v>5105</v>
      </c>
      <c r="C16038">
        <v>55</v>
      </c>
    </row>
    <row r="16039" spans="1:3" x14ac:dyDescent="0.25">
      <c r="A16039" t="s">
        <v>16053</v>
      </c>
      <c r="B16039">
        <v>44838</v>
      </c>
      <c r="C16039">
        <v>1223</v>
      </c>
    </row>
    <row r="16040" spans="1:3" x14ac:dyDescent="0.25">
      <c r="A16040" t="s">
        <v>16054</v>
      </c>
      <c r="B16040">
        <v>17463</v>
      </c>
      <c r="C16040">
        <v>423</v>
      </c>
    </row>
    <row r="16041" spans="1:3" x14ac:dyDescent="0.25">
      <c r="A16041" t="s">
        <v>16055</v>
      </c>
      <c r="B16041">
        <v>59002</v>
      </c>
      <c r="C16041">
        <v>13</v>
      </c>
    </row>
    <row r="16042" spans="1:3" x14ac:dyDescent="0.25">
      <c r="A16042" t="s">
        <v>16056</v>
      </c>
      <c r="B16042">
        <v>4769</v>
      </c>
      <c r="C16042">
        <v>64</v>
      </c>
    </row>
    <row r="16043" spans="1:3" x14ac:dyDescent="0.25">
      <c r="A16043" t="s">
        <v>16057</v>
      </c>
      <c r="B16043">
        <v>70531</v>
      </c>
      <c r="C16043">
        <v>58</v>
      </c>
    </row>
    <row r="16044" spans="1:3" x14ac:dyDescent="0.25">
      <c r="A16044" t="s">
        <v>16058</v>
      </c>
      <c r="B16044">
        <v>163207</v>
      </c>
      <c r="C16044">
        <v>1454</v>
      </c>
    </row>
    <row r="16045" spans="1:3" x14ac:dyDescent="0.25">
      <c r="A16045" t="s">
        <v>16059</v>
      </c>
      <c r="B16045">
        <v>79600</v>
      </c>
      <c r="C16045">
        <v>1545</v>
      </c>
    </row>
    <row r="16046" spans="1:3" x14ac:dyDescent="0.25">
      <c r="A16046" t="s">
        <v>16060</v>
      </c>
      <c r="B16046">
        <v>7325</v>
      </c>
      <c r="C16046">
        <v>81</v>
      </c>
    </row>
    <row r="16047" spans="1:3" x14ac:dyDescent="0.25">
      <c r="A16047" t="s">
        <v>16061</v>
      </c>
      <c r="B16047">
        <v>89907</v>
      </c>
      <c r="C16047">
        <v>769</v>
      </c>
    </row>
    <row r="16048" spans="1:3" x14ac:dyDescent="0.25">
      <c r="A16048" t="s">
        <v>16062</v>
      </c>
      <c r="B16048">
        <v>49481</v>
      </c>
      <c r="C16048">
        <v>373</v>
      </c>
    </row>
    <row r="16049" spans="1:3" x14ac:dyDescent="0.25">
      <c r="A16049" t="s">
        <v>16063</v>
      </c>
      <c r="B16049">
        <v>147023</v>
      </c>
      <c r="C16049">
        <v>530</v>
      </c>
    </row>
    <row r="16050" spans="1:3" x14ac:dyDescent="0.25">
      <c r="A16050" t="s">
        <v>16064</v>
      </c>
      <c r="B16050">
        <v>33218</v>
      </c>
      <c r="C16050">
        <v>491</v>
      </c>
    </row>
    <row r="16051" spans="1:3" x14ac:dyDescent="0.25">
      <c r="A16051" t="s">
        <v>16065</v>
      </c>
      <c r="B16051">
        <v>42871</v>
      </c>
      <c r="C16051">
        <v>775</v>
      </c>
    </row>
    <row r="16052" spans="1:3" x14ac:dyDescent="0.25">
      <c r="A16052" t="s">
        <v>16066</v>
      </c>
      <c r="B16052">
        <v>141282</v>
      </c>
      <c r="C16052">
        <v>1692</v>
      </c>
    </row>
    <row r="16053" spans="1:3" x14ac:dyDescent="0.25">
      <c r="A16053" t="s">
        <v>16067</v>
      </c>
      <c r="B16053">
        <v>90176</v>
      </c>
      <c r="C16053">
        <v>1034</v>
      </c>
    </row>
    <row r="16054" spans="1:3" x14ac:dyDescent="0.25">
      <c r="A16054" t="s">
        <v>16068</v>
      </c>
      <c r="B16054">
        <v>60435</v>
      </c>
      <c r="C16054">
        <v>1476</v>
      </c>
    </row>
    <row r="16055" spans="1:3" x14ac:dyDescent="0.25">
      <c r="A16055" t="s">
        <v>16069</v>
      </c>
      <c r="B16055">
        <v>42277</v>
      </c>
      <c r="C16055">
        <v>0</v>
      </c>
    </row>
    <row r="16056" spans="1:3" x14ac:dyDescent="0.25">
      <c r="A16056" t="s">
        <v>16070</v>
      </c>
      <c r="B16056">
        <v>87871</v>
      </c>
      <c r="C16056">
        <v>0</v>
      </c>
    </row>
    <row r="16057" spans="1:3" x14ac:dyDescent="0.25">
      <c r="A16057" t="s">
        <v>16071</v>
      </c>
      <c r="B16057">
        <v>6007</v>
      </c>
      <c r="C16057">
        <v>13</v>
      </c>
    </row>
    <row r="16058" spans="1:3" x14ac:dyDescent="0.25">
      <c r="A16058" t="s">
        <v>16072</v>
      </c>
      <c r="B16058">
        <v>81341</v>
      </c>
      <c r="C16058">
        <v>505</v>
      </c>
    </row>
    <row r="16059" spans="1:3" x14ac:dyDescent="0.25">
      <c r="A16059" t="s">
        <v>16073</v>
      </c>
      <c r="B16059">
        <v>48069</v>
      </c>
      <c r="C16059">
        <v>607</v>
      </c>
    </row>
    <row r="16060" spans="1:3" x14ac:dyDescent="0.25">
      <c r="A16060" t="s">
        <v>16074</v>
      </c>
      <c r="B16060">
        <v>10659</v>
      </c>
      <c r="C16060">
        <v>73</v>
      </c>
    </row>
    <row r="16061" spans="1:3" x14ac:dyDescent="0.25">
      <c r="A16061" t="s">
        <v>16075</v>
      </c>
      <c r="B16061">
        <v>79014</v>
      </c>
      <c r="C16061">
        <v>556</v>
      </c>
    </row>
    <row r="16062" spans="1:3" x14ac:dyDescent="0.25">
      <c r="A16062" t="s">
        <v>16076</v>
      </c>
      <c r="B16062">
        <v>45463</v>
      </c>
      <c r="C16062">
        <v>244</v>
      </c>
    </row>
    <row r="16063" spans="1:3" x14ac:dyDescent="0.25">
      <c r="A16063" t="s">
        <v>16077</v>
      </c>
      <c r="B16063">
        <v>48135</v>
      </c>
      <c r="C16063">
        <v>31</v>
      </c>
    </row>
    <row r="16064" spans="1:3" x14ac:dyDescent="0.25">
      <c r="A16064" t="s">
        <v>16078</v>
      </c>
      <c r="B16064">
        <v>161519</v>
      </c>
      <c r="C16064">
        <v>1506</v>
      </c>
    </row>
    <row r="16065" spans="1:3" x14ac:dyDescent="0.25">
      <c r="A16065" t="s">
        <v>16079</v>
      </c>
      <c r="B16065">
        <v>53089</v>
      </c>
      <c r="C16065">
        <v>675</v>
      </c>
    </row>
    <row r="16066" spans="1:3" x14ac:dyDescent="0.25">
      <c r="A16066" t="s">
        <v>16080</v>
      </c>
      <c r="B16066">
        <v>3861</v>
      </c>
      <c r="C16066">
        <v>14</v>
      </c>
    </row>
    <row r="16067" spans="1:3" x14ac:dyDescent="0.25">
      <c r="A16067" t="s">
        <v>16081</v>
      </c>
      <c r="B16067">
        <v>99513</v>
      </c>
      <c r="C16067">
        <v>1663</v>
      </c>
    </row>
    <row r="16068" spans="1:3" x14ac:dyDescent="0.25">
      <c r="A16068" t="s">
        <v>16082</v>
      </c>
      <c r="B16068">
        <v>46518</v>
      </c>
      <c r="C16068">
        <v>223</v>
      </c>
    </row>
    <row r="16069" spans="1:3" x14ac:dyDescent="0.25">
      <c r="A16069" t="s">
        <v>16083</v>
      </c>
      <c r="B16069">
        <v>51854</v>
      </c>
      <c r="C16069">
        <v>200</v>
      </c>
    </row>
    <row r="16070" spans="1:3" x14ac:dyDescent="0.25">
      <c r="A16070" t="s">
        <v>16084</v>
      </c>
      <c r="B16070">
        <v>92007</v>
      </c>
      <c r="C16070">
        <v>1246</v>
      </c>
    </row>
    <row r="16071" spans="1:3" x14ac:dyDescent="0.25">
      <c r="A16071" t="s">
        <v>16085</v>
      </c>
      <c r="B16071">
        <v>69213</v>
      </c>
      <c r="C16071">
        <v>453</v>
      </c>
    </row>
    <row r="16072" spans="1:3" x14ac:dyDescent="0.25">
      <c r="A16072" t="s">
        <v>16086</v>
      </c>
      <c r="B16072">
        <v>43987</v>
      </c>
      <c r="C16072">
        <v>812</v>
      </c>
    </row>
    <row r="16073" spans="1:3" x14ac:dyDescent="0.25">
      <c r="A16073" t="s">
        <v>16087</v>
      </c>
      <c r="B16073">
        <v>177814</v>
      </c>
      <c r="C16073">
        <v>305</v>
      </c>
    </row>
    <row r="16074" spans="1:3" x14ac:dyDescent="0.25">
      <c r="A16074" t="s">
        <v>16088</v>
      </c>
      <c r="B16074">
        <v>110373</v>
      </c>
      <c r="C16074">
        <v>1819</v>
      </c>
    </row>
    <row r="16075" spans="1:3" x14ac:dyDescent="0.25">
      <c r="A16075" t="s">
        <v>16089</v>
      </c>
      <c r="B16075">
        <v>15199</v>
      </c>
      <c r="C16075">
        <v>335</v>
      </c>
    </row>
    <row r="16076" spans="1:3" x14ac:dyDescent="0.25">
      <c r="A16076" t="s">
        <v>16090</v>
      </c>
      <c r="B16076">
        <v>13460</v>
      </c>
      <c r="C16076">
        <v>100</v>
      </c>
    </row>
    <row r="16077" spans="1:3" x14ac:dyDescent="0.25">
      <c r="A16077" t="s">
        <v>16091</v>
      </c>
      <c r="B16077">
        <v>26284</v>
      </c>
      <c r="C16077">
        <v>59</v>
      </c>
    </row>
    <row r="16078" spans="1:3" x14ac:dyDescent="0.25">
      <c r="A16078" t="s">
        <v>16092</v>
      </c>
      <c r="B16078">
        <v>6780</v>
      </c>
      <c r="C16078">
        <v>11</v>
      </c>
    </row>
    <row r="16079" spans="1:3" x14ac:dyDescent="0.25">
      <c r="A16079" t="s">
        <v>16093</v>
      </c>
      <c r="B16079">
        <v>4060</v>
      </c>
      <c r="C16079">
        <v>60</v>
      </c>
    </row>
    <row r="16080" spans="1:3" x14ac:dyDescent="0.25">
      <c r="A16080" t="s">
        <v>16094</v>
      </c>
      <c r="B16080">
        <v>73432</v>
      </c>
      <c r="C16080">
        <v>63</v>
      </c>
    </row>
    <row r="16081" spans="1:3" x14ac:dyDescent="0.25">
      <c r="A16081" t="s">
        <v>16095</v>
      </c>
      <c r="B16081">
        <v>52774</v>
      </c>
      <c r="C16081">
        <v>726</v>
      </c>
    </row>
    <row r="16082" spans="1:3" x14ac:dyDescent="0.25">
      <c r="A16082" t="s">
        <v>16096</v>
      </c>
      <c r="B16082">
        <v>13521</v>
      </c>
      <c r="C16082">
        <v>104</v>
      </c>
    </row>
    <row r="16083" spans="1:3" x14ac:dyDescent="0.25">
      <c r="A16083" t="s">
        <v>16097</v>
      </c>
      <c r="B16083">
        <v>55698</v>
      </c>
      <c r="C16083">
        <v>648</v>
      </c>
    </row>
    <row r="16084" spans="1:3" x14ac:dyDescent="0.25">
      <c r="A16084" t="s">
        <v>16098</v>
      </c>
      <c r="B16084">
        <v>5013</v>
      </c>
      <c r="C16084">
        <v>113</v>
      </c>
    </row>
    <row r="16085" spans="1:3" x14ac:dyDescent="0.25">
      <c r="A16085" t="s">
        <v>16099</v>
      </c>
      <c r="B16085">
        <v>22629</v>
      </c>
      <c r="C16085">
        <v>120</v>
      </c>
    </row>
    <row r="16086" spans="1:3" x14ac:dyDescent="0.25">
      <c r="A16086" t="s">
        <v>16100</v>
      </c>
      <c r="B16086">
        <v>102716</v>
      </c>
      <c r="C16086">
        <v>201</v>
      </c>
    </row>
    <row r="16087" spans="1:3" x14ac:dyDescent="0.25">
      <c r="A16087" t="s">
        <v>16101</v>
      </c>
      <c r="B16087">
        <v>174725</v>
      </c>
      <c r="C16087">
        <v>1247</v>
      </c>
    </row>
    <row r="16088" spans="1:3" x14ac:dyDescent="0.25">
      <c r="A16088" t="s">
        <v>16102</v>
      </c>
      <c r="B16088">
        <v>105851</v>
      </c>
      <c r="C16088">
        <v>890</v>
      </c>
    </row>
    <row r="16089" spans="1:3" x14ac:dyDescent="0.25">
      <c r="A16089" t="s">
        <v>16103</v>
      </c>
      <c r="B16089">
        <v>42138</v>
      </c>
      <c r="C16089">
        <v>399</v>
      </c>
    </row>
    <row r="16090" spans="1:3" x14ac:dyDescent="0.25">
      <c r="A16090" t="s">
        <v>16104</v>
      </c>
      <c r="B16090">
        <v>91067</v>
      </c>
      <c r="C16090">
        <v>1404</v>
      </c>
    </row>
    <row r="16091" spans="1:3" x14ac:dyDescent="0.25">
      <c r="A16091" t="s">
        <v>16105</v>
      </c>
      <c r="B16091">
        <v>40193</v>
      </c>
      <c r="C16091">
        <v>153</v>
      </c>
    </row>
    <row r="16092" spans="1:3" x14ac:dyDescent="0.25">
      <c r="A16092" t="s">
        <v>16106</v>
      </c>
      <c r="B16092">
        <v>86079</v>
      </c>
      <c r="C16092">
        <v>1382</v>
      </c>
    </row>
    <row r="16093" spans="1:3" x14ac:dyDescent="0.25">
      <c r="A16093" t="s">
        <v>16107</v>
      </c>
      <c r="B16093">
        <v>109683</v>
      </c>
      <c r="C16093">
        <v>480</v>
      </c>
    </row>
    <row r="16094" spans="1:3" x14ac:dyDescent="0.25">
      <c r="A16094" t="s">
        <v>16108</v>
      </c>
      <c r="B16094">
        <v>142011</v>
      </c>
      <c r="C16094">
        <v>1032</v>
      </c>
    </row>
    <row r="16095" spans="1:3" x14ac:dyDescent="0.25">
      <c r="A16095" t="s">
        <v>16109</v>
      </c>
      <c r="B16095">
        <v>2867</v>
      </c>
      <c r="C16095">
        <v>9</v>
      </c>
    </row>
    <row r="16096" spans="1:3" x14ac:dyDescent="0.25">
      <c r="A16096" t="s">
        <v>16110</v>
      </c>
      <c r="B16096">
        <v>130023</v>
      </c>
      <c r="C16096">
        <v>664</v>
      </c>
    </row>
    <row r="16097" spans="1:3" x14ac:dyDescent="0.25">
      <c r="A16097" t="s">
        <v>16111</v>
      </c>
      <c r="B16097">
        <v>84494</v>
      </c>
      <c r="C16097">
        <v>46</v>
      </c>
    </row>
    <row r="16098" spans="1:3" x14ac:dyDescent="0.25">
      <c r="A16098" t="s">
        <v>16112</v>
      </c>
      <c r="B16098">
        <v>70619</v>
      </c>
      <c r="C16098">
        <v>815</v>
      </c>
    </row>
    <row r="16099" spans="1:3" x14ac:dyDescent="0.25">
      <c r="A16099" t="s">
        <v>16113</v>
      </c>
      <c r="B16099">
        <v>6981</v>
      </c>
      <c r="C16099">
        <v>186</v>
      </c>
    </row>
    <row r="16100" spans="1:3" x14ac:dyDescent="0.25">
      <c r="A16100" t="s">
        <v>16114</v>
      </c>
      <c r="B16100">
        <v>18506</v>
      </c>
      <c r="C16100">
        <v>244</v>
      </c>
    </row>
    <row r="16101" spans="1:3" x14ac:dyDescent="0.25">
      <c r="A16101" t="s">
        <v>16115</v>
      </c>
      <c r="B16101">
        <v>15930</v>
      </c>
      <c r="C16101">
        <v>81</v>
      </c>
    </row>
    <row r="16102" spans="1:3" x14ac:dyDescent="0.25">
      <c r="A16102" t="s">
        <v>16116</v>
      </c>
      <c r="B16102">
        <v>81985</v>
      </c>
      <c r="C16102">
        <v>525</v>
      </c>
    </row>
    <row r="16103" spans="1:3" x14ac:dyDescent="0.25">
      <c r="A16103" t="s">
        <v>16117</v>
      </c>
      <c r="B16103">
        <v>8677</v>
      </c>
      <c r="C16103">
        <v>18</v>
      </c>
    </row>
    <row r="16104" spans="1:3" x14ac:dyDescent="0.25">
      <c r="A16104" t="s">
        <v>16118</v>
      </c>
      <c r="B16104">
        <v>8099</v>
      </c>
      <c r="C16104">
        <v>140</v>
      </c>
    </row>
    <row r="16105" spans="1:3" x14ac:dyDescent="0.25">
      <c r="A16105" t="s">
        <v>16119</v>
      </c>
      <c r="B16105">
        <v>114610</v>
      </c>
      <c r="C16105">
        <v>808</v>
      </c>
    </row>
    <row r="16106" spans="1:3" x14ac:dyDescent="0.25">
      <c r="A16106" t="s">
        <v>16120</v>
      </c>
      <c r="B16106">
        <v>4999</v>
      </c>
      <c r="C16106">
        <v>61</v>
      </c>
    </row>
    <row r="16107" spans="1:3" x14ac:dyDescent="0.25">
      <c r="A16107" t="s">
        <v>16121</v>
      </c>
      <c r="B16107">
        <v>169166</v>
      </c>
      <c r="C16107">
        <v>734</v>
      </c>
    </row>
    <row r="16108" spans="1:3" x14ac:dyDescent="0.25">
      <c r="A16108" t="s">
        <v>16122</v>
      </c>
      <c r="B16108">
        <v>1208</v>
      </c>
      <c r="C16108">
        <v>8</v>
      </c>
    </row>
    <row r="16109" spans="1:3" x14ac:dyDescent="0.25">
      <c r="A16109" t="s">
        <v>16123</v>
      </c>
      <c r="B16109">
        <v>40204</v>
      </c>
      <c r="C16109">
        <v>490</v>
      </c>
    </row>
    <row r="16110" spans="1:3" x14ac:dyDescent="0.25">
      <c r="A16110" t="s">
        <v>16124</v>
      </c>
      <c r="B16110">
        <v>50980</v>
      </c>
      <c r="C16110">
        <v>391</v>
      </c>
    </row>
    <row r="16111" spans="1:3" x14ac:dyDescent="0.25">
      <c r="A16111" t="s">
        <v>16125</v>
      </c>
      <c r="B16111">
        <v>176205</v>
      </c>
      <c r="C16111">
        <v>1916</v>
      </c>
    </row>
    <row r="16112" spans="1:3" x14ac:dyDescent="0.25">
      <c r="A16112" t="s">
        <v>16126</v>
      </c>
      <c r="B16112">
        <v>58396</v>
      </c>
      <c r="C16112">
        <v>363</v>
      </c>
    </row>
    <row r="16113" spans="1:3" x14ac:dyDescent="0.25">
      <c r="A16113" t="s">
        <v>16127</v>
      </c>
      <c r="B16113">
        <v>65873</v>
      </c>
      <c r="C16113">
        <v>720</v>
      </c>
    </row>
    <row r="16114" spans="1:3" x14ac:dyDescent="0.25">
      <c r="A16114" t="s">
        <v>16128</v>
      </c>
      <c r="B16114">
        <v>52277</v>
      </c>
      <c r="C16114">
        <v>1170</v>
      </c>
    </row>
    <row r="16115" spans="1:3" x14ac:dyDescent="0.25">
      <c r="A16115" t="s">
        <v>16129</v>
      </c>
      <c r="B16115">
        <v>62227</v>
      </c>
      <c r="C16115">
        <v>648</v>
      </c>
    </row>
    <row r="16116" spans="1:3" x14ac:dyDescent="0.25">
      <c r="A16116" t="s">
        <v>16130</v>
      </c>
      <c r="B16116">
        <v>18071</v>
      </c>
      <c r="C16116">
        <v>424</v>
      </c>
    </row>
    <row r="16117" spans="1:3" x14ac:dyDescent="0.25">
      <c r="A16117" t="s">
        <v>16131</v>
      </c>
      <c r="B16117">
        <v>52309</v>
      </c>
      <c r="C16117">
        <v>1132</v>
      </c>
    </row>
    <row r="16118" spans="1:3" x14ac:dyDescent="0.25">
      <c r="A16118" t="s">
        <v>16132</v>
      </c>
      <c r="B16118">
        <v>66201</v>
      </c>
      <c r="C16118">
        <v>1044</v>
      </c>
    </row>
    <row r="16119" spans="1:3" x14ac:dyDescent="0.25">
      <c r="A16119" t="s">
        <v>16133</v>
      </c>
      <c r="B16119">
        <v>18147</v>
      </c>
      <c r="C16119">
        <v>41</v>
      </c>
    </row>
    <row r="16120" spans="1:3" x14ac:dyDescent="0.25">
      <c r="A16120" t="s">
        <v>16134</v>
      </c>
      <c r="B16120">
        <v>63362</v>
      </c>
      <c r="C16120">
        <v>29</v>
      </c>
    </row>
    <row r="16121" spans="1:3" x14ac:dyDescent="0.25">
      <c r="A16121" t="s">
        <v>16135</v>
      </c>
      <c r="B16121">
        <v>53411</v>
      </c>
      <c r="C16121">
        <v>57</v>
      </c>
    </row>
    <row r="16122" spans="1:3" x14ac:dyDescent="0.25">
      <c r="A16122" t="s">
        <v>16136</v>
      </c>
      <c r="B16122">
        <v>8793</v>
      </c>
      <c r="C16122">
        <v>8</v>
      </c>
    </row>
    <row r="16123" spans="1:3" x14ac:dyDescent="0.25">
      <c r="A16123" t="s">
        <v>16137</v>
      </c>
      <c r="B16123">
        <v>5111</v>
      </c>
      <c r="C16123">
        <v>3</v>
      </c>
    </row>
    <row r="16124" spans="1:3" x14ac:dyDescent="0.25">
      <c r="A16124" t="s">
        <v>16138</v>
      </c>
      <c r="B16124">
        <v>187763</v>
      </c>
      <c r="C16124">
        <v>1570</v>
      </c>
    </row>
    <row r="16125" spans="1:3" x14ac:dyDescent="0.25">
      <c r="A16125" t="s">
        <v>16139</v>
      </c>
      <c r="B16125">
        <v>51810</v>
      </c>
      <c r="C16125">
        <v>255</v>
      </c>
    </row>
    <row r="16126" spans="1:3" x14ac:dyDescent="0.25">
      <c r="A16126" t="s">
        <v>16140</v>
      </c>
      <c r="B16126">
        <v>19054</v>
      </c>
      <c r="C16126">
        <v>219</v>
      </c>
    </row>
    <row r="16127" spans="1:3" x14ac:dyDescent="0.25">
      <c r="A16127" t="s">
        <v>16141</v>
      </c>
      <c r="B16127">
        <v>40932</v>
      </c>
      <c r="C16127">
        <v>501</v>
      </c>
    </row>
    <row r="16128" spans="1:3" x14ac:dyDescent="0.25">
      <c r="A16128" t="s">
        <v>16142</v>
      </c>
      <c r="B16128">
        <v>166172</v>
      </c>
      <c r="C16128">
        <v>1508</v>
      </c>
    </row>
    <row r="16129" spans="1:3" x14ac:dyDescent="0.25">
      <c r="A16129" t="s">
        <v>16143</v>
      </c>
      <c r="B16129">
        <v>104220</v>
      </c>
      <c r="C16129">
        <v>73</v>
      </c>
    </row>
    <row r="16130" spans="1:3" x14ac:dyDescent="0.25">
      <c r="A16130" t="s">
        <v>16144</v>
      </c>
      <c r="B16130">
        <v>10798</v>
      </c>
      <c r="C16130">
        <v>180</v>
      </c>
    </row>
    <row r="16131" spans="1:3" x14ac:dyDescent="0.25">
      <c r="A16131" t="s">
        <v>16145</v>
      </c>
      <c r="B16131">
        <v>79606</v>
      </c>
      <c r="C16131">
        <v>444</v>
      </c>
    </row>
    <row r="16132" spans="1:3" x14ac:dyDescent="0.25">
      <c r="A16132" t="s">
        <v>16146</v>
      </c>
      <c r="B16132">
        <v>73819</v>
      </c>
      <c r="C16132">
        <v>1338</v>
      </c>
    </row>
    <row r="16133" spans="1:3" x14ac:dyDescent="0.25">
      <c r="A16133" t="s">
        <v>16147</v>
      </c>
      <c r="B16133">
        <v>134566</v>
      </c>
      <c r="C16133">
        <v>2580</v>
      </c>
    </row>
    <row r="16134" spans="1:3" x14ac:dyDescent="0.25">
      <c r="A16134" t="s">
        <v>16148</v>
      </c>
      <c r="B16134">
        <v>7008</v>
      </c>
      <c r="C16134">
        <v>72</v>
      </c>
    </row>
    <row r="16135" spans="1:3" x14ac:dyDescent="0.25">
      <c r="A16135" t="s">
        <v>16149</v>
      </c>
      <c r="B16135">
        <v>84220</v>
      </c>
      <c r="C16135">
        <v>1600</v>
      </c>
    </row>
    <row r="16136" spans="1:3" x14ac:dyDescent="0.25">
      <c r="A16136" t="s">
        <v>16150</v>
      </c>
      <c r="B16136">
        <v>34642</v>
      </c>
      <c r="C16136">
        <v>725</v>
      </c>
    </row>
    <row r="16137" spans="1:3" x14ac:dyDescent="0.25">
      <c r="A16137" t="s">
        <v>16151</v>
      </c>
      <c r="B16137">
        <v>308853</v>
      </c>
      <c r="C16137">
        <v>4756</v>
      </c>
    </row>
    <row r="16138" spans="1:3" x14ac:dyDescent="0.25">
      <c r="A16138" t="s">
        <v>16152</v>
      </c>
      <c r="B16138">
        <v>70489</v>
      </c>
      <c r="C16138">
        <v>584</v>
      </c>
    </row>
    <row r="16139" spans="1:3" x14ac:dyDescent="0.25">
      <c r="A16139" t="s">
        <v>16153</v>
      </c>
      <c r="B16139">
        <v>43514</v>
      </c>
      <c r="C16139">
        <v>440</v>
      </c>
    </row>
    <row r="16140" spans="1:3" x14ac:dyDescent="0.25">
      <c r="A16140" t="s">
        <v>16154</v>
      </c>
      <c r="B16140">
        <v>75144</v>
      </c>
      <c r="C16140">
        <v>172</v>
      </c>
    </row>
    <row r="16141" spans="1:3" x14ac:dyDescent="0.25">
      <c r="A16141" t="s">
        <v>16155</v>
      </c>
      <c r="B16141">
        <v>89577</v>
      </c>
      <c r="C16141">
        <v>3445</v>
      </c>
    </row>
    <row r="16142" spans="1:3" x14ac:dyDescent="0.25">
      <c r="A16142" t="s">
        <v>16156</v>
      </c>
      <c r="B16142">
        <v>15805</v>
      </c>
      <c r="C16142">
        <v>30</v>
      </c>
    </row>
    <row r="16143" spans="1:3" x14ac:dyDescent="0.25">
      <c r="A16143" t="s">
        <v>16157</v>
      </c>
      <c r="B16143">
        <v>108592</v>
      </c>
      <c r="C16143">
        <v>0</v>
      </c>
    </row>
    <row r="16144" spans="1:3" x14ac:dyDescent="0.25">
      <c r="A16144" t="s">
        <v>16158</v>
      </c>
      <c r="B16144">
        <v>97135</v>
      </c>
      <c r="C16144">
        <v>394</v>
      </c>
    </row>
    <row r="16145" spans="1:3" x14ac:dyDescent="0.25">
      <c r="A16145" t="s">
        <v>16159</v>
      </c>
      <c r="B16145">
        <v>86662</v>
      </c>
      <c r="C16145">
        <v>1017</v>
      </c>
    </row>
    <row r="16146" spans="1:3" x14ac:dyDescent="0.25">
      <c r="A16146" t="s">
        <v>16160</v>
      </c>
      <c r="B16146">
        <v>71834</v>
      </c>
      <c r="C16146">
        <v>271</v>
      </c>
    </row>
    <row r="16147" spans="1:3" x14ac:dyDescent="0.25">
      <c r="A16147" t="s">
        <v>16161</v>
      </c>
      <c r="B16147">
        <v>10453</v>
      </c>
      <c r="C16147">
        <v>92</v>
      </c>
    </row>
    <row r="16148" spans="1:3" x14ac:dyDescent="0.25">
      <c r="A16148" t="s">
        <v>16162</v>
      </c>
      <c r="B16148">
        <v>44633</v>
      </c>
      <c r="C16148">
        <v>497</v>
      </c>
    </row>
    <row r="16149" spans="1:3" x14ac:dyDescent="0.25">
      <c r="A16149" t="s">
        <v>16163</v>
      </c>
      <c r="B16149">
        <v>100114</v>
      </c>
      <c r="C16149">
        <v>327</v>
      </c>
    </row>
    <row r="16150" spans="1:3" x14ac:dyDescent="0.25">
      <c r="A16150" t="s">
        <v>16164</v>
      </c>
      <c r="B16150">
        <v>18593</v>
      </c>
      <c r="C16150">
        <v>60</v>
      </c>
    </row>
    <row r="16151" spans="1:3" x14ac:dyDescent="0.25">
      <c r="A16151" t="s">
        <v>16165</v>
      </c>
      <c r="B16151">
        <v>64275</v>
      </c>
      <c r="C16151">
        <v>1975</v>
      </c>
    </row>
    <row r="16152" spans="1:3" x14ac:dyDescent="0.25">
      <c r="A16152" t="s">
        <v>16166</v>
      </c>
      <c r="B16152">
        <v>70737</v>
      </c>
      <c r="C16152">
        <v>54</v>
      </c>
    </row>
    <row r="16153" spans="1:3" x14ac:dyDescent="0.25">
      <c r="A16153" t="s">
        <v>16167</v>
      </c>
      <c r="B16153">
        <v>20126</v>
      </c>
      <c r="C16153">
        <v>181</v>
      </c>
    </row>
    <row r="16154" spans="1:3" x14ac:dyDescent="0.25">
      <c r="A16154" t="s">
        <v>16168</v>
      </c>
      <c r="B16154">
        <v>9232</v>
      </c>
      <c r="C16154">
        <v>9</v>
      </c>
    </row>
    <row r="16155" spans="1:3" x14ac:dyDescent="0.25">
      <c r="A16155" t="s">
        <v>16169</v>
      </c>
      <c r="B16155">
        <v>189294</v>
      </c>
      <c r="C16155">
        <v>1523</v>
      </c>
    </row>
    <row r="16156" spans="1:3" x14ac:dyDescent="0.25">
      <c r="A16156" t="s">
        <v>16170</v>
      </c>
      <c r="B16156">
        <v>85172</v>
      </c>
      <c r="C16156">
        <v>821</v>
      </c>
    </row>
    <row r="16157" spans="1:3" x14ac:dyDescent="0.25">
      <c r="A16157" t="s">
        <v>16171</v>
      </c>
      <c r="B16157">
        <v>51333</v>
      </c>
      <c r="C16157">
        <v>394</v>
      </c>
    </row>
    <row r="16158" spans="1:3" x14ac:dyDescent="0.25">
      <c r="A16158" t="s">
        <v>16172</v>
      </c>
      <c r="B16158">
        <v>5763</v>
      </c>
      <c r="C16158">
        <v>11</v>
      </c>
    </row>
    <row r="16159" spans="1:3" x14ac:dyDescent="0.25">
      <c r="A16159" t="s">
        <v>16173</v>
      </c>
      <c r="B16159">
        <v>41620</v>
      </c>
      <c r="C16159">
        <v>981</v>
      </c>
    </row>
    <row r="16160" spans="1:3" x14ac:dyDescent="0.25">
      <c r="A16160" t="s">
        <v>16174</v>
      </c>
      <c r="B16160">
        <v>81658</v>
      </c>
      <c r="C16160">
        <v>247</v>
      </c>
    </row>
    <row r="16161" spans="1:3" x14ac:dyDescent="0.25">
      <c r="A16161" t="s">
        <v>16175</v>
      </c>
      <c r="B16161">
        <v>24315</v>
      </c>
      <c r="C16161">
        <v>11</v>
      </c>
    </row>
    <row r="16162" spans="1:3" x14ac:dyDescent="0.25">
      <c r="A16162" t="s">
        <v>16176</v>
      </c>
      <c r="B16162">
        <v>55876</v>
      </c>
      <c r="C16162">
        <v>1617</v>
      </c>
    </row>
    <row r="16163" spans="1:3" x14ac:dyDescent="0.25">
      <c r="A16163" t="s">
        <v>16177</v>
      </c>
      <c r="B16163">
        <v>138439</v>
      </c>
      <c r="C16163">
        <v>723</v>
      </c>
    </row>
    <row r="16164" spans="1:3" x14ac:dyDescent="0.25">
      <c r="A16164" t="s">
        <v>16178</v>
      </c>
      <c r="B16164">
        <v>45448</v>
      </c>
      <c r="C16164">
        <v>1225</v>
      </c>
    </row>
    <row r="16165" spans="1:3" x14ac:dyDescent="0.25">
      <c r="A16165" t="s">
        <v>16179</v>
      </c>
      <c r="B16165">
        <v>67440</v>
      </c>
      <c r="C16165">
        <v>553</v>
      </c>
    </row>
    <row r="16166" spans="1:3" x14ac:dyDescent="0.25">
      <c r="A16166" t="s">
        <v>16180</v>
      </c>
      <c r="B16166">
        <v>80139</v>
      </c>
      <c r="C16166">
        <v>416</v>
      </c>
    </row>
    <row r="16167" spans="1:3" x14ac:dyDescent="0.25">
      <c r="A16167" t="s">
        <v>16181</v>
      </c>
      <c r="B16167">
        <v>129621</v>
      </c>
      <c r="C16167">
        <v>496</v>
      </c>
    </row>
    <row r="16168" spans="1:3" x14ac:dyDescent="0.25">
      <c r="A16168" t="s">
        <v>16182</v>
      </c>
      <c r="B16168">
        <v>48332</v>
      </c>
      <c r="C16168">
        <v>155</v>
      </c>
    </row>
    <row r="16169" spans="1:3" x14ac:dyDescent="0.25">
      <c r="A16169" t="s">
        <v>16183</v>
      </c>
      <c r="B16169">
        <v>56686</v>
      </c>
      <c r="C16169">
        <v>685</v>
      </c>
    </row>
    <row r="16170" spans="1:3" x14ac:dyDescent="0.25">
      <c r="A16170" t="s">
        <v>16184</v>
      </c>
      <c r="B16170">
        <v>1722</v>
      </c>
      <c r="C16170">
        <v>8</v>
      </c>
    </row>
    <row r="16171" spans="1:3" x14ac:dyDescent="0.25">
      <c r="A16171" t="s">
        <v>16185</v>
      </c>
      <c r="B16171">
        <v>33224</v>
      </c>
      <c r="C16171">
        <v>334</v>
      </c>
    </row>
    <row r="16172" spans="1:3" x14ac:dyDescent="0.25">
      <c r="A16172" t="s">
        <v>16186</v>
      </c>
      <c r="B16172">
        <v>30229</v>
      </c>
      <c r="C16172">
        <v>319</v>
      </c>
    </row>
    <row r="16173" spans="1:3" x14ac:dyDescent="0.25">
      <c r="A16173" t="s">
        <v>16187</v>
      </c>
      <c r="B16173">
        <v>4699</v>
      </c>
      <c r="C16173">
        <v>71</v>
      </c>
    </row>
    <row r="16174" spans="1:3" x14ac:dyDescent="0.25">
      <c r="A16174" t="s">
        <v>16188</v>
      </c>
      <c r="B16174">
        <v>3910</v>
      </c>
      <c r="C16174">
        <v>19</v>
      </c>
    </row>
    <row r="16175" spans="1:3" x14ac:dyDescent="0.25">
      <c r="A16175" t="s">
        <v>16189</v>
      </c>
      <c r="B16175">
        <v>71043</v>
      </c>
      <c r="C16175">
        <v>1242</v>
      </c>
    </row>
    <row r="16176" spans="1:3" x14ac:dyDescent="0.25">
      <c r="A16176" t="s">
        <v>16190</v>
      </c>
      <c r="B16176">
        <v>12267</v>
      </c>
      <c r="C16176">
        <v>159</v>
      </c>
    </row>
    <row r="16177" spans="1:3" x14ac:dyDescent="0.25">
      <c r="A16177" t="s">
        <v>16191</v>
      </c>
      <c r="B16177">
        <v>112264</v>
      </c>
      <c r="C16177">
        <v>1046</v>
      </c>
    </row>
    <row r="16178" spans="1:3" x14ac:dyDescent="0.25">
      <c r="A16178" t="s">
        <v>16192</v>
      </c>
      <c r="B16178">
        <v>36276</v>
      </c>
      <c r="C16178">
        <v>767</v>
      </c>
    </row>
    <row r="16179" spans="1:3" x14ac:dyDescent="0.25">
      <c r="A16179" t="s">
        <v>16193</v>
      </c>
      <c r="B16179">
        <v>5494</v>
      </c>
      <c r="C16179">
        <v>44</v>
      </c>
    </row>
    <row r="16180" spans="1:3" x14ac:dyDescent="0.25">
      <c r="A16180" t="s">
        <v>16194</v>
      </c>
      <c r="B16180">
        <v>31657</v>
      </c>
      <c r="C16180">
        <v>196</v>
      </c>
    </row>
    <row r="16181" spans="1:3" x14ac:dyDescent="0.25">
      <c r="A16181" t="s">
        <v>16195</v>
      </c>
      <c r="B16181">
        <v>108961</v>
      </c>
      <c r="C16181">
        <v>384</v>
      </c>
    </row>
    <row r="16182" spans="1:3" x14ac:dyDescent="0.25">
      <c r="A16182" t="s">
        <v>16196</v>
      </c>
      <c r="B16182">
        <v>5005</v>
      </c>
      <c r="C16182">
        <v>47</v>
      </c>
    </row>
    <row r="16183" spans="1:3" x14ac:dyDescent="0.25">
      <c r="A16183" t="s">
        <v>16197</v>
      </c>
      <c r="B16183">
        <v>137796</v>
      </c>
      <c r="C16183">
        <v>389</v>
      </c>
    </row>
    <row r="16184" spans="1:3" x14ac:dyDescent="0.25">
      <c r="A16184" t="s">
        <v>16198</v>
      </c>
      <c r="B16184">
        <v>79393</v>
      </c>
      <c r="C16184">
        <v>961</v>
      </c>
    </row>
    <row r="16185" spans="1:3" x14ac:dyDescent="0.25">
      <c r="A16185" t="s">
        <v>16199</v>
      </c>
      <c r="B16185">
        <v>26239</v>
      </c>
      <c r="C16185">
        <v>208</v>
      </c>
    </row>
    <row r="16186" spans="1:3" x14ac:dyDescent="0.25">
      <c r="A16186" t="s">
        <v>16200</v>
      </c>
      <c r="B16186">
        <v>78739</v>
      </c>
      <c r="C16186">
        <v>139</v>
      </c>
    </row>
    <row r="16187" spans="1:3" x14ac:dyDescent="0.25">
      <c r="A16187" t="s">
        <v>16201</v>
      </c>
      <c r="B16187">
        <v>30147</v>
      </c>
      <c r="C16187">
        <v>26</v>
      </c>
    </row>
    <row r="16188" spans="1:3" x14ac:dyDescent="0.25">
      <c r="A16188" t="s">
        <v>16202</v>
      </c>
      <c r="B16188">
        <v>11750</v>
      </c>
      <c r="C16188">
        <v>23</v>
      </c>
    </row>
    <row r="16189" spans="1:3" x14ac:dyDescent="0.25">
      <c r="A16189" t="s">
        <v>16203</v>
      </c>
      <c r="B16189">
        <v>28423</v>
      </c>
      <c r="C16189">
        <v>483</v>
      </c>
    </row>
    <row r="16190" spans="1:3" x14ac:dyDescent="0.25">
      <c r="A16190" t="s">
        <v>16204</v>
      </c>
      <c r="B16190">
        <v>3295</v>
      </c>
      <c r="C16190">
        <v>49</v>
      </c>
    </row>
    <row r="16191" spans="1:3" x14ac:dyDescent="0.25">
      <c r="A16191" t="s">
        <v>16205</v>
      </c>
      <c r="B16191">
        <v>34697</v>
      </c>
      <c r="C16191">
        <v>475</v>
      </c>
    </row>
    <row r="16192" spans="1:3" x14ac:dyDescent="0.25">
      <c r="A16192" t="s">
        <v>16206</v>
      </c>
      <c r="B16192">
        <v>67945</v>
      </c>
      <c r="C16192">
        <v>513</v>
      </c>
    </row>
    <row r="16193" spans="1:3" x14ac:dyDescent="0.25">
      <c r="A16193" t="s">
        <v>16207</v>
      </c>
      <c r="B16193">
        <v>128059</v>
      </c>
      <c r="C16193">
        <v>948</v>
      </c>
    </row>
    <row r="16194" spans="1:3" x14ac:dyDescent="0.25">
      <c r="A16194" t="s">
        <v>16208</v>
      </c>
      <c r="B16194">
        <v>54875</v>
      </c>
      <c r="C16194">
        <v>895</v>
      </c>
    </row>
    <row r="16195" spans="1:3" x14ac:dyDescent="0.25">
      <c r="A16195" t="s">
        <v>16209</v>
      </c>
      <c r="B16195">
        <v>55236</v>
      </c>
      <c r="C16195">
        <v>268</v>
      </c>
    </row>
    <row r="16196" spans="1:3" x14ac:dyDescent="0.25">
      <c r="A16196" t="s">
        <v>16210</v>
      </c>
      <c r="B16196">
        <v>92421</v>
      </c>
      <c r="C16196">
        <v>1306</v>
      </c>
    </row>
    <row r="16197" spans="1:3" x14ac:dyDescent="0.25">
      <c r="A16197" t="s">
        <v>16211</v>
      </c>
      <c r="B16197">
        <v>136719</v>
      </c>
      <c r="C16197">
        <v>772</v>
      </c>
    </row>
    <row r="16198" spans="1:3" x14ac:dyDescent="0.25">
      <c r="A16198" t="s">
        <v>16212</v>
      </c>
      <c r="B16198">
        <v>38324</v>
      </c>
      <c r="C16198">
        <v>186</v>
      </c>
    </row>
    <row r="16199" spans="1:3" x14ac:dyDescent="0.25">
      <c r="A16199" t="s">
        <v>16213</v>
      </c>
      <c r="B16199">
        <v>110636</v>
      </c>
      <c r="C16199">
        <v>1800</v>
      </c>
    </row>
    <row r="16200" spans="1:3" x14ac:dyDescent="0.25">
      <c r="A16200" t="s">
        <v>16214</v>
      </c>
      <c r="B16200">
        <v>8812</v>
      </c>
      <c r="C16200">
        <v>82</v>
      </c>
    </row>
    <row r="16201" spans="1:3" x14ac:dyDescent="0.25">
      <c r="A16201" t="s">
        <v>16215</v>
      </c>
      <c r="B16201">
        <v>104616</v>
      </c>
      <c r="C16201">
        <v>893</v>
      </c>
    </row>
    <row r="16202" spans="1:3" x14ac:dyDescent="0.25">
      <c r="A16202" t="s">
        <v>16216</v>
      </c>
      <c r="B16202">
        <v>5203</v>
      </c>
      <c r="C16202">
        <v>27</v>
      </c>
    </row>
    <row r="16203" spans="1:3" x14ac:dyDescent="0.25">
      <c r="A16203" t="s">
        <v>16217</v>
      </c>
      <c r="B16203">
        <v>10644</v>
      </c>
      <c r="C16203">
        <v>53</v>
      </c>
    </row>
    <row r="16204" spans="1:3" x14ac:dyDescent="0.25">
      <c r="A16204" t="s">
        <v>16218</v>
      </c>
      <c r="B16204">
        <v>16421</v>
      </c>
      <c r="C16204">
        <v>124</v>
      </c>
    </row>
    <row r="16205" spans="1:3" x14ac:dyDescent="0.25">
      <c r="A16205" t="s">
        <v>16219</v>
      </c>
      <c r="B16205">
        <v>14556</v>
      </c>
      <c r="C16205">
        <v>17</v>
      </c>
    </row>
    <row r="16206" spans="1:3" x14ac:dyDescent="0.25">
      <c r="A16206" t="s">
        <v>16220</v>
      </c>
      <c r="B16206">
        <v>6259</v>
      </c>
      <c r="C16206">
        <v>54</v>
      </c>
    </row>
    <row r="16207" spans="1:3" x14ac:dyDescent="0.25">
      <c r="A16207" t="s">
        <v>16221</v>
      </c>
      <c r="B16207">
        <v>45428</v>
      </c>
      <c r="C16207">
        <v>294</v>
      </c>
    </row>
    <row r="16208" spans="1:3" x14ac:dyDescent="0.25">
      <c r="A16208" t="s">
        <v>16222</v>
      </c>
      <c r="B16208">
        <v>53229</v>
      </c>
      <c r="C16208">
        <v>1059</v>
      </c>
    </row>
    <row r="16209" spans="1:3" x14ac:dyDescent="0.25">
      <c r="A16209" t="s">
        <v>16223</v>
      </c>
      <c r="B16209">
        <v>270119</v>
      </c>
      <c r="C16209">
        <v>468</v>
      </c>
    </row>
    <row r="16210" spans="1:3" x14ac:dyDescent="0.25">
      <c r="A16210" t="s">
        <v>16224</v>
      </c>
      <c r="B16210">
        <v>50462</v>
      </c>
      <c r="C16210">
        <v>603</v>
      </c>
    </row>
    <row r="16211" spans="1:3" x14ac:dyDescent="0.25">
      <c r="A16211" t="s">
        <v>16225</v>
      </c>
      <c r="B16211">
        <v>57685</v>
      </c>
      <c r="C16211">
        <v>54</v>
      </c>
    </row>
    <row r="16212" spans="1:3" x14ac:dyDescent="0.25">
      <c r="A16212" t="s">
        <v>16226</v>
      </c>
      <c r="B16212">
        <v>32008</v>
      </c>
      <c r="C16212">
        <v>90</v>
      </c>
    </row>
    <row r="16213" spans="1:3" x14ac:dyDescent="0.25">
      <c r="A16213" t="s">
        <v>16227</v>
      </c>
      <c r="B16213">
        <v>51781</v>
      </c>
      <c r="C16213">
        <v>208</v>
      </c>
    </row>
    <row r="16214" spans="1:3" x14ac:dyDescent="0.25">
      <c r="A16214" t="s">
        <v>16228</v>
      </c>
      <c r="B16214">
        <v>73420</v>
      </c>
      <c r="C16214">
        <v>1878</v>
      </c>
    </row>
    <row r="16215" spans="1:3" x14ac:dyDescent="0.25">
      <c r="A16215" t="s">
        <v>16229</v>
      </c>
      <c r="B16215">
        <v>144479</v>
      </c>
      <c r="C16215">
        <v>1012</v>
      </c>
    </row>
    <row r="16216" spans="1:3" x14ac:dyDescent="0.25">
      <c r="A16216" t="s">
        <v>16230</v>
      </c>
      <c r="B16216">
        <v>38075</v>
      </c>
      <c r="C16216">
        <v>814</v>
      </c>
    </row>
    <row r="16217" spans="1:3" x14ac:dyDescent="0.25">
      <c r="A16217" t="s">
        <v>16231</v>
      </c>
      <c r="B16217">
        <v>47888</v>
      </c>
      <c r="C16217">
        <v>1095</v>
      </c>
    </row>
    <row r="16218" spans="1:3" x14ac:dyDescent="0.25">
      <c r="A16218" t="s">
        <v>16232</v>
      </c>
      <c r="B16218">
        <v>21382</v>
      </c>
      <c r="C16218">
        <v>107</v>
      </c>
    </row>
    <row r="16219" spans="1:3" x14ac:dyDescent="0.25">
      <c r="A16219" t="s">
        <v>16233</v>
      </c>
      <c r="B16219">
        <v>5955</v>
      </c>
      <c r="C16219">
        <v>47</v>
      </c>
    </row>
    <row r="16220" spans="1:3" x14ac:dyDescent="0.25">
      <c r="A16220" t="s">
        <v>16234</v>
      </c>
      <c r="B16220">
        <v>93512</v>
      </c>
      <c r="C16220">
        <v>540</v>
      </c>
    </row>
    <row r="16221" spans="1:3" x14ac:dyDescent="0.25">
      <c r="A16221" t="s">
        <v>16235</v>
      </c>
      <c r="B16221">
        <v>2977</v>
      </c>
      <c r="C16221">
        <v>26</v>
      </c>
    </row>
    <row r="16222" spans="1:3" x14ac:dyDescent="0.25">
      <c r="A16222" t="s">
        <v>16236</v>
      </c>
      <c r="B16222">
        <v>88992</v>
      </c>
      <c r="C16222">
        <v>944</v>
      </c>
    </row>
    <row r="16223" spans="1:3" x14ac:dyDescent="0.25">
      <c r="A16223" t="s">
        <v>16237</v>
      </c>
      <c r="B16223">
        <v>52262</v>
      </c>
      <c r="C16223">
        <v>236</v>
      </c>
    </row>
    <row r="16224" spans="1:3" x14ac:dyDescent="0.25">
      <c r="A16224" t="s">
        <v>16238</v>
      </c>
      <c r="B16224">
        <v>46649</v>
      </c>
      <c r="C16224">
        <v>293</v>
      </c>
    </row>
    <row r="16225" spans="1:3" x14ac:dyDescent="0.25">
      <c r="A16225" t="s">
        <v>16239</v>
      </c>
      <c r="B16225">
        <v>130905</v>
      </c>
      <c r="C16225">
        <v>1172</v>
      </c>
    </row>
    <row r="16226" spans="1:3" x14ac:dyDescent="0.25">
      <c r="A16226" t="s">
        <v>16240</v>
      </c>
      <c r="B16226">
        <v>49770</v>
      </c>
      <c r="C16226">
        <v>841</v>
      </c>
    </row>
    <row r="16227" spans="1:3" x14ac:dyDescent="0.25">
      <c r="A16227" t="s">
        <v>16241</v>
      </c>
      <c r="B16227">
        <v>53699</v>
      </c>
      <c r="C16227">
        <v>326</v>
      </c>
    </row>
    <row r="16228" spans="1:3" x14ac:dyDescent="0.25">
      <c r="A16228" t="s">
        <v>16242</v>
      </c>
      <c r="B16228">
        <v>78863</v>
      </c>
      <c r="C16228">
        <v>450</v>
      </c>
    </row>
    <row r="16229" spans="1:3" x14ac:dyDescent="0.25">
      <c r="A16229" t="s">
        <v>16243</v>
      </c>
      <c r="B16229">
        <v>60042</v>
      </c>
      <c r="C16229">
        <v>565</v>
      </c>
    </row>
    <row r="16230" spans="1:3" x14ac:dyDescent="0.25">
      <c r="A16230" t="s">
        <v>16244</v>
      </c>
      <c r="B16230">
        <v>52588</v>
      </c>
      <c r="C16230">
        <v>42</v>
      </c>
    </row>
    <row r="16231" spans="1:3" x14ac:dyDescent="0.25">
      <c r="A16231" t="s">
        <v>16245</v>
      </c>
      <c r="B16231">
        <v>6045</v>
      </c>
      <c r="C16231">
        <v>118</v>
      </c>
    </row>
    <row r="16232" spans="1:3" x14ac:dyDescent="0.25">
      <c r="A16232" t="s">
        <v>16246</v>
      </c>
      <c r="B16232">
        <v>113117</v>
      </c>
      <c r="C16232">
        <v>192</v>
      </c>
    </row>
    <row r="16233" spans="1:3" x14ac:dyDescent="0.25">
      <c r="A16233" t="s">
        <v>16247</v>
      </c>
      <c r="B16233">
        <v>169123</v>
      </c>
      <c r="C16233">
        <v>242</v>
      </c>
    </row>
    <row r="16234" spans="1:3" x14ac:dyDescent="0.25">
      <c r="A16234" t="s">
        <v>16248</v>
      </c>
      <c r="B16234">
        <v>73576</v>
      </c>
      <c r="C16234">
        <v>50</v>
      </c>
    </row>
    <row r="16235" spans="1:3" x14ac:dyDescent="0.25">
      <c r="A16235" t="s">
        <v>16249</v>
      </c>
      <c r="B16235">
        <v>28701</v>
      </c>
      <c r="C16235">
        <v>20</v>
      </c>
    </row>
    <row r="16236" spans="1:3" x14ac:dyDescent="0.25">
      <c r="A16236" t="s">
        <v>16250</v>
      </c>
      <c r="B16236">
        <v>10396</v>
      </c>
      <c r="C16236">
        <v>83</v>
      </c>
    </row>
    <row r="16237" spans="1:3" x14ac:dyDescent="0.25">
      <c r="A16237" t="s">
        <v>16251</v>
      </c>
      <c r="B16237">
        <v>56969</v>
      </c>
      <c r="C16237">
        <v>108</v>
      </c>
    </row>
    <row r="16238" spans="1:3" x14ac:dyDescent="0.25">
      <c r="A16238" t="s">
        <v>16252</v>
      </c>
      <c r="B16238">
        <v>19021</v>
      </c>
      <c r="C16238">
        <v>796</v>
      </c>
    </row>
    <row r="16239" spans="1:3" x14ac:dyDescent="0.25">
      <c r="A16239" t="s">
        <v>16253</v>
      </c>
      <c r="B16239">
        <v>57566</v>
      </c>
      <c r="C16239">
        <v>1105</v>
      </c>
    </row>
    <row r="16240" spans="1:3" x14ac:dyDescent="0.25">
      <c r="A16240" t="s">
        <v>16254</v>
      </c>
      <c r="B16240">
        <v>42573</v>
      </c>
      <c r="C16240">
        <v>555</v>
      </c>
    </row>
    <row r="16241" spans="1:3" x14ac:dyDescent="0.25">
      <c r="A16241" t="s">
        <v>16255</v>
      </c>
      <c r="B16241">
        <v>36950</v>
      </c>
      <c r="C16241">
        <v>106</v>
      </c>
    </row>
    <row r="16242" spans="1:3" x14ac:dyDescent="0.25">
      <c r="A16242" t="s">
        <v>16256</v>
      </c>
      <c r="B16242">
        <v>67498</v>
      </c>
      <c r="C16242">
        <v>122</v>
      </c>
    </row>
    <row r="16243" spans="1:3" x14ac:dyDescent="0.25">
      <c r="A16243" t="s">
        <v>16257</v>
      </c>
      <c r="B16243">
        <v>199612</v>
      </c>
      <c r="C16243">
        <v>0</v>
      </c>
    </row>
    <row r="16244" spans="1:3" x14ac:dyDescent="0.25">
      <c r="A16244" t="s">
        <v>16258</v>
      </c>
      <c r="B16244">
        <v>39118</v>
      </c>
      <c r="C16244">
        <v>121</v>
      </c>
    </row>
    <row r="16245" spans="1:3" x14ac:dyDescent="0.25">
      <c r="A16245" t="s">
        <v>16259</v>
      </c>
      <c r="B16245">
        <v>48561</v>
      </c>
      <c r="C16245">
        <v>792</v>
      </c>
    </row>
    <row r="16246" spans="1:3" x14ac:dyDescent="0.25">
      <c r="A16246" t="s">
        <v>16260</v>
      </c>
      <c r="B16246">
        <v>85995</v>
      </c>
      <c r="C16246">
        <v>320</v>
      </c>
    </row>
    <row r="16247" spans="1:3" x14ac:dyDescent="0.25">
      <c r="A16247" t="s">
        <v>16261</v>
      </c>
      <c r="B16247">
        <v>87250</v>
      </c>
      <c r="C16247">
        <v>878</v>
      </c>
    </row>
    <row r="16248" spans="1:3" x14ac:dyDescent="0.25">
      <c r="A16248" t="s">
        <v>16262</v>
      </c>
      <c r="B16248">
        <v>67112</v>
      </c>
      <c r="C16248">
        <v>738</v>
      </c>
    </row>
    <row r="16249" spans="1:3" x14ac:dyDescent="0.25">
      <c r="A16249" t="s">
        <v>16263</v>
      </c>
      <c r="B16249">
        <v>26049</v>
      </c>
      <c r="C16249">
        <v>22</v>
      </c>
    </row>
    <row r="16250" spans="1:3" x14ac:dyDescent="0.25">
      <c r="A16250" t="s">
        <v>16264</v>
      </c>
      <c r="B16250">
        <v>53728</v>
      </c>
      <c r="C16250">
        <v>461</v>
      </c>
    </row>
    <row r="16251" spans="1:3" x14ac:dyDescent="0.25">
      <c r="A16251" t="s">
        <v>16265</v>
      </c>
      <c r="B16251">
        <v>5132</v>
      </c>
      <c r="C16251">
        <v>33</v>
      </c>
    </row>
    <row r="16252" spans="1:3" x14ac:dyDescent="0.25">
      <c r="A16252" t="s">
        <v>16266</v>
      </c>
      <c r="B16252">
        <v>19233</v>
      </c>
      <c r="C16252">
        <v>32</v>
      </c>
    </row>
    <row r="16253" spans="1:3" x14ac:dyDescent="0.25">
      <c r="A16253" t="s">
        <v>16267</v>
      </c>
      <c r="B16253">
        <v>71255</v>
      </c>
      <c r="C16253">
        <v>266</v>
      </c>
    </row>
    <row r="16254" spans="1:3" x14ac:dyDescent="0.25">
      <c r="A16254" t="s">
        <v>16268</v>
      </c>
      <c r="B16254">
        <v>47437</v>
      </c>
      <c r="C16254">
        <v>938</v>
      </c>
    </row>
    <row r="16255" spans="1:3" x14ac:dyDescent="0.25">
      <c r="A16255" t="s">
        <v>16269</v>
      </c>
      <c r="B16255">
        <v>99869</v>
      </c>
      <c r="C16255">
        <v>36</v>
      </c>
    </row>
    <row r="16256" spans="1:3" x14ac:dyDescent="0.25">
      <c r="A16256" t="s">
        <v>16270</v>
      </c>
      <c r="B16256">
        <v>41751</v>
      </c>
      <c r="C16256">
        <v>445</v>
      </c>
    </row>
    <row r="16257" spans="1:3" x14ac:dyDescent="0.25">
      <c r="A16257" t="s">
        <v>16271</v>
      </c>
      <c r="B16257">
        <v>101162</v>
      </c>
      <c r="C16257">
        <v>447</v>
      </c>
    </row>
    <row r="16258" spans="1:3" x14ac:dyDescent="0.25">
      <c r="A16258" t="s">
        <v>16272</v>
      </c>
      <c r="B16258">
        <v>17546</v>
      </c>
      <c r="C16258">
        <v>112</v>
      </c>
    </row>
    <row r="16259" spans="1:3" x14ac:dyDescent="0.25">
      <c r="A16259" t="s">
        <v>16273</v>
      </c>
      <c r="B16259">
        <v>93981</v>
      </c>
      <c r="C16259">
        <v>203</v>
      </c>
    </row>
    <row r="16260" spans="1:3" x14ac:dyDescent="0.25">
      <c r="A16260" t="s">
        <v>16274</v>
      </c>
      <c r="B16260">
        <v>54508</v>
      </c>
      <c r="C16260">
        <v>121</v>
      </c>
    </row>
    <row r="16261" spans="1:3" x14ac:dyDescent="0.25">
      <c r="A16261" t="s">
        <v>16275</v>
      </c>
      <c r="B16261">
        <v>82752</v>
      </c>
      <c r="C16261">
        <v>959</v>
      </c>
    </row>
    <row r="16262" spans="1:3" x14ac:dyDescent="0.25">
      <c r="A16262" t="s">
        <v>16276</v>
      </c>
      <c r="B16262">
        <v>119563</v>
      </c>
      <c r="C16262">
        <v>80</v>
      </c>
    </row>
    <row r="16263" spans="1:3" x14ac:dyDescent="0.25">
      <c r="A16263" t="s">
        <v>16277</v>
      </c>
      <c r="B16263">
        <v>29095</v>
      </c>
      <c r="C16263">
        <v>146</v>
      </c>
    </row>
    <row r="16264" spans="1:3" x14ac:dyDescent="0.25">
      <c r="A16264" t="s">
        <v>16278</v>
      </c>
      <c r="B16264">
        <v>103701</v>
      </c>
      <c r="C16264">
        <v>629</v>
      </c>
    </row>
    <row r="16265" spans="1:3" x14ac:dyDescent="0.25">
      <c r="A16265" t="s">
        <v>16279</v>
      </c>
      <c r="B16265">
        <v>25713</v>
      </c>
      <c r="C16265">
        <v>156</v>
      </c>
    </row>
    <row r="16266" spans="1:3" x14ac:dyDescent="0.25">
      <c r="A16266" t="s">
        <v>16280</v>
      </c>
      <c r="B16266">
        <v>77620</v>
      </c>
      <c r="C16266">
        <v>551</v>
      </c>
    </row>
    <row r="16267" spans="1:3" x14ac:dyDescent="0.25">
      <c r="A16267" t="s">
        <v>16281</v>
      </c>
      <c r="B16267">
        <v>32526</v>
      </c>
      <c r="C16267">
        <v>463</v>
      </c>
    </row>
    <row r="16268" spans="1:3" x14ac:dyDescent="0.25">
      <c r="A16268" t="s">
        <v>16282</v>
      </c>
      <c r="B16268">
        <v>21119</v>
      </c>
      <c r="C16268">
        <v>0</v>
      </c>
    </row>
    <row r="16269" spans="1:3" x14ac:dyDescent="0.25">
      <c r="A16269" t="s">
        <v>16283</v>
      </c>
      <c r="B16269">
        <v>53172</v>
      </c>
      <c r="C16269">
        <v>1099</v>
      </c>
    </row>
    <row r="16270" spans="1:3" x14ac:dyDescent="0.25">
      <c r="A16270" t="s">
        <v>16284</v>
      </c>
      <c r="B16270">
        <v>45368</v>
      </c>
      <c r="C16270">
        <v>1111</v>
      </c>
    </row>
    <row r="16271" spans="1:3" x14ac:dyDescent="0.25">
      <c r="A16271" t="s">
        <v>16285</v>
      </c>
      <c r="B16271">
        <v>68633</v>
      </c>
      <c r="C16271">
        <v>599</v>
      </c>
    </row>
    <row r="16272" spans="1:3" x14ac:dyDescent="0.25">
      <c r="A16272" t="s">
        <v>16286</v>
      </c>
      <c r="B16272">
        <v>8000</v>
      </c>
      <c r="C16272">
        <v>20</v>
      </c>
    </row>
    <row r="16273" spans="1:3" x14ac:dyDescent="0.25">
      <c r="A16273" t="s">
        <v>16287</v>
      </c>
      <c r="B16273">
        <v>57273</v>
      </c>
      <c r="C16273">
        <v>615</v>
      </c>
    </row>
    <row r="16274" spans="1:3" x14ac:dyDescent="0.25">
      <c r="A16274" t="s">
        <v>16288</v>
      </c>
      <c r="B16274">
        <v>151018</v>
      </c>
      <c r="C16274">
        <v>1237</v>
      </c>
    </row>
    <row r="16275" spans="1:3" x14ac:dyDescent="0.25">
      <c r="A16275" t="s">
        <v>16289</v>
      </c>
      <c r="B16275">
        <v>120047</v>
      </c>
      <c r="C16275">
        <v>202</v>
      </c>
    </row>
    <row r="16276" spans="1:3" x14ac:dyDescent="0.25">
      <c r="A16276" t="s">
        <v>16290</v>
      </c>
      <c r="B16276">
        <v>138175</v>
      </c>
      <c r="C16276">
        <v>397</v>
      </c>
    </row>
    <row r="16277" spans="1:3" x14ac:dyDescent="0.25">
      <c r="A16277" t="s">
        <v>16291</v>
      </c>
      <c r="B16277">
        <v>3664</v>
      </c>
      <c r="C16277">
        <v>55</v>
      </c>
    </row>
    <row r="16278" spans="1:3" x14ac:dyDescent="0.25">
      <c r="A16278" t="s">
        <v>16292</v>
      </c>
      <c r="B16278">
        <v>44018</v>
      </c>
      <c r="C16278">
        <v>222</v>
      </c>
    </row>
    <row r="16279" spans="1:3" x14ac:dyDescent="0.25">
      <c r="A16279" t="s">
        <v>16293</v>
      </c>
      <c r="B16279">
        <v>5183</v>
      </c>
      <c r="C16279">
        <v>96</v>
      </c>
    </row>
    <row r="16280" spans="1:3" x14ac:dyDescent="0.25">
      <c r="A16280" t="s">
        <v>16294</v>
      </c>
      <c r="B16280">
        <v>66523</v>
      </c>
      <c r="C16280">
        <v>794</v>
      </c>
    </row>
    <row r="16281" spans="1:3" x14ac:dyDescent="0.25">
      <c r="A16281" t="s">
        <v>16295</v>
      </c>
      <c r="B16281">
        <v>17432</v>
      </c>
      <c r="C16281">
        <v>229</v>
      </c>
    </row>
    <row r="16282" spans="1:3" x14ac:dyDescent="0.25">
      <c r="A16282" t="s">
        <v>16296</v>
      </c>
      <c r="B16282">
        <v>4032</v>
      </c>
      <c r="C16282">
        <v>119</v>
      </c>
    </row>
    <row r="16283" spans="1:3" x14ac:dyDescent="0.25">
      <c r="A16283" t="s">
        <v>16297</v>
      </c>
      <c r="B16283">
        <v>48578</v>
      </c>
      <c r="C16283">
        <v>340</v>
      </c>
    </row>
    <row r="16284" spans="1:3" x14ac:dyDescent="0.25">
      <c r="A16284" t="s">
        <v>16298</v>
      </c>
      <c r="B16284">
        <v>6904</v>
      </c>
      <c r="C16284">
        <v>22</v>
      </c>
    </row>
    <row r="16285" spans="1:3" x14ac:dyDescent="0.25">
      <c r="A16285" t="s">
        <v>16299</v>
      </c>
      <c r="B16285">
        <v>11757</v>
      </c>
      <c r="C16285">
        <v>87</v>
      </c>
    </row>
    <row r="16286" spans="1:3" x14ac:dyDescent="0.25">
      <c r="A16286" t="s">
        <v>16300</v>
      </c>
      <c r="B16286">
        <v>11969</v>
      </c>
      <c r="C16286">
        <v>107</v>
      </c>
    </row>
    <row r="16287" spans="1:3" x14ac:dyDescent="0.25">
      <c r="A16287" t="s">
        <v>16301</v>
      </c>
      <c r="B16287">
        <v>109164</v>
      </c>
      <c r="C16287">
        <v>388</v>
      </c>
    </row>
    <row r="16288" spans="1:3" x14ac:dyDescent="0.25">
      <c r="A16288" t="s">
        <v>16302</v>
      </c>
      <c r="B16288">
        <v>14389</v>
      </c>
      <c r="C16288">
        <v>55</v>
      </c>
    </row>
    <row r="16289" spans="1:3" x14ac:dyDescent="0.25">
      <c r="A16289" t="s">
        <v>16303</v>
      </c>
      <c r="B16289">
        <v>60694</v>
      </c>
      <c r="C16289">
        <v>723</v>
      </c>
    </row>
    <row r="16290" spans="1:3" x14ac:dyDescent="0.25">
      <c r="A16290" t="s">
        <v>16304</v>
      </c>
      <c r="B16290">
        <v>109166</v>
      </c>
      <c r="C16290">
        <v>1795</v>
      </c>
    </row>
    <row r="16291" spans="1:3" x14ac:dyDescent="0.25">
      <c r="A16291" t="s">
        <v>16305</v>
      </c>
      <c r="B16291">
        <v>20934</v>
      </c>
      <c r="C16291">
        <v>175</v>
      </c>
    </row>
    <row r="16292" spans="1:3" x14ac:dyDescent="0.25">
      <c r="A16292" t="s">
        <v>16306</v>
      </c>
      <c r="B16292">
        <v>46626</v>
      </c>
      <c r="C16292">
        <v>735</v>
      </c>
    </row>
    <row r="16293" spans="1:3" x14ac:dyDescent="0.25">
      <c r="A16293" t="s">
        <v>16307</v>
      </c>
      <c r="B16293">
        <v>5934</v>
      </c>
      <c r="C16293">
        <v>11</v>
      </c>
    </row>
    <row r="16294" spans="1:3" x14ac:dyDescent="0.25">
      <c r="A16294" t="s">
        <v>16308</v>
      </c>
      <c r="B16294">
        <v>8641</v>
      </c>
      <c r="C16294">
        <v>13</v>
      </c>
    </row>
    <row r="16295" spans="1:3" x14ac:dyDescent="0.25">
      <c r="A16295" t="s">
        <v>16309</v>
      </c>
      <c r="B16295">
        <v>4226</v>
      </c>
      <c r="C16295">
        <v>85</v>
      </c>
    </row>
    <row r="16296" spans="1:3" x14ac:dyDescent="0.25">
      <c r="A16296" t="s">
        <v>16310</v>
      </c>
      <c r="B16296">
        <v>39902</v>
      </c>
      <c r="C16296">
        <v>48</v>
      </c>
    </row>
    <row r="16297" spans="1:3" x14ac:dyDescent="0.25">
      <c r="A16297" t="s">
        <v>16311</v>
      </c>
      <c r="B16297">
        <v>41193</v>
      </c>
      <c r="C16297">
        <v>456</v>
      </c>
    </row>
    <row r="16298" spans="1:3" x14ac:dyDescent="0.25">
      <c r="A16298" t="s">
        <v>16312</v>
      </c>
      <c r="B16298">
        <v>104402</v>
      </c>
      <c r="C16298">
        <v>2212</v>
      </c>
    </row>
    <row r="16299" spans="1:3" x14ac:dyDescent="0.25">
      <c r="A16299" t="s">
        <v>16313</v>
      </c>
      <c r="B16299">
        <v>27069</v>
      </c>
      <c r="C16299">
        <v>76</v>
      </c>
    </row>
    <row r="16300" spans="1:3" x14ac:dyDescent="0.25">
      <c r="A16300" t="s">
        <v>16314</v>
      </c>
      <c r="B16300">
        <v>378275</v>
      </c>
      <c r="C16300">
        <v>4128</v>
      </c>
    </row>
    <row r="16301" spans="1:3" x14ac:dyDescent="0.25">
      <c r="A16301" t="s">
        <v>16315</v>
      </c>
      <c r="B16301">
        <v>1320</v>
      </c>
      <c r="C16301">
        <v>7</v>
      </c>
    </row>
    <row r="16302" spans="1:3" x14ac:dyDescent="0.25">
      <c r="A16302" t="s">
        <v>16316</v>
      </c>
      <c r="B16302">
        <v>95139</v>
      </c>
      <c r="C16302">
        <v>845</v>
      </c>
    </row>
    <row r="16303" spans="1:3" x14ac:dyDescent="0.25">
      <c r="A16303" t="s">
        <v>16317</v>
      </c>
      <c r="B16303">
        <v>77400</v>
      </c>
      <c r="C16303">
        <v>482</v>
      </c>
    </row>
    <row r="16304" spans="1:3" x14ac:dyDescent="0.25">
      <c r="A16304" t="s">
        <v>16318</v>
      </c>
      <c r="B16304">
        <v>69567</v>
      </c>
      <c r="C16304">
        <v>212</v>
      </c>
    </row>
    <row r="16305" spans="1:3" x14ac:dyDescent="0.25">
      <c r="A16305" t="s">
        <v>16319</v>
      </c>
      <c r="B16305">
        <v>41295</v>
      </c>
      <c r="C16305">
        <v>185</v>
      </c>
    </row>
    <row r="16306" spans="1:3" x14ac:dyDescent="0.25">
      <c r="A16306" t="s">
        <v>16320</v>
      </c>
      <c r="B16306">
        <v>74332</v>
      </c>
      <c r="C16306">
        <v>644</v>
      </c>
    </row>
    <row r="16307" spans="1:3" x14ac:dyDescent="0.25">
      <c r="A16307" t="s">
        <v>16321</v>
      </c>
      <c r="B16307">
        <v>25710</v>
      </c>
      <c r="C16307">
        <v>68</v>
      </c>
    </row>
    <row r="16308" spans="1:3" x14ac:dyDescent="0.25">
      <c r="A16308" t="s">
        <v>16322</v>
      </c>
      <c r="B16308">
        <v>68922</v>
      </c>
      <c r="C16308">
        <v>891</v>
      </c>
    </row>
    <row r="16309" spans="1:3" x14ac:dyDescent="0.25">
      <c r="A16309" t="s">
        <v>16323</v>
      </c>
      <c r="B16309">
        <v>6413</v>
      </c>
      <c r="C16309">
        <v>154</v>
      </c>
    </row>
    <row r="16310" spans="1:3" x14ac:dyDescent="0.25">
      <c r="A16310" t="s">
        <v>16324</v>
      </c>
      <c r="B16310">
        <v>66809</v>
      </c>
      <c r="C16310">
        <v>248</v>
      </c>
    </row>
    <row r="16311" spans="1:3" x14ac:dyDescent="0.25">
      <c r="A16311" t="s">
        <v>16325</v>
      </c>
      <c r="B16311">
        <v>92852</v>
      </c>
      <c r="C16311">
        <v>1568</v>
      </c>
    </row>
    <row r="16312" spans="1:3" x14ac:dyDescent="0.25">
      <c r="A16312" t="s">
        <v>16326</v>
      </c>
      <c r="B16312">
        <v>32480</v>
      </c>
      <c r="C16312">
        <v>771</v>
      </c>
    </row>
    <row r="16313" spans="1:3" x14ac:dyDescent="0.25">
      <c r="A16313" t="s">
        <v>16327</v>
      </c>
      <c r="B16313">
        <v>61417</v>
      </c>
      <c r="C16313">
        <v>534</v>
      </c>
    </row>
    <row r="16314" spans="1:3" x14ac:dyDescent="0.25">
      <c r="A16314" t="s">
        <v>16328</v>
      </c>
      <c r="B16314">
        <v>134818</v>
      </c>
      <c r="C16314">
        <v>169</v>
      </c>
    </row>
    <row r="16315" spans="1:3" x14ac:dyDescent="0.25">
      <c r="A16315" t="s">
        <v>16329</v>
      </c>
      <c r="B16315">
        <v>57738</v>
      </c>
      <c r="C16315">
        <v>838</v>
      </c>
    </row>
    <row r="16316" spans="1:3" x14ac:dyDescent="0.25">
      <c r="A16316" t="s">
        <v>16330</v>
      </c>
      <c r="B16316">
        <v>41069</v>
      </c>
      <c r="C16316">
        <v>906</v>
      </c>
    </row>
    <row r="16317" spans="1:3" x14ac:dyDescent="0.25">
      <c r="A16317" t="s">
        <v>16331</v>
      </c>
      <c r="B16317">
        <v>172283</v>
      </c>
      <c r="C16317">
        <v>1665</v>
      </c>
    </row>
    <row r="16318" spans="1:3" x14ac:dyDescent="0.25">
      <c r="A16318" t="s">
        <v>16332</v>
      </c>
      <c r="B16318">
        <v>51236</v>
      </c>
      <c r="C16318">
        <v>311</v>
      </c>
    </row>
    <row r="16319" spans="1:3" x14ac:dyDescent="0.25">
      <c r="A16319" t="s">
        <v>16333</v>
      </c>
      <c r="B16319">
        <v>17008</v>
      </c>
      <c r="C16319">
        <v>262</v>
      </c>
    </row>
    <row r="16320" spans="1:3" x14ac:dyDescent="0.25">
      <c r="A16320" t="s">
        <v>16334</v>
      </c>
      <c r="B16320">
        <v>140385</v>
      </c>
      <c r="C16320">
        <v>1639</v>
      </c>
    </row>
    <row r="16321" spans="1:3" x14ac:dyDescent="0.25">
      <c r="A16321" t="s">
        <v>16335</v>
      </c>
      <c r="B16321">
        <v>85613</v>
      </c>
      <c r="C16321">
        <v>952</v>
      </c>
    </row>
    <row r="16322" spans="1:3" x14ac:dyDescent="0.25">
      <c r="A16322" t="s">
        <v>16336</v>
      </c>
      <c r="B16322">
        <v>183101</v>
      </c>
      <c r="C16322">
        <v>1615</v>
      </c>
    </row>
    <row r="16323" spans="1:3" x14ac:dyDescent="0.25">
      <c r="A16323" t="s">
        <v>16337</v>
      </c>
      <c r="B16323">
        <v>25654</v>
      </c>
      <c r="C16323">
        <v>249</v>
      </c>
    </row>
    <row r="16324" spans="1:3" x14ac:dyDescent="0.25">
      <c r="A16324" t="s">
        <v>16338</v>
      </c>
      <c r="B16324">
        <v>72775</v>
      </c>
      <c r="C16324">
        <v>910</v>
      </c>
    </row>
    <row r="16325" spans="1:3" x14ac:dyDescent="0.25">
      <c r="A16325" t="s">
        <v>16339</v>
      </c>
      <c r="B16325">
        <v>47094</v>
      </c>
      <c r="C16325">
        <v>221</v>
      </c>
    </row>
    <row r="16326" spans="1:3" x14ac:dyDescent="0.25">
      <c r="A16326" t="s">
        <v>16340</v>
      </c>
      <c r="B16326">
        <v>62409</v>
      </c>
      <c r="C16326">
        <v>85</v>
      </c>
    </row>
    <row r="16327" spans="1:3" x14ac:dyDescent="0.25">
      <c r="A16327" t="s">
        <v>16341</v>
      </c>
      <c r="B16327">
        <v>8612</v>
      </c>
      <c r="C16327">
        <v>8</v>
      </c>
    </row>
    <row r="16328" spans="1:3" x14ac:dyDescent="0.25">
      <c r="A16328" t="s">
        <v>16342</v>
      </c>
      <c r="B16328">
        <v>52634</v>
      </c>
      <c r="C16328">
        <v>167</v>
      </c>
    </row>
    <row r="16329" spans="1:3" x14ac:dyDescent="0.25">
      <c r="A16329" t="s">
        <v>16343</v>
      </c>
      <c r="B16329">
        <v>149506</v>
      </c>
      <c r="C16329">
        <v>2060</v>
      </c>
    </row>
    <row r="16330" spans="1:3" x14ac:dyDescent="0.25">
      <c r="A16330" t="s">
        <v>16344</v>
      </c>
      <c r="B16330">
        <v>25453</v>
      </c>
      <c r="C16330">
        <v>72</v>
      </c>
    </row>
    <row r="16331" spans="1:3" x14ac:dyDescent="0.25">
      <c r="A16331" t="s">
        <v>16345</v>
      </c>
      <c r="B16331">
        <v>101729</v>
      </c>
      <c r="C16331">
        <v>1103</v>
      </c>
    </row>
    <row r="16332" spans="1:3" x14ac:dyDescent="0.25">
      <c r="A16332" t="s">
        <v>16346</v>
      </c>
      <c r="B16332">
        <v>40766</v>
      </c>
      <c r="C16332">
        <v>1157</v>
      </c>
    </row>
    <row r="16333" spans="1:3" x14ac:dyDescent="0.25">
      <c r="A16333" t="s">
        <v>16347</v>
      </c>
      <c r="B16333">
        <v>5752</v>
      </c>
      <c r="C16333">
        <v>112</v>
      </c>
    </row>
    <row r="16334" spans="1:3" x14ac:dyDescent="0.25">
      <c r="A16334" t="s">
        <v>16348</v>
      </c>
      <c r="B16334">
        <v>32585</v>
      </c>
      <c r="C16334">
        <v>130</v>
      </c>
    </row>
    <row r="16335" spans="1:3" x14ac:dyDescent="0.25">
      <c r="A16335" t="s">
        <v>16349</v>
      </c>
      <c r="B16335">
        <v>500946</v>
      </c>
      <c r="C16335">
        <v>1530</v>
      </c>
    </row>
    <row r="16336" spans="1:3" x14ac:dyDescent="0.25">
      <c r="A16336" t="s">
        <v>16350</v>
      </c>
      <c r="B16336">
        <v>86297</v>
      </c>
      <c r="C16336">
        <v>1297</v>
      </c>
    </row>
    <row r="16337" spans="1:3" x14ac:dyDescent="0.25">
      <c r="A16337" t="s">
        <v>16351</v>
      </c>
      <c r="B16337">
        <v>74112</v>
      </c>
      <c r="C16337">
        <v>538</v>
      </c>
    </row>
    <row r="16338" spans="1:3" x14ac:dyDescent="0.25">
      <c r="A16338" t="s">
        <v>16352</v>
      </c>
      <c r="B16338">
        <v>30194</v>
      </c>
      <c r="C16338">
        <v>221</v>
      </c>
    </row>
    <row r="16339" spans="1:3" x14ac:dyDescent="0.25">
      <c r="A16339" t="s">
        <v>16353</v>
      </c>
      <c r="B16339">
        <v>128090</v>
      </c>
      <c r="C16339">
        <v>1721</v>
      </c>
    </row>
    <row r="16340" spans="1:3" x14ac:dyDescent="0.25">
      <c r="A16340" t="s">
        <v>16354</v>
      </c>
      <c r="B16340">
        <v>86523</v>
      </c>
      <c r="C16340">
        <v>166</v>
      </c>
    </row>
    <row r="16341" spans="1:3" x14ac:dyDescent="0.25">
      <c r="A16341" t="s">
        <v>16355</v>
      </c>
      <c r="B16341">
        <v>63588</v>
      </c>
      <c r="C16341">
        <v>761</v>
      </c>
    </row>
    <row r="16342" spans="1:3" x14ac:dyDescent="0.25">
      <c r="A16342" t="s">
        <v>16356</v>
      </c>
      <c r="B16342">
        <v>79539</v>
      </c>
      <c r="C16342">
        <v>677</v>
      </c>
    </row>
    <row r="16343" spans="1:3" x14ac:dyDescent="0.25">
      <c r="A16343" t="s">
        <v>16357</v>
      </c>
      <c r="B16343">
        <v>15946</v>
      </c>
      <c r="C16343">
        <v>40</v>
      </c>
    </row>
    <row r="16344" spans="1:3" x14ac:dyDescent="0.25">
      <c r="A16344" t="s">
        <v>16358</v>
      </c>
      <c r="B16344">
        <v>50856</v>
      </c>
      <c r="C16344">
        <v>857</v>
      </c>
    </row>
    <row r="16345" spans="1:3" x14ac:dyDescent="0.25">
      <c r="A16345" t="s">
        <v>16359</v>
      </c>
      <c r="B16345">
        <v>26566</v>
      </c>
      <c r="C16345">
        <v>157</v>
      </c>
    </row>
    <row r="16346" spans="1:3" x14ac:dyDescent="0.25">
      <c r="A16346" t="s">
        <v>16360</v>
      </c>
      <c r="B16346">
        <v>50367</v>
      </c>
      <c r="C16346">
        <v>397</v>
      </c>
    </row>
    <row r="16347" spans="1:3" x14ac:dyDescent="0.25">
      <c r="A16347" t="s">
        <v>16361</v>
      </c>
      <c r="B16347">
        <v>73725</v>
      </c>
      <c r="C16347">
        <v>1093</v>
      </c>
    </row>
    <row r="16348" spans="1:3" x14ac:dyDescent="0.25">
      <c r="A16348" t="s">
        <v>16362</v>
      </c>
      <c r="B16348">
        <v>4146</v>
      </c>
      <c r="C16348">
        <v>62</v>
      </c>
    </row>
    <row r="16349" spans="1:3" x14ac:dyDescent="0.25">
      <c r="A16349" t="s">
        <v>16363</v>
      </c>
      <c r="B16349">
        <v>29749</v>
      </c>
      <c r="C16349">
        <v>107</v>
      </c>
    </row>
    <row r="16350" spans="1:3" x14ac:dyDescent="0.25">
      <c r="A16350" t="s">
        <v>16364</v>
      </c>
      <c r="B16350">
        <v>29673</v>
      </c>
      <c r="C16350">
        <v>623</v>
      </c>
    </row>
    <row r="16351" spans="1:3" x14ac:dyDescent="0.25">
      <c r="A16351" t="s">
        <v>16365</v>
      </c>
      <c r="B16351">
        <v>3704</v>
      </c>
      <c r="C16351">
        <v>59</v>
      </c>
    </row>
    <row r="16352" spans="1:3" x14ac:dyDescent="0.25">
      <c r="A16352" t="s">
        <v>16366</v>
      </c>
      <c r="B16352">
        <v>72301</v>
      </c>
      <c r="C16352">
        <v>704</v>
      </c>
    </row>
    <row r="16353" spans="1:3" x14ac:dyDescent="0.25">
      <c r="A16353" t="s">
        <v>16367</v>
      </c>
      <c r="B16353">
        <v>96184</v>
      </c>
      <c r="C16353">
        <v>1376</v>
      </c>
    </row>
    <row r="16354" spans="1:3" x14ac:dyDescent="0.25">
      <c r="A16354" t="s">
        <v>16368</v>
      </c>
      <c r="B16354">
        <v>101529</v>
      </c>
      <c r="C16354">
        <v>836</v>
      </c>
    </row>
    <row r="16355" spans="1:3" x14ac:dyDescent="0.25">
      <c r="A16355" t="s">
        <v>16369</v>
      </c>
      <c r="B16355">
        <v>88511</v>
      </c>
      <c r="C16355">
        <v>406</v>
      </c>
    </row>
    <row r="16356" spans="1:3" x14ac:dyDescent="0.25">
      <c r="A16356" t="s">
        <v>16370</v>
      </c>
      <c r="B16356">
        <v>37310</v>
      </c>
      <c r="C16356">
        <v>984</v>
      </c>
    </row>
    <row r="16357" spans="1:3" x14ac:dyDescent="0.25">
      <c r="A16357" t="s">
        <v>16371</v>
      </c>
      <c r="B16357">
        <v>15879</v>
      </c>
      <c r="C16357">
        <v>64</v>
      </c>
    </row>
    <row r="16358" spans="1:3" x14ac:dyDescent="0.25">
      <c r="A16358" t="s">
        <v>16372</v>
      </c>
      <c r="B16358">
        <v>49047</v>
      </c>
      <c r="C16358">
        <v>100</v>
      </c>
    </row>
    <row r="16359" spans="1:3" x14ac:dyDescent="0.25">
      <c r="A16359" t="s">
        <v>16373</v>
      </c>
      <c r="B16359">
        <v>19135</v>
      </c>
      <c r="C16359">
        <v>233</v>
      </c>
    </row>
    <row r="16360" spans="1:3" x14ac:dyDescent="0.25">
      <c r="A16360" t="s">
        <v>16374</v>
      </c>
      <c r="B16360">
        <v>9990</v>
      </c>
      <c r="C16360">
        <v>23</v>
      </c>
    </row>
    <row r="16361" spans="1:3" x14ac:dyDescent="0.25">
      <c r="A16361" t="s">
        <v>16375</v>
      </c>
      <c r="B16361">
        <v>5553</v>
      </c>
      <c r="C16361">
        <v>5</v>
      </c>
    </row>
    <row r="16362" spans="1:3" x14ac:dyDescent="0.25">
      <c r="A16362" t="s">
        <v>16376</v>
      </c>
      <c r="B16362">
        <v>52580</v>
      </c>
      <c r="C16362">
        <v>258</v>
      </c>
    </row>
    <row r="16363" spans="1:3" x14ac:dyDescent="0.25">
      <c r="A16363" t="s">
        <v>16377</v>
      </c>
      <c r="B16363">
        <v>17863</v>
      </c>
      <c r="C16363">
        <v>75</v>
      </c>
    </row>
    <row r="16364" spans="1:3" x14ac:dyDescent="0.25">
      <c r="A16364" t="s">
        <v>16378</v>
      </c>
      <c r="B16364">
        <v>35962</v>
      </c>
      <c r="C16364">
        <v>939</v>
      </c>
    </row>
    <row r="16365" spans="1:3" x14ac:dyDescent="0.25">
      <c r="A16365" t="s">
        <v>16379</v>
      </c>
      <c r="B16365">
        <v>53715</v>
      </c>
      <c r="C16365">
        <v>1107</v>
      </c>
    </row>
    <row r="16366" spans="1:3" x14ac:dyDescent="0.25">
      <c r="A16366" t="s">
        <v>16380</v>
      </c>
      <c r="B16366">
        <v>3307</v>
      </c>
      <c r="C16366">
        <v>38</v>
      </c>
    </row>
    <row r="16367" spans="1:3" x14ac:dyDescent="0.25">
      <c r="A16367" t="s">
        <v>16381</v>
      </c>
      <c r="B16367">
        <v>48465</v>
      </c>
      <c r="C16367">
        <v>1367</v>
      </c>
    </row>
    <row r="16368" spans="1:3" x14ac:dyDescent="0.25">
      <c r="A16368" t="s">
        <v>16382</v>
      </c>
      <c r="B16368">
        <v>28540</v>
      </c>
      <c r="C16368">
        <v>101</v>
      </c>
    </row>
    <row r="16369" spans="1:3" x14ac:dyDescent="0.25">
      <c r="A16369" t="s">
        <v>16383</v>
      </c>
      <c r="B16369">
        <v>94731</v>
      </c>
      <c r="C16369">
        <v>89</v>
      </c>
    </row>
    <row r="16370" spans="1:3" x14ac:dyDescent="0.25">
      <c r="A16370" t="s">
        <v>16384</v>
      </c>
      <c r="B16370">
        <v>54412</v>
      </c>
      <c r="C16370">
        <v>378</v>
      </c>
    </row>
    <row r="16371" spans="1:3" x14ac:dyDescent="0.25">
      <c r="A16371" t="s">
        <v>16385</v>
      </c>
      <c r="B16371">
        <v>118236</v>
      </c>
      <c r="C16371">
        <v>277</v>
      </c>
    </row>
    <row r="16372" spans="1:3" x14ac:dyDescent="0.25">
      <c r="A16372" t="s">
        <v>16386</v>
      </c>
      <c r="B16372">
        <v>102053</v>
      </c>
      <c r="C16372">
        <v>1152</v>
      </c>
    </row>
    <row r="16373" spans="1:3" x14ac:dyDescent="0.25">
      <c r="A16373" t="s">
        <v>16387</v>
      </c>
      <c r="B16373">
        <v>23058</v>
      </c>
      <c r="C16373">
        <v>2</v>
      </c>
    </row>
    <row r="16374" spans="1:3" x14ac:dyDescent="0.25">
      <c r="A16374" t="s">
        <v>16388</v>
      </c>
      <c r="B16374">
        <v>62264</v>
      </c>
      <c r="C16374">
        <v>1480</v>
      </c>
    </row>
    <row r="16375" spans="1:3" x14ac:dyDescent="0.25">
      <c r="A16375" t="s">
        <v>16389</v>
      </c>
      <c r="B16375">
        <v>115313</v>
      </c>
      <c r="C16375">
        <v>1436</v>
      </c>
    </row>
    <row r="16376" spans="1:3" x14ac:dyDescent="0.25">
      <c r="A16376" t="s">
        <v>16390</v>
      </c>
      <c r="B16376">
        <v>108358</v>
      </c>
      <c r="C16376">
        <v>78</v>
      </c>
    </row>
    <row r="16377" spans="1:3" x14ac:dyDescent="0.25">
      <c r="A16377" t="s">
        <v>16391</v>
      </c>
      <c r="B16377">
        <v>56092</v>
      </c>
      <c r="C16377">
        <v>1675</v>
      </c>
    </row>
    <row r="16378" spans="1:3" x14ac:dyDescent="0.25">
      <c r="A16378" t="s">
        <v>16392</v>
      </c>
      <c r="B16378">
        <v>77701</v>
      </c>
      <c r="C16378">
        <v>99</v>
      </c>
    </row>
    <row r="16379" spans="1:3" x14ac:dyDescent="0.25">
      <c r="A16379" t="s">
        <v>16393</v>
      </c>
      <c r="B16379">
        <v>132569</v>
      </c>
      <c r="C16379">
        <v>435</v>
      </c>
    </row>
    <row r="16380" spans="1:3" x14ac:dyDescent="0.25">
      <c r="A16380" t="s">
        <v>16394</v>
      </c>
      <c r="B16380">
        <v>150988</v>
      </c>
      <c r="C16380">
        <v>1794</v>
      </c>
    </row>
    <row r="16381" spans="1:3" x14ac:dyDescent="0.25">
      <c r="A16381" t="s">
        <v>16395</v>
      </c>
      <c r="B16381">
        <v>47137</v>
      </c>
      <c r="C16381">
        <v>841</v>
      </c>
    </row>
    <row r="16382" spans="1:3" x14ac:dyDescent="0.25">
      <c r="A16382" t="s">
        <v>16396</v>
      </c>
      <c r="B16382">
        <v>63280</v>
      </c>
      <c r="C16382">
        <v>692</v>
      </c>
    </row>
    <row r="16383" spans="1:3" x14ac:dyDescent="0.25">
      <c r="A16383" t="s">
        <v>16397</v>
      </c>
      <c r="B16383">
        <v>45644</v>
      </c>
      <c r="C16383">
        <v>740</v>
      </c>
    </row>
    <row r="16384" spans="1:3" x14ac:dyDescent="0.25">
      <c r="A16384" t="s">
        <v>16398</v>
      </c>
      <c r="B16384">
        <v>70634</v>
      </c>
      <c r="C16384">
        <v>462</v>
      </c>
    </row>
    <row r="16385" spans="1:3" x14ac:dyDescent="0.25">
      <c r="A16385" t="s">
        <v>16399</v>
      </c>
      <c r="B16385">
        <v>107730</v>
      </c>
      <c r="C16385">
        <v>3203</v>
      </c>
    </row>
    <row r="16386" spans="1:3" x14ac:dyDescent="0.25">
      <c r="A16386" t="s">
        <v>16400</v>
      </c>
      <c r="B16386">
        <v>75977</v>
      </c>
      <c r="C16386">
        <v>963</v>
      </c>
    </row>
    <row r="16387" spans="1:3" x14ac:dyDescent="0.25">
      <c r="A16387" t="s">
        <v>16401</v>
      </c>
      <c r="B16387">
        <v>46680</v>
      </c>
      <c r="C16387">
        <v>84</v>
      </c>
    </row>
    <row r="16388" spans="1:3" x14ac:dyDescent="0.25">
      <c r="A16388" t="s">
        <v>16402</v>
      </c>
      <c r="B16388">
        <v>1758</v>
      </c>
      <c r="C16388">
        <v>48</v>
      </c>
    </row>
    <row r="16389" spans="1:3" x14ac:dyDescent="0.25">
      <c r="A16389" t="s">
        <v>16403</v>
      </c>
      <c r="B16389">
        <v>7674</v>
      </c>
      <c r="C16389">
        <v>52</v>
      </c>
    </row>
    <row r="16390" spans="1:3" x14ac:dyDescent="0.25">
      <c r="A16390" t="s">
        <v>16404</v>
      </c>
      <c r="B16390">
        <v>55141</v>
      </c>
      <c r="C16390">
        <v>1054</v>
      </c>
    </row>
    <row r="16391" spans="1:3" x14ac:dyDescent="0.25">
      <c r="A16391" t="s">
        <v>16405</v>
      </c>
      <c r="B16391">
        <v>221402</v>
      </c>
      <c r="C16391">
        <v>2011</v>
      </c>
    </row>
    <row r="16392" spans="1:3" x14ac:dyDescent="0.25">
      <c r="A16392" t="s">
        <v>16406</v>
      </c>
      <c r="B16392">
        <v>30378</v>
      </c>
      <c r="C16392">
        <v>301</v>
      </c>
    </row>
    <row r="16393" spans="1:3" x14ac:dyDescent="0.25">
      <c r="A16393" t="s">
        <v>16407</v>
      </c>
      <c r="B16393">
        <v>75801</v>
      </c>
      <c r="C16393">
        <v>894</v>
      </c>
    </row>
    <row r="16394" spans="1:3" x14ac:dyDescent="0.25">
      <c r="A16394" t="s">
        <v>16408</v>
      </c>
      <c r="B16394">
        <v>13263</v>
      </c>
      <c r="C16394">
        <v>65</v>
      </c>
    </row>
    <row r="16395" spans="1:3" x14ac:dyDescent="0.25">
      <c r="A16395" t="s">
        <v>16409</v>
      </c>
      <c r="B16395">
        <v>21632</v>
      </c>
      <c r="C16395">
        <v>219</v>
      </c>
    </row>
    <row r="16396" spans="1:3" x14ac:dyDescent="0.25">
      <c r="A16396" t="s">
        <v>16410</v>
      </c>
      <c r="B16396">
        <v>47133</v>
      </c>
      <c r="C16396">
        <v>1312</v>
      </c>
    </row>
    <row r="16397" spans="1:3" x14ac:dyDescent="0.25">
      <c r="A16397" t="s">
        <v>16411</v>
      </c>
      <c r="B16397">
        <v>4430</v>
      </c>
      <c r="C16397">
        <v>62</v>
      </c>
    </row>
    <row r="16398" spans="1:3" x14ac:dyDescent="0.25">
      <c r="A16398" t="s">
        <v>16412</v>
      </c>
      <c r="B16398">
        <v>46978</v>
      </c>
      <c r="C16398">
        <v>146</v>
      </c>
    </row>
    <row r="16399" spans="1:3" x14ac:dyDescent="0.25">
      <c r="A16399" t="s">
        <v>16413</v>
      </c>
      <c r="B16399">
        <v>45640</v>
      </c>
      <c r="C16399">
        <v>922</v>
      </c>
    </row>
    <row r="16400" spans="1:3" x14ac:dyDescent="0.25">
      <c r="A16400" t="s">
        <v>16414</v>
      </c>
      <c r="B16400">
        <v>53708</v>
      </c>
      <c r="C16400">
        <v>799</v>
      </c>
    </row>
    <row r="16401" spans="1:3" x14ac:dyDescent="0.25">
      <c r="A16401" t="s">
        <v>16415</v>
      </c>
      <c r="B16401">
        <v>158020</v>
      </c>
      <c r="C16401">
        <v>2351</v>
      </c>
    </row>
    <row r="16402" spans="1:3" x14ac:dyDescent="0.25">
      <c r="A16402" t="s">
        <v>16416</v>
      </c>
      <c r="B16402">
        <v>46440</v>
      </c>
      <c r="C16402">
        <v>313</v>
      </c>
    </row>
    <row r="16403" spans="1:3" x14ac:dyDescent="0.25">
      <c r="A16403" t="s">
        <v>16417</v>
      </c>
      <c r="B16403">
        <v>150069</v>
      </c>
      <c r="C16403">
        <v>1574</v>
      </c>
    </row>
    <row r="16404" spans="1:3" x14ac:dyDescent="0.25">
      <c r="A16404" t="s">
        <v>16418</v>
      </c>
      <c r="B16404">
        <v>155530</v>
      </c>
      <c r="C16404">
        <v>1228</v>
      </c>
    </row>
    <row r="16405" spans="1:3" x14ac:dyDescent="0.25">
      <c r="A16405" t="s">
        <v>16419</v>
      </c>
      <c r="B16405">
        <v>57113</v>
      </c>
      <c r="C16405">
        <v>2566</v>
      </c>
    </row>
    <row r="16406" spans="1:3" x14ac:dyDescent="0.25">
      <c r="A16406" t="s">
        <v>16420</v>
      </c>
      <c r="B16406">
        <v>80062</v>
      </c>
      <c r="C16406">
        <v>808</v>
      </c>
    </row>
    <row r="16407" spans="1:3" x14ac:dyDescent="0.25">
      <c r="A16407" t="s">
        <v>16421</v>
      </c>
      <c r="B16407">
        <v>73803</v>
      </c>
      <c r="C16407">
        <v>1323</v>
      </c>
    </row>
    <row r="16408" spans="1:3" x14ac:dyDescent="0.25">
      <c r="A16408" t="s">
        <v>16422</v>
      </c>
      <c r="B16408">
        <v>43516</v>
      </c>
      <c r="C16408">
        <v>39</v>
      </c>
    </row>
    <row r="16409" spans="1:3" x14ac:dyDescent="0.25">
      <c r="A16409" t="s">
        <v>16423</v>
      </c>
      <c r="B16409">
        <v>105745</v>
      </c>
      <c r="C16409">
        <v>146</v>
      </c>
    </row>
    <row r="16410" spans="1:3" x14ac:dyDescent="0.25">
      <c r="A16410" t="s">
        <v>16424</v>
      </c>
      <c r="B16410">
        <v>72435</v>
      </c>
      <c r="C16410">
        <v>620</v>
      </c>
    </row>
    <row r="16411" spans="1:3" x14ac:dyDescent="0.25">
      <c r="A16411" t="s">
        <v>16425</v>
      </c>
      <c r="B16411">
        <v>81118</v>
      </c>
      <c r="C16411">
        <v>1308</v>
      </c>
    </row>
    <row r="16412" spans="1:3" x14ac:dyDescent="0.25">
      <c r="A16412" t="s">
        <v>16426</v>
      </c>
      <c r="B16412">
        <v>94874</v>
      </c>
      <c r="C16412">
        <v>1298</v>
      </c>
    </row>
    <row r="16413" spans="1:3" x14ac:dyDescent="0.25">
      <c r="A16413" t="s">
        <v>16427</v>
      </c>
      <c r="B16413">
        <v>130621</v>
      </c>
      <c r="C16413">
        <v>3733</v>
      </c>
    </row>
    <row r="16414" spans="1:3" x14ac:dyDescent="0.25">
      <c r="A16414" t="s">
        <v>16428</v>
      </c>
      <c r="B16414">
        <v>126764</v>
      </c>
      <c r="C16414">
        <v>917</v>
      </c>
    </row>
    <row r="16415" spans="1:3" x14ac:dyDescent="0.25">
      <c r="A16415" t="s">
        <v>16429</v>
      </c>
      <c r="B16415">
        <v>48700</v>
      </c>
      <c r="C16415">
        <v>1134</v>
      </c>
    </row>
    <row r="16416" spans="1:3" x14ac:dyDescent="0.25">
      <c r="A16416" t="s">
        <v>16430</v>
      </c>
      <c r="B16416">
        <v>15141</v>
      </c>
      <c r="C16416">
        <v>31</v>
      </c>
    </row>
    <row r="16417" spans="1:3" x14ac:dyDescent="0.25">
      <c r="A16417" t="s">
        <v>16431</v>
      </c>
      <c r="B16417">
        <v>49892</v>
      </c>
      <c r="C16417">
        <v>1120</v>
      </c>
    </row>
    <row r="16418" spans="1:3" x14ac:dyDescent="0.25">
      <c r="A16418" t="s">
        <v>16432</v>
      </c>
      <c r="B16418">
        <v>124967</v>
      </c>
      <c r="C16418">
        <v>1299</v>
      </c>
    </row>
    <row r="16419" spans="1:3" x14ac:dyDescent="0.25">
      <c r="A16419" t="s">
        <v>16433</v>
      </c>
      <c r="B16419">
        <v>96719</v>
      </c>
      <c r="C16419">
        <v>1497</v>
      </c>
    </row>
    <row r="16420" spans="1:3" x14ac:dyDescent="0.25">
      <c r="A16420" t="s">
        <v>16434</v>
      </c>
      <c r="B16420">
        <v>9655</v>
      </c>
      <c r="C16420">
        <v>43</v>
      </c>
    </row>
    <row r="16421" spans="1:3" x14ac:dyDescent="0.25">
      <c r="A16421" t="s">
        <v>16435</v>
      </c>
      <c r="B16421">
        <v>79645</v>
      </c>
      <c r="C16421">
        <v>1150</v>
      </c>
    </row>
    <row r="16422" spans="1:3" x14ac:dyDescent="0.25">
      <c r="A16422" t="s">
        <v>16436</v>
      </c>
      <c r="B16422">
        <v>50430</v>
      </c>
      <c r="C16422">
        <v>402</v>
      </c>
    </row>
    <row r="16423" spans="1:3" x14ac:dyDescent="0.25">
      <c r="A16423" t="s">
        <v>16437</v>
      </c>
      <c r="B16423">
        <v>19086</v>
      </c>
      <c r="C16423">
        <v>267</v>
      </c>
    </row>
    <row r="16424" spans="1:3" x14ac:dyDescent="0.25">
      <c r="A16424" t="s">
        <v>16438</v>
      </c>
      <c r="B16424">
        <v>138470</v>
      </c>
      <c r="C16424">
        <v>1563</v>
      </c>
    </row>
    <row r="16425" spans="1:3" x14ac:dyDescent="0.25">
      <c r="A16425" t="s">
        <v>16439</v>
      </c>
      <c r="B16425">
        <v>16284</v>
      </c>
      <c r="C16425">
        <v>401</v>
      </c>
    </row>
    <row r="16426" spans="1:3" x14ac:dyDescent="0.25">
      <c r="A16426" t="s">
        <v>16440</v>
      </c>
      <c r="B16426">
        <v>44688</v>
      </c>
      <c r="C16426">
        <v>901</v>
      </c>
    </row>
    <row r="16427" spans="1:3" x14ac:dyDescent="0.25">
      <c r="A16427" t="s">
        <v>16441</v>
      </c>
      <c r="B16427">
        <v>48307</v>
      </c>
      <c r="C16427">
        <v>0</v>
      </c>
    </row>
    <row r="16428" spans="1:3" x14ac:dyDescent="0.25">
      <c r="A16428" t="s">
        <v>16442</v>
      </c>
      <c r="B16428">
        <v>16865</v>
      </c>
      <c r="C16428">
        <v>75</v>
      </c>
    </row>
    <row r="16429" spans="1:3" x14ac:dyDescent="0.25">
      <c r="A16429" t="s">
        <v>16443</v>
      </c>
      <c r="B16429">
        <v>8132</v>
      </c>
      <c r="C16429">
        <v>45</v>
      </c>
    </row>
    <row r="16430" spans="1:3" x14ac:dyDescent="0.25">
      <c r="A16430" t="s">
        <v>16444</v>
      </c>
      <c r="B16430">
        <v>12835</v>
      </c>
      <c r="C16430">
        <v>147</v>
      </c>
    </row>
    <row r="16431" spans="1:3" x14ac:dyDescent="0.25">
      <c r="A16431" t="s">
        <v>16445</v>
      </c>
      <c r="B16431">
        <v>160661</v>
      </c>
      <c r="C16431">
        <v>1180</v>
      </c>
    </row>
    <row r="16432" spans="1:3" x14ac:dyDescent="0.25">
      <c r="A16432" t="s">
        <v>16446</v>
      </c>
      <c r="B16432">
        <v>51986</v>
      </c>
      <c r="C16432">
        <v>329</v>
      </c>
    </row>
    <row r="16433" spans="1:3" x14ac:dyDescent="0.25">
      <c r="A16433" t="s">
        <v>16447</v>
      </c>
      <c r="B16433">
        <v>2001</v>
      </c>
      <c r="C16433">
        <v>32</v>
      </c>
    </row>
    <row r="16434" spans="1:3" x14ac:dyDescent="0.25">
      <c r="A16434" t="s">
        <v>16448</v>
      </c>
      <c r="B16434">
        <v>75479</v>
      </c>
      <c r="C16434">
        <v>208</v>
      </c>
    </row>
    <row r="16435" spans="1:3" x14ac:dyDescent="0.25">
      <c r="A16435" t="s">
        <v>16449</v>
      </c>
      <c r="B16435">
        <v>75182</v>
      </c>
      <c r="C16435">
        <v>614</v>
      </c>
    </row>
    <row r="16436" spans="1:3" x14ac:dyDescent="0.25">
      <c r="A16436" t="s">
        <v>16450</v>
      </c>
      <c r="B16436">
        <v>13871</v>
      </c>
      <c r="C16436">
        <v>9</v>
      </c>
    </row>
    <row r="16437" spans="1:3" x14ac:dyDescent="0.25">
      <c r="A16437" t="s">
        <v>16451</v>
      </c>
      <c r="B16437">
        <v>110978</v>
      </c>
      <c r="C16437">
        <v>2196</v>
      </c>
    </row>
    <row r="16438" spans="1:3" x14ac:dyDescent="0.25">
      <c r="A16438" t="s">
        <v>16452</v>
      </c>
      <c r="B16438">
        <v>3743</v>
      </c>
      <c r="C16438">
        <v>19</v>
      </c>
    </row>
    <row r="16439" spans="1:3" x14ac:dyDescent="0.25">
      <c r="A16439" t="s">
        <v>16453</v>
      </c>
      <c r="B16439">
        <v>3298</v>
      </c>
      <c r="C16439">
        <v>52</v>
      </c>
    </row>
    <row r="16440" spans="1:3" x14ac:dyDescent="0.25">
      <c r="A16440" t="s">
        <v>16454</v>
      </c>
      <c r="B16440">
        <v>31334</v>
      </c>
      <c r="C16440">
        <v>380</v>
      </c>
    </row>
    <row r="16441" spans="1:3" x14ac:dyDescent="0.25">
      <c r="A16441" t="s">
        <v>16455</v>
      </c>
      <c r="B16441">
        <v>72798</v>
      </c>
      <c r="C16441">
        <v>693</v>
      </c>
    </row>
    <row r="16442" spans="1:3" x14ac:dyDescent="0.25">
      <c r="A16442" t="s">
        <v>16456</v>
      </c>
      <c r="B16442">
        <v>92888</v>
      </c>
      <c r="C16442">
        <v>2702</v>
      </c>
    </row>
    <row r="16443" spans="1:3" x14ac:dyDescent="0.25">
      <c r="A16443" t="s">
        <v>16457</v>
      </c>
      <c r="B16443">
        <v>89183</v>
      </c>
      <c r="C16443">
        <v>731</v>
      </c>
    </row>
    <row r="16444" spans="1:3" x14ac:dyDescent="0.25">
      <c r="A16444" t="s">
        <v>16458</v>
      </c>
      <c r="B16444">
        <v>111617</v>
      </c>
      <c r="C16444">
        <v>1337</v>
      </c>
    </row>
    <row r="16445" spans="1:3" x14ac:dyDescent="0.25">
      <c r="A16445" t="s">
        <v>16459</v>
      </c>
      <c r="B16445">
        <v>14245</v>
      </c>
      <c r="C16445">
        <v>72</v>
      </c>
    </row>
    <row r="16446" spans="1:3" x14ac:dyDescent="0.25">
      <c r="A16446" t="s">
        <v>16460</v>
      </c>
      <c r="B16446">
        <v>68071</v>
      </c>
      <c r="C16446">
        <v>1562</v>
      </c>
    </row>
    <row r="16447" spans="1:3" x14ac:dyDescent="0.25">
      <c r="A16447" t="s">
        <v>16461</v>
      </c>
      <c r="B16447">
        <v>42779</v>
      </c>
      <c r="C16447">
        <v>593</v>
      </c>
    </row>
    <row r="16448" spans="1:3" x14ac:dyDescent="0.25">
      <c r="A16448" t="s">
        <v>16462</v>
      </c>
      <c r="B16448">
        <v>43025</v>
      </c>
      <c r="C16448">
        <v>287</v>
      </c>
    </row>
    <row r="16449" spans="1:3" x14ac:dyDescent="0.25">
      <c r="A16449" t="s">
        <v>16463</v>
      </c>
      <c r="B16449">
        <v>78777</v>
      </c>
      <c r="C16449">
        <v>1046</v>
      </c>
    </row>
    <row r="16450" spans="1:3" x14ac:dyDescent="0.25">
      <c r="A16450" t="s">
        <v>16464</v>
      </c>
      <c r="B16450">
        <v>45748</v>
      </c>
      <c r="C16450">
        <v>107</v>
      </c>
    </row>
    <row r="16451" spans="1:3" x14ac:dyDescent="0.25">
      <c r="A16451" t="s">
        <v>16465</v>
      </c>
      <c r="B16451">
        <v>68250</v>
      </c>
      <c r="C16451">
        <v>308</v>
      </c>
    </row>
    <row r="16452" spans="1:3" x14ac:dyDescent="0.25">
      <c r="A16452" t="s">
        <v>16466</v>
      </c>
      <c r="B16452">
        <v>55908</v>
      </c>
      <c r="C16452">
        <v>907</v>
      </c>
    </row>
    <row r="16453" spans="1:3" x14ac:dyDescent="0.25">
      <c r="A16453" t="s">
        <v>16467</v>
      </c>
      <c r="B16453">
        <v>34799</v>
      </c>
      <c r="C16453">
        <v>76</v>
      </c>
    </row>
    <row r="16454" spans="1:3" x14ac:dyDescent="0.25">
      <c r="A16454" t="s">
        <v>16468</v>
      </c>
      <c r="B16454">
        <v>7699</v>
      </c>
      <c r="C16454">
        <v>18</v>
      </c>
    </row>
    <row r="16455" spans="1:3" x14ac:dyDescent="0.25">
      <c r="A16455" t="s">
        <v>16469</v>
      </c>
      <c r="B16455">
        <v>58054</v>
      </c>
      <c r="C16455">
        <v>1214</v>
      </c>
    </row>
    <row r="16456" spans="1:3" x14ac:dyDescent="0.25">
      <c r="A16456" t="s">
        <v>16470</v>
      </c>
      <c r="B16456">
        <v>126929</v>
      </c>
      <c r="C16456">
        <v>283</v>
      </c>
    </row>
    <row r="16457" spans="1:3" x14ac:dyDescent="0.25">
      <c r="A16457" t="s">
        <v>16471</v>
      </c>
      <c r="B16457">
        <v>99025</v>
      </c>
      <c r="C16457">
        <v>207</v>
      </c>
    </row>
    <row r="16458" spans="1:3" x14ac:dyDescent="0.25">
      <c r="A16458" t="s">
        <v>16472</v>
      </c>
      <c r="B16458">
        <v>76166</v>
      </c>
      <c r="C16458">
        <v>1065</v>
      </c>
    </row>
    <row r="16459" spans="1:3" x14ac:dyDescent="0.25">
      <c r="A16459" t="s">
        <v>16473</v>
      </c>
      <c r="B16459">
        <v>178963</v>
      </c>
      <c r="C16459">
        <v>1580</v>
      </c>
    </row>
    <row r="16460" spans="1:3" x14ac:dyDescent="0.25">
      <c r="A16460" t="s">
        <v>16474</v>
      </c>
      <c r="B16460">
        <v>54761</v>
      </c>
      <c r="C16460">
        <v>592</v>
      </c>
    </row>
    <row r="16461" spans="1:3" x14ac:dyDescent="0.25">
      <c r="A16461" t="s">
        <v>16475</v>
      </c>
      <c r="B16461">
        <v>123611</v>
      </c>
      <c r="C16461">
        <v>248</v>
      </c>
    </row>
    <row r="16462" spans="1:3" x14ac:dyDescent="0.25">
      <c r="A16462" t="s">
        <v>16476</v>
      </c>
      <c r="B16462">
        <v>39328</v>
      </c>
      <c r="C16462">
        <v>506</v>
      </c>
    </row>
    <row r="16463" spans="1:3" x14ac:dyDescent="0.25">
      <c r="A16463" t="s">
        <v>16477</v>
      </c>
      <c r="B16463">
        <v>39331</v>
      </c>
      <c r="C16463">
        <v>272</v>
      </c>
    </row>
    <row r="16464" spans="1:3" x14ac:dyDescent="0.25">
      <c r="A16464" t="s">
        <v>16478</v>
      </c>
      <c r="B16464">
        <v>66292</v>
      </c>
      <c r="C16464">
        <v>509</v>
      </c>
    </row>
    <row r="16465" spans="1:3" x14ac:dyDescent="0.25">
      <c r="A16465" t="s">
        <v>16479</v>
      </c>
      <c r="B16465">
        <v>54369</v>
      </c>
      <c r="C16465">
        <v>129</v>
      </c>
    </row>
    <row r="16466" spans="1:3" x14ac:dyDescent="0.25">
      <c r="A16466" t="s">
        <v>16480</v>
      </c>
      <c r="B16466">
        <v>57966</v>
      </c>
      <c r="C16466">
        <v>920</v>
      </c>
    </row>
    <row r="16467" spans="1:3" x14ac:dyDescent="0.25">
      <c r="A16467" t="s">
        <v>16481</v>
      </c>
      <c r="B16467">
        <v>28790</v>
      </c>
      <c r="C16467">
        <v>120</v>
      </c>
    </row>
    <row r="16468" spans="1:3" x14ac:dyDescent="0.25">
      <c r="A16468" t="s">
        <v>16482</v>
      </c>
      <c r="B16468">
        <v>82490</v>
      </c>
      <c r="C16468">
        <v>427</v>
      </c>
    </row>
    <row r="16469" spans="1:3" x14ac:dyDescent="0.25">
      <c r="A16469" t="s">
        <v>16483</v>
      </c>
      <c r="B16469">
        <v>8824</v>
      </c>
      <c r="C16469">
        <v>21</v>
      </c>
    </row>
    <row r="16470" spans="1:3" x14ac:dyDescent="0.25">
      <c r="A16470" t="s">
        <v>16484</v>
      </c>
      <c r="B16470">
        <v>91736</v>
      </c>
      <c r="C16470">
        <v>1239</v>
      </c>
    </row>
    <row r="16471" spans="1:3" x14ac:dyDescent="0.25">
      <c r="A16471" t="s">
        <v>16485</v>
      </c>
      <c r="B16471">
        <v>91789</v>
      </c>
      <c r="C16471">
        <v>957</v>
      </c>
    </row>
    <row r="16472" spans="1:3" x14ac:dyDescent="0.25">
      <c r="A16472" t="s">
        <v>16486</v>
      </c>
      <c r="B16472">
        <v>10586</v>
      </c>
      <c r="C16472">
        <v>15</v>
      </c>
    </row>
    <row r="16473" spans="1:3" x14ac:dyDescent="0.25">
      <c r="A16473" t="s">
        <v>16487</v>
      </c>
      <c r="B16473">
        <v>110046</v>
      </c>
      <c r="C16473">
        <v>172</v>
      </c>
    </row>
    <row r="16474" spans="1:3" x14ac:dyDescent="0.25">
      <c r="A16474" t="s">
        <v>16488</v>
      </c>
      <c r="B16474">
        <v>18065</v>
      </c>
      <c r="C16474">
        <v>121</v>
      </c>
    </row>
    <row r="16475" spans="1:3" x14ac:dyDescent="0.25">
      <c r="A16475" t="s">
        <v>16489</v>
      </c>
      <c r="B16475">
        <v>172233</v>
      </c>
      <c r="C16475">
        <v>1332</v>
      </c>
    </row>
    <row r="16476" spans="1:3" x14ac:dyDescent="0.25">
      <c r="A16476" t="s">
        <v>16490</v>
      </c>
      <c r="B16476">
        <v>95418</v>
      </c>
      <c r="C16476">
        <v>2224</v>
      </c>
    </row>
    <row r="16477" spans="1:3" x14ac:dyDescent="0.25">
      <c r="A16477" t="s">
        <v>16491</v>
      </c>
      <c r="B16477">
        <v>81908</v>
      </c>
      <c r="C16477">
        <v>351</v>
      </c>
    </row>
    <row r="16478" spans="1:3" x14ac:dyDescent="0.25">
      <c r="A16478" t="s">
        <v>16492</v>
      </c>
      <c r="B16478">
        <v>167088</v>
      </c>
      <c r="C16478">
        <v>635</v>
      </c>
    </row>
    <row r="16479" spans="1:3" x14ac:dyDescent="0.25">
      <c r="A16479" t="s">
        <v>16493</v>
      </c>
      <c r="B16479">
        <v>83345</v>
      </c>
      <c r="C16479">
        <v>1267</v>
      </c>
    </row>
    <row r="16480" spans="1:3" x14ac:dyDescent="0.25">
      <c r="A16480" t="s">
        <v>16494</v>
      </c>
      <c r="B16480">
        <v>44351</v>
      </c>
      <c r="C16480">
        <v>94</v>
      </c>
    </row>
    <row r="16481" spans="1:3" x14ac:dyDescent="0.25">
      <c r="A16481" t="s">
        <v>16495</v>
      </c>
      <c r="B16481">
        <v>14031</v>
      </c>
      <c r="C16481">
        <v>123</v>
      </c>
    </row>
    <row r="16482" spans="1:3" x14ac:dyDescent="0.25">
      <c r="A16482" t="s">
        <v>16496</v>
      </c>
      <c r="B16482">
        <v>61313</v>
      </c>
      <c r="C16482">
        <v>534</v>
      </c>
    </row>
    <row r="16483" spans="1:3" x14ac:dyDescent="0.25">
      <c r="A16483" t="s">
        <v>16497</v>
      </c>
      <c r="B16483">
        <v>46562</v>
      </c>
      <c r="C16483">
        <v>436</v>
      </c>
    </row>
    <row r="16484" spans="1:3" x14ac:dyDescent="0.25">
      <c r="A16484" t="s">
        <v>16498</v>
      </c>
      <c r="B16484">
        <v>103645</v>
      </c>
      <c r="C16484">
        <v>1460</v>
      </c>
    </row>
    <row r="16485" spans="1:3" x14ac:dyDescent="0.25">
      <c r="A16485" t="s">
        <v>16499</v>
      </c>
      <c r="B16485">
        <v>64626</v>
      </c>
      <c r="C16485">
        <v>1459</v>
      </c>
    </row>
    <row r="16486" spans="1:3" x14ac:dyDescent="0.25">
      <c r="A16486" t="s">
        <v>16500</v>
      </c>
      <c r="B16486">
        <v>13405</v>
      </c>
      <c r="C16486">
        <v>72</v>
      </c>
    </row>
    <row r="16487" spans="1:3" x14ac:dyDescent="0.25">
      <c r="A16487" t="s">
        <v>16501</v>
      </c>
      <c r="B16487">
        <v>1233</v>
      </c>
      <c r="C16487">
        <v>15</v>
      </c>
    </row>
    <row r="16488" spans="1:3" x14ac:dyDescent="0.25">
      <c r="A16488" t="s">
        <v>16502</v>
      </c>
      <c r="B16488">
        <v>496840</v>
      </c>
      <c r="C16488">
        <v>1887</v>
      </c>
    </row>
    <row r="16489" spans="1:3" x14ac:dyDescent="0.25">
      <c r="A16489" t="s">
        <v>16503</v>
      </c>
      <c r="B16489">
        <v>193972</v>
      </c>
      <c r="C16489">
        <v>2285</v>
      </c>
    </row>
    <row r="16490" spans="1:3" x14ac:dyDescent="0.25">
      <c r="A16490" t="s">
        <v>16504</v>
      </c>
      <c r="B16490">
        <v>74974</v>
      </c>
      <c r="C16490">
        <v>1238</v>
      </c>
    </row>
    <row r="16491" spans="1:3" x14ac:dyDescent="0.25">
      <c r="A16491" t="s">
        <v>16505</v>
      </c>
      <c r="B16491">
        <v>52751</v>
      </c>
      <c r="C16491">
        <v>498</v>
      </c>
    </row>
    <row r="16492" spans="1:3" x14ac:dyDescent="0.25">
      <c r="A16492" t="s">
        <v>16506</v>
      </c>
      <c r="B16492">
        <v>78463</v>
      </c>
      <c r="C16492">
        <v>825</v>
      </c>
    </row>
    <row r="16493" spans="1:3" x14ac:dyDescent="0.25">
      <c r="A16493" t="s">
        <v>16507</v>
      </c>
      <c r="B16493">
        <v>27755</v>
      </c>
      <c r="C16493">
        <v>43</v>
      </c>
    </row>
    <row r="16494" spans="1:3" x14ac:dyDescent="0.25">
      <c r="A16494" t="s">
        <v>16508</v>
      </c>
      <c r="B16494">
        <v>39038</v>
      </c>
      <c r="C16494">
        <v>64</v>
      </c>
    </row>
    <row r="16495" spans="1:3" x14ac:dyDescent="0.25">
      <c r="A16495" t="s">
        <v>16509</v>
      </c>
      <c r="B16495">
        <v>116727</v>
      </c>
      <c r="C16495">
        <v>1352</v>
      </c>
    </row>
    <row r="16496" spans="1:3" x14ac:dyDescent="0.25">
      <c r="A16496" t="s">
        <v>16510</v>
      </c>
      <c r="B16496">
        <v>8173</v>
      </c>
      <c r="C16496">
        <v>59</v>
      </c>
    </row>
    <row r="16497" spans="1:3" x14ac:dyDescent="0.25">
      <c r="A16497" t="s">
        <v>16511</v>
      </c>
      <c r="B16497">
        <v>17542</v>
      </c>
      <c r="C16497">
        <v>205</v>
      </c>
    </row>
    <row r="16498" spans="1:3" x14ac:dyDescent="0.25">
      <c r="A16498" t="s">
        <v>16512</v>
      </c>
      <c r="B16498">
        <v>103649</v>
      </c>
      <c r="C16498">
        <v>1180</v>
      </c>
    </row>
    <row r="16499" spans="1:3" x14ac:dyDescent="0.25">
      <c r="A16499" t="s">
        <v>16513</v>
      </c>
      <c r="B16499">
        <v>80673</v>
      </c>
      <c r="C16499">
        <v>1102</v>
      </c>
    </row>
    <row r="16500" spans="1:3" x14ac:dyDescent="0.25">
      <c r="A16500" t="s">
        <v>16514</v>
      </c>
      <c r="B16500">
        <v>51210</v>
      </c>
      <c r="C16500">
        <v>165</v>
      </c>
    </row>
    <row r="16501" spans="1:3" x14ac:dyDescent="0.25">
      <c r="A16501" t="s">
        <v>16515</v>
      </c>
      <c r="B16501">
        <v>10667</v>
      </c>
      <c r="C16501">
        <v>36</v>
      </c>
    </row>
    <row r="16502" spans="1:3" x14ac:dyDescent="0.25">
      <c r="A16502" t="s">
        <v>16516</v>
      </c>
      <c r="B16502">
        <v>127106</v>
      </c>
      <c r="C16502">
        <v>395</v>
      </c>
    </row>
    <row r="16503" spans="1:3" x14ac:dyDescent="0.25">
      <c r="A16503" t="s">
        <v>16517</v>
      </c>
      <c r="B16503">
        <v>15961</v>
      </c>
      <c r="C16503">
        <v>74</v>
      </c>
    </row>
    <row r="16504" spans="1:3" x14ac:dyDescent="0.25">
      <c r="A16504" t="s">
        <v>16518</v>
      </c>
      <c r="B16504">
        <v>41264</v>
      </c>
      <c r="C16504">
        <v>416</v>
      </c>
    </row>
    <row r="16505" spans="1:3" x14ac:dyDescent="0.25">
      <c r="A16505" t="s">
        <v>16519</v>
      </c>
      <c r="B16505">
        <v>43650</v>
      </c>
      <c r="C16505">
        <v>495</v>
      </c>
    </row>
    <row r="16506" spans="1:3" x14ac:dyDescent="0.25">
      <c r="A16506" t="s">
        <v>16520</v>
      </c>
      <c r="B16506">
        <v>24235</v>
      </c>
      <c r="C16506">
        <v>91</v>
      </c>
    </row>
    <row r="16507" spans="1:3" x14ac:dyDescent="0.25">
      <c r="A16507" t="s">
        <v>16521</v>
      </c>
      <c r="B16507">
        <v>95364</v>
      </c>
      <c r="C16507">
        <v>149</v>
      </c>
    </row>
    <row r="16508" spans="1:3" x14ac:dyDescent="0.25">
      <c r="A16508" t="s">
        <v>16522</v>
      </c>
      <c r="B16508">
        <v>51998</v>
      </c>
      <c r="C16508">
        <v>726</v>
      </c>
    </row>
    <row r="16509" spans="1:3" x14ac:dyDescent="0.25">
      <c r="A16509" t="s">
        <v>16523</v>
      </c>
      <c r="B16509">
        <v>25614</v>
      </c>
      <c r="C16509">
        <v>255</v>
      </c>
    </row>
    <row r="16510" spans="1:3" x14ac:dyDescent="0.25">
      <c r="A16510" t="s">
        <v>16524</v>
      </c>
      <c r="B16510">
        <v>56527</v>
      </c>
      <c r="C16510">
        <v>132</v>
      </c>
    </row>
    <row r="16511" spans="1:3" x14ac:dyDescent="0.25">
      <c r="A16511" t="s">
        <v>16525</v>
      </c>
      <c r="B16511">
        <v>61129</v>
      </c>
      <c r="C16511">
        <v>1201</v>
      </c>
    </row>
    <row r="16512" spans="1:3" x14ac:dyDescent="0.25">
      <c r="A16512" t="s">
        <v>16526</v>
      </c>
      <c r="B16512">
        <v>14183</v>
      </c>
      <c r="C16512">
        <v>58</v>
      </c>
    </row>
    <row r="16513" spans="1:3" x14ac:dyDescent="0.25">
      <c r="A16513" t="s">
        <v>16527</v>
      </c>
      <c r="B16513">
        <v>47669</v>
      </c>
      <c r="C16513">
        <v>1163</v>
      </c>
    </row>
    <row r="16514" spans="1:3" x14ac:dyDescent="0.25">
      <c r="A16514" t="s">
        <v>16528</v>
      </c>
      <c r="B16514">
        <v>91118</v>
      </c>
      <c r="C16514">
        <v>1761</v>
      </c>
    </row>
    <row r="16515" spans="1:3" x14ac:dyDescent="0.25">
      <c r="A16515" t="s">
        <v>16529</v>
      </c>
      <c r="B16515">
        <v>70931</v>
      </c>
      <c r="C16515">
        <v>839</v>
      </c>
    </row>
    <row r="16516" spans="1:3" x14ac:dyDescent="0.25">
      <c r="A16516" t="s">
        <v>16530</v>
      </c>
      <c r="B16516">
        <v>72284</v>
      </c>
      <c r="C16516">
        <v>722</v>
      </c>
    </row>
    <row r="16517" spans="1:3" x14ac:dyDescent="0.25">
      <c r="A16517" t="s">
        <v>16531</v>
      </c>
      <c r="B16517">
        <v>44762</v>
      </c>
      <c r="C16517">
        <v>376</v>
      </c>
    </row>
    <row r="16518" spans="1:3" x14ac:dyDescent="0.25">
      <c r="A16518" t="s">
        <v>16532</v>
      </c>
      <c r="B16518">
        <v>49009</v>
      </c>
      <c r="C16518">
        <v>1401</v>
      </c>
    </row>
    <row r="16519" spans="1:3" x14ac:dyDescent="0.25">
      <c r="A16519" t="s">
        <v>16533</v>
      </c>
      <c r="B16519">
        <v>92762</v>
      </c>
      <c r="C16519">
        <v>687</v>
      </c>
    </row>
    <row r="16520" spans="1:3" x14ac:dyDescent="0.25">
      <c r="A16520" t="s">
        <v>16534</v>
      </c>
      <c r="B16520">
        <v>6254</v>
      </c>
      <c r="C16520">
        <v>96</v>
      </c>
    </row>
    <row r="16521" spans="1:3" x14ac:dyDescent="0.25">
      <c r="A16521" t="s">
        <v>16535</v>
      </c>
      <c r="B16521">
        <v>113916</v>
      </c>
      <c r="C16521">
        <v>443</v>
      </c>
    </row>
    <row r="16522" spans="1:3" x14ac:dyDescent="0.25">
      <c r="A16522" t="s">
        <v>16536</v>
      </c>
      <c r="B16522">
        <v>95365</v>
      </c>
      <c r="C16522">
        <v>2772</v>
      </c>
    </row>
    <row r="16523" spans="1:3" x14ac:dyDescent="0.25">
      <c r="A16523" t="s">
        <v>16537</v>
      </c>
      <c r="B16523">
        <v>71252</v>
      </c>
      <c r="C16523">
        <v>130</v>
      </c>
    </row>
    <row r="16524" spans="1:3" x14ac:dyDescent="0.25">
      <c r="A16524" t="s">
        <v>16538</v>
      </c>
      <c r="B16524">
        <v>23955</v>
      </c>
      <c r="C16524">
        <v>58</v>
      </c>
    </row>
    <row r="16525" spans="1:3" x14ac:dyDescent="0.25">
      <c r="A16525" t="s">
        <v>16539</v>
      </c>
      <c r="B16525">
        <v>3066</v>
      </c>
      <c r="C16525">
        <v>34</v>
      </c>
    </row>
    <row r="16526" spans="1:3" x14ac:dyDescent="0.25">
      <c r="A16526" t="s">
        <v>16540</v>
      </c>
      <c r="B16526">
        <v>104794</v>
      </c>
      <c r="C16526">
        <v>1399</v>
      </c>
    </row>
    <row r="16527" spans="1:3" x14ac:dyDescent="0.25">
      <c r="A16527" t="s">
        <v>16541</v>
      </c>
      <c r="B16527">
        <v>101482</v>
      </c>
      <c r="C16527">
        <v>590</v>
      </c>
    </row>
    <row r="16528" spans="1:3" x14ac:dyDescent="0.25">
      <c r="A16528" t="s">
        <v>16542</v>
      </c>
      <c r="B16528">
        <v>41540</v>
      </c>
      <c r="C16528">
        <v>149</v>
      </c>
    </row>
    <row r="16529" spans="1:3" x14ac:dyDescent="0.25">
      <c r="A16529" t="s">
        <v>16543</v>
      </c>
      <c r="B16529">
        <v>190556</v>
      </c>
      <c r="C16529">
        <v>897</v>
      </c>
    </row>
    <row r="16530" spans="1:3" x14ac:dyDescent="0.25">
      <c r="A16530" t="s">
        <v>16544</v>
      </c>
      <c r="B16530">
        <v>67075</v>
      </c>
      <c r="C16530">
        <v>920</v>
      </c>
    </row>
    <row r="16531" spans="1:3" x14ac:dyDescent="0.25">
      <c r="A16531" t="s">
        <v>16545</v>
      </c>
      <c r="B16531">
        <v>46633</v>
      </c>
      <c r="C16531">
        <v>580</v>
      </c>
    </row>
    <row r="16532" spans="1:3" x14ac:dyDescent="0.25">
      <c r="A16532" t="s">
        <v>16546</v>
      </c>
      <c r="B16532">
        <v>38170</v>
      </c>
      <c r="C16532">
        <v>140</v>
      </c>
    </row>
    <row r="16533" spans="1:3" x14ac:dyDescent="0.25">
      <c r="A16533" t="s">
        <v>16547</v>
      </c>
      <c r="B16533">
        <v>57553</v>
      </c>
      <c r="C16533">
        <v>260</v>
      </c>
    </row>
    <row r="16534" spans="1:3" x14ac:dyDescent="0.25">
      <c r="A16534" t="s">
        <v>16548</v>
      </c>
      <c r="B16534">
        <v>44990</v>
      </c>
      <c r="C16534">
        <v>808</v>
      </c>
    </row>
    <row r="16535" spans="1:3" x14ac:dyDescent="0.25">
      <c r="A16535" t="s">
        <v>16549</v>
      </c>
      <c r="B16535">
        <v>11529</v>
      </c>
      <c r="C16535">
        <v>111</v>
      </c>
    </row>
    <row r="16536" spans="1:3" x14ac:dyDescent="0.25">
      <c r="A16536" t="s">
        <v>16550</v>
      </c>
      <c r="B16536">
        <v>42771</v>
      </c>
      <c r="C16536">
        <v>1482</v>
      </c>
    </row>
    <row r="16537" spans="1:3" x14ac:dyDescent="0.25">
      <c r="A16537" t="s">
        <v>16551</v>
      </c>
      <c r="B16537">
        <v>48417</v>
      </c>
      <c r="C16537">
        <v>1324</v>
      </c>
    </row>
    <row r="16538" spans="1:3" x14ac:dyDescent="0.25">
      <c r="A16538" t="s">
        <v>16552</v>
      </c>
      <c r="B16538">
        <v>30638</v>
      </c>
      <c r="C16538">
        <v>189</v>
      </c>
    </row>
    <row r="16539" spans="1:3" x14ac:dyDescent="0.25">
      <c r="A16539" t="s">
        <v>16553</v>
      </c>
      <c r="B16539">
        <v>5681</v>
      </c>
      <c r="C16539">
        <v>4</v>
      </c>
    </row>
    <row r="16540" spans="1:3" x14ac:dyDescent="0.25">
      <c r="A16540" t="s">
        <v>16554</v>
      </c>
      <c r="B16540">
        <v>95191</v>
      </c>
      <c r="C16540">
        <v>1067</v>
      </c>
    </row>
    <row r="16541" spans="1:3" x14ac:dyDescent="0.25">
      <c r="A16541" t="s">
        <v>16555</v>
      </c>
      <c r="B16541">
        <v>34765</v>
      </c>
      <c r="C16541">
        <v>650</v>
      </c>
    </row>
    <row r="16542" spans="1:3" x14ac:dyDescent="0.25">
      <c r="A16542" t="s">
        <v>16556</v>
      </c>
      <c r="B16542">
        <v>41019</v>
      </c>
      <c r="C16542">
        <v>169</v>
      </c>
    </row>
    <row r="16543" spans="1:3" x14ac:dyDescent="0.25">
      <c r="A16543" t="s">
        <v>16557</v>
      </c>
      <c r="B16543">
        <v>94483</v>
      </c>
      <c r="C16543">
        <v>1601</v>
      </c>
    </row>
    <row r="16544" spans="1:3" x14ac:dyDescent="0.25">
      <c r="A16544" t="s">
        <v>16558</v>
      </c>
      <c r="B16544">
        <v>13386</v>
      </c>
      <c r="C16544">
        <v>85</v>
      </c>
    </row>
    <row r="16545" spans="1:3" x14ac:dyDescent="0.25">
      <c r="A16545" t="s">
        <v>16559</v>
      </c>
      <c r="B16545">
        <v>26097</v>
      </c>
      <c r="C16545">
        <v>250</v>
      </c>
    </row>
    <row r="16546" spans="1:3" x14ac:dyDescent="0.25">
      <c r="A16546" t="s">
        <v>16560</v>
      </c>
      <c r="B16546">
        <v>106400</v>
      </c>
      <c r="C16546">
        <v>1731</v>
      </c>
    </row>
    <row r="16547" spans="1:3" x14ac:dyDescent="0.25">
      <c r="A16547" t="s">
        <v>16561</v>
      </c>
      <c r="B16547">
        <v>25614</v>
      </c>
      <c r="C16547">
        <v>491</v>
      </c>
    </row>
    <row r="16548" spans="1:3" x14ac:dyDescent="0.25">
      <c r="A16548" t="s">
        <v>16562</v>
      </c>
      <c r="B16548">
        <v>68872</v>
      </c>
      <c r="C16548">
        <v>913</v>
      </c>
    </row>
    <row r="16549" spans="1:3" x14ac:dyDescent="0.25">
      <c r="A16549" t="s">
        <v>16563</v>
      </c>
      <c r="B16549">
        <v>115997</v>
      </c>
      <c r="C16549">
        <v>1547</v>
      </c>
    </row>
    <row r="16550" spans="1:3" x14ac:dyDescent="0.25">
      <c r="A16550" t="s">
        <v>16564</v>
      </c>
      <c r="B16550">
        <v>167670</v>
      </c>
      <c r="C16550">
        <v>1215</v>
      </c>
    </row>
    <row r="16551" spans="1:3" x14ac:dyDescent="0.25">
      <c r="A16551" t="s">
        <v>16565</v>
      </c>
      <c r="B16551">
        <v>8082</v>
      </c>
      <c r="C16551">
        <v>49</v>
      </c>
    </row>
    <row r="16552" spans="1:3" x14ac:dyDescent="0.25">
      <c r="A16552" t="s">
        <v>16566</v>
      </c>
      <c r="B16552">
        <v>81645</v>
      </c>
      <c r="C16552">
        <v>482</v>
      </c>
    </row>
    <row r="16553" spans="1:3" x14ac:dyDescent="0.25">
      <c r="A16553" t="s">
        <v>16567</v>
      </c>
      <c r="B16553">
        <v>187962</v>
      </c>
      <c r="C16553">
        <v>800</v>
      </c>
    </row>
    <row r="16554" spans="1:3" x14ac:dyDescent="0.25">
      <c r="A16554" t="s">
        <v>16568</v>
      </c>
      <c r="B16554">
        <v>90985</v>
      </c>
      <c r="C16554">
        <v>1010</v>
      </c>
    </row>
    <row r="16555" spans="1:3" x14ac:dyDescent="0.25">
      <c r="A16555" t="s">
        <v>16569</v>
      </c>
      <c r="B16555">
        <v>73864</v>
      </c>
      <c r="C16555">
        <v>1108</v>
      </c>
    </row>
    <row r="16556" spans="1:3" x14ac:dyDescent="0.25">
      <c r="A16556" t="s">
        <v>16570</v>
      </c>
      <c r="B16556">
        <v>199715</v>
      </c>
      <c r="C16556">
        <v>648</v>
      </c>
    </row>
    <row r="16557" spans="1:3" x14ac:dyDescent="0.25">
      <c r="A16557" t="s">
        <v>16571</v>
      </c>
      <c r="B16557">
        <v>87641</v>
      </c>
      <c r="C16557">
        <v>224</v>
      </c>
    </row>
    <row r="16558" spans="1:3" x14ac:dyDescent="0.25">
      <c r="A16558" t="s">
        <v>16572</v>
      </c>
      <c r="B16558">
        <v>41259</v>
      </c>
      <c r="C16558">
        <v>1147</v>
      </c>
    </row>
    <row r="16559" spans="1:3" x14ac:dyDescent="0.25">
      <c r="A16559" t="s">
        <v>16573</v>
      </c>
      <c r="B16559">
        <v>43020</v>
      </c>
      <c r="C16559">
        <v>748</v>
      </c>
    </row>
    <row r="16560" spans="1:3" x14ac:dyDescent="0.25">
      <c r="A16560" t="s">
        <v>16574</v>
      </c>
      <c r="B16560">
        <v>3389</v>
      </c>
      <c r="C16560">
        <v>36</v>
      </c>
    </row>
    <row r="16561" spans="1:3" x14ac:dyDescent="0.25">
      <c r="A16561" t="s">
        <v>16575</v>
      </c>
      <c r="B16561">
        <v>120707</v>
      </c>
      <c r="C16561">
        <v>444</v>
      </c>
    </row>
    <row r="16562" spans="1:3" x14ac:dyDescent="0.25">
      <c r="A16562" t="s">
        <v>16576</v>
      </c>
      <c r="B16562">
        <v>9925</v>
      </c>
      <c r="C16562">
        <v>56</v>
      </c>
    </row>
    <row r="16563" spans="1:3" x14ac:dyDescent="0.25">
      <c r="A16563" t="s">
        <v>16577</v>
      </c>
      <c r="B16563">
        <v>42477</v>
      </c>
      <c r="C16563">
        <v>639</v>
      </c>
    </row>
    <row r="16564" spans="1:3" x14ac:dyDescent="0.25">
      <c r="A16564" t="s">
        <v>16578</v>
      </c>
      <c r="B16564">
        <v>5819</v>
      </c>
      <c r="C16564">
        <v>131</v>
      </c>
    </row>
    <row r="16565" spans="1:3" x14ac:dyDescent="0.25">
      <c r="A16565" t="s">
        <v>16579</v>
      </c>
      <c r="B16565">
        <v>18828</v>
      </c>
      <c r="C16565">
        <v>55</v>
      </c>
    </row>
    <row r="16566" spans="1:3" x14ac:dyDescent="0.25">
      <c r="A16566" t="s">
        <v>16580</v>
      </c>
      <c r="B16566">
        <v>25657</v>
      </c>
      <c r="C16566">
        <v>83</v>
      </c>
    </row>
    <row r="16567" spans="1:3" x14ac:dyDescent="0.25">
      <c r="A16567" t="s">
        <v>16581</v>
      </c>
      <c r="B16567">
        <v>67655</v>
      </c>
      <c r="C16567">
        <v>67</v>
      </c>
    </row>
    <row r="16568" spans="1:3" x14ac:dyDescent="0.25">
      <c r="A16568" t="s">
        <v>16582</v>
      </c>
      <c r="B16568">
        <v>76908</v>
      </c>
      <c r="C16568">
        <v>514</v>
      </c>
    </row>
    <row r="16569" spans="1:3" x14ac:dyDescent="0.25">
      <c r="A16569" t="s">
        <v>16583</v>
      </c>
      <c r="B16569">
        <v>45228</v>
      </c>
      <c r="C16569">
        <v>255</v>
      </c>
    </row>
    <row r="16570" spans="1:3" x14ac:dyDescent="0.25">
      <c r="A16570" t="s">
        <v>16584</v>
      </c>
      <c r="B16570">
        <v>75858</v>
      </c>
      <c r="C16570">
        <v>1177</v>
      </c>
    </row>
    <row r="16571" spans="1:3" x14ac:dyDescent="0.25">
      <c r="A16571" t="s">
        <v>16585</v>
      </c>
      <c r="B16571">
        <v>46010</v>
      </c>
      <c r="C16571">
        <v>214</v>
      </c>
    </row>
    <row r="16572" spans="1:3" x14ac:dyDescent="0.25">
      <c r="A16572" t="s">
        <v>16586</v>
      </c>
      <c r="B16572">
        <v>73028</v>
      </c>
      <c r="C16572">
        <v>1572</v>
      </c>
    </row>
    <row r="16573" spans="1:3" x14ac:dyDescent="0.25">
      <c r="A16573" t="s">
        <v>16587</v>
      </c>
      <c r="B16573">
        <v>34304</v>
      </c>
      <c r="C16573">
        <v>123</v>
      </c>
    </row>
    <row r="16574" spans="1:3" x14ac:dyDescent="0.25">
      <c r="A16574" t="s">
        <v>16588</v>
      </c>
      <c r="B16574">
        <v>75370</v>
      </c>
      <c r="C16574">
        <v>358</v>
      </c>
    </row>
    <row r="16575" spans="1:3" x14ac:dyDescent="0.25">
      <c r="A16575" t="s">
        <v>16589</v>
      </c>
      <c r="B16575">
        <v>18942</v>
      </c>
      <c r="C16575">
        <v>101</v>
      </c>
    </row>
    <row r="16576" spans="1:3" x14ac:dyDescent="0.25">
      <c r="A16576" t="s">
        <v>16590</v>
      </c>
      <c r="B16576">
        <v>4249</v>
      </c>
      <c r="C16576">
        <v>0</v>
      </c>
    </row>
    <row r="16577" spans="1:3" x14ac:dyDescent="0.25">
      <c r="A16577" t="s">
        <v>16591</v>
      </c>
      <c r="B16577">
        <v>57819</v>
      </c>
      <c r="C16577">
        <v>137</v>
      </c>
    </row>
    <row r="16578" spans="1:3" x14ac:dyDescent="0.25">
      <c r="A16578" t="s">
        <v>16592</v>
      </c>
      <c r="B16578">
        <v>9141</v>
      </c>
      <c r="C16578">
        <v>33</v>
      </c>
    </row>
    <row r="16579" spans="1:3" x14ac:dyDescent="0.25">
      <c r="A16579" t="s">
        <v>16593</v>
      </c>
      <c r="B16579">
        <v>56079</v>
      </c>
      <c r="C16579">
        <v>579</v>
      </c>
    </row>
    <row r="16580" spans="1:3" x14ac:dyDescent="0.25">
      <c r="A16580" t="s">
        <v>16594</v>
      </c>
      <c r="B16580">
        <v>29127</v>
      </c>
      <c r="C16580">
        <v>10</v>
      </c>
    </row>
    <row r="16581" spans="1:3" x14ac:dyDescent="0.25">
      <c r="A16581" t="s">
        <v>16595</v>
      </c>
      <c r="B16581">
        <v>28615</v>
      </c>
      <c r="C16581">
        <v>139</v>
      </c>
    </row>
    <row r="16582" spans="1:3" x14ac:dyDescent="0.25">
      <c r="A16582" t="s">
        <v>16596</v>
      </c>
      <c r="B16582">
        <v>122951</v>
      </c>
      <c r="C16582">
        <v>704</v>
      </c>
    </row>
    <row r="16583" spans="1:3" x14ac:dyDescent="0.25">
      <c r="A16583" t="s">
        <v>16597</v>
      </c>
      <c r="B16583">
        <v>88053</v>
      </c>
      <c r="C16583">
        <v>1232</v>
      </c>
    </row>
    <row r="16584" spans="1:3" x14ac:dyDescent="0.25">
      <c r="A16584" t="s">
        <v>16598</v>
      </c>
      <c r="B16584">
        <v>18370</v>
      </c>
      <c r="C16584">
        <v>219</v>
      </c>
    </row>
    <row r="16585" spans="1:3" x14ac:dyDescent="0.25">
      <c r="A16585" t="s">
        <v>16599</v>
      </c>
      <c r="B16585">
        <v>38051</v>
      </c>
      <c r="C16585">
        <v>73</v>
      </c>
    </row>
    <row r="16586" spans="1:3" x14ac:dyDescent="0.25">
      <c r="A16586" t="s">
        <v>16600</v>
      </c>
      <c r="B16586">
        <v>40624</v>
      </c>
      <c r="C16586">
        <v>733</v>
      </c>
    </row>
    <row r="16587" spans="1:3" x14ac:dyDescent="0.25">
      <c r="A16587" t="s">
        <v>16601</v>
      </c>
      <c r="B16587">
        <v>110339</v>
      </c>
      <c r="C16587">
        <v>274</v>
      </c>
    </row>
    <row r="16588" spans="1:3" x14ac:dyDescent="0.25">
      <c r="A16588" t="s">
        <v>16602</v>
      </c>
      <c r="B16588">
        <v>26155</v>
      </c>
      <c r="C16588">
        <v>159</v>
      </c>
    </row>
    <row r="16589" spans="1:3" x14ac:dyDescent="0.25">
      <c r="A16589" t="s">
        <v>16603</v>
      </c>
      <c r="B16589">
        <v>31791</v>
      </c>
      <c r="C16589">
        <v>270</v>
      </c>
    </row>
    <row r="16590" spans="1:3" x14ac:dyDescent="0.25">
      <c r="A16590" t="s">
        <v>16604</v>
      </c>
      <c r="B16590">
        <v>72253</v>
      </c>
      <c r="C16590">
        <v>194</v>
      </c>
    </row>
    <row r="16591" spans="1:3" x14ac:dyDescent="0.25">
      <c r="A16591" t="s">
        <v>16605</v>
      </c>
      <c r="B16591">
        <v>17456</v>
      </c>
      <c r="C16591">
        <v>122</v>
      </c>
    </row>
    <row r="16592" spans="1:3" x14ac:dyDescent="0.25">
      <c r="A16592" t="s">
        <v>16606</v>
      </c>
      <c r="B16592">
        <v>8916</v>
      </c>
      <c r="C16592">
        <v>38</v>
      </c>
    </row>
    <row r="16593" spans="1:3" x14ac:dyDescent="0.25">
      <c r="A16593" t="s">
        <v>16607</v>
      </c>
      <c r="B16593">
        <v>122634</v>
      </c>
      <c r="C16593">
        <v>1432</v>
      </c>
    </row>
    <row r="16594" spans="1:3" x14ac:dyDescent="0.25">
      <c r="A16594" t="s">
        <v>16608</v>
      </c>
      <c r="B16594">
        <v>99389</v>
      </c>
      <c r="C16594">
        <v>55</v>
      </c>
    </row>
    <row r="16595" spans="1:3" x14ac:dyDescent="0.25">
      <c r="A16595" t="s">
        <v>16609</v>
      </c>
      <c r="B16595">
        <v>53389</v>
      </c>
      <c r="C16595">
        <v>577</v>
      </c>
    </row>
    <row r="16596" spans="1:3" x14ac:dyDescent="0.25">
      <c r="A16596" t="s">
        <v>16610</v>
      </c>
      <c r="B16596">
        <v>103896</v>
      </c>
      <c r="C16596">
        <v>999</v>
      </c>
    </row>
    <row r="16597" spans="1:3" x14ac:dyDescent="0.25">
      <c r="A16597" t="s">
        <v>16611</v>
      </c>
      <c r="B16597">
        <v>16817</v>
      </c>
      <c r="C16597">
        <v>23</v>
      </c>
    </row>
    <row r="16598" spans="1:3" x14ac:dyDescent="0.25">
      <c r="A16598" t="s">
        <v>16612</v>
      </c>
      <c r="B16598">
        <v>71788</v>
      </c>
      <c r="C16598">
        <v>283</v>
      </c>
    </row>
    <row r="16599" spans="1:3" x14ac:dyDescent="0.25">
      <c r="A16599" t="s">
        <v>16613</v>
      </c>
      <c r="B16599">
        <v>1916</v>
      </c>
      <c r="C16599">
        <v>23</v>
      </c>
    </row>
    <row r="16600" spans="1:3" x14ac:dyDescent="0.25">
      <c r="A16600" t="s">
        <v>16614</v>
      </c>
      <c r="B16600">
        <v>18565</v>
      </c>
      <c r="C16600">
        <v>220</v>
      </c>
    </row>
    <row r="16601" spans="1:3" x14ac:dyDescent="0.25">
      <c r="A16601" t="s">
        <v>16615</v>
      </c>
      <c r="B16601">
        <v>43496</v>
      </c>
      <c r="C16601">
        <v>449</v>
      </c>
    </row>
    <row r="16602" spans="1:3" x14ac:dyDescent="0.25">
      <c r="A16602" t="s">
        <v>16616</v>
      </c>
      <c r="B16602">
        <v>188463</v>
      </c>
      <c r="C16602">
        <v>1161</v>
      </c>
    </row>
    <row r="16603" spans="1:3" x14ac:dyDescent="0.25">
      <c r="A16603" t="s">
        <v>16617</v>
      </c>
      <c r="B16603">
        <v>51115</v>
      </c>
      <c r="C16603">
        <v>101</v>
      </c>
    </row>
    <row r="16604" spans="1:3" x14ac:dyDescent="0.25">
      <c r="A16604" t="s">
        <v>16618</v>
      </c>
      <c r="B16604">
        <v>61936</v>
      </c>
      <c r="C16604">
        <v>387</v>
      </c>
    </row>
    <row r="16605" spans="1:3" x14ac:dyDescent="0.25">
      <c r="A16605" t="s">
        <v>16619</v>
      </c>
      <c r="B16605">
        <v>22386</v>
      </c>
      <c r="C16605">
        <v>58</v>
      </c>
    </row>
    <row r="16606" spans="1:3" x14ac:dyDescent="0.25">
      <c r="A16606" t="s">
        <v>16620</v>
      </c>
      <c r="B16606">
        <v>959</v>
      </c>
      <c r="C16606">
        <v>4</v>
      </c>
    </row>
    <row r="16607" spans="1:3" x14ac:dyDescent="0.25">
      <c r="A16607" t="s">
        <v>16621</v>
      </c>
      <c r="B16607">
        <v>37321</v>
      </c>
      <c r="C16607">
        <v>336</v>
      </c>
    </row>
    <row r="16608" spans="1:3" x14ac:dyDescent="0.25">
      <c r="A16608" t="s">
        <v>16622</v>
      </c>
      <c r="B16608">
        <v>15083</v>
      </c>
      <c r="C16608">
        <v>52</v>
      </c>
    </row>
    <row r="16609" spans="1:3" x14ac:dyDescent="0.25">
      <c r="A16609" t="s">
        <v>16623</v>
      </c>
      <c r="B16609">
        <v>80223</v>
      </c>
      <c r="C16609">
        <v>447</v>
      </c>
    </row>
    <row r="16610" spans="1:3" x14ac:dyDescent="0.25">
      <c r="A16610" t="s">
        <v>16624</v>
      </c>
      <c r="B16610">
        <v>56539</v>
      </c>
      <c r="C16610">
        <v>370</v>
      </c>
    </row>
    <row r="16611" spans="1:3" x14ac:dyDescent="0.25">
      <c r="A16611" t="s">
        <v>16625</v>
      </c>
      <c r="B16611">
        <v>172482</v>
      </c>
      <c r="C16611">
        <v>1644</v>
      </c>
    </row>
    <row r="16612" spans="1:3" x14ac:dyDescent="0.25">
      <c r="A16612" t="s">
        <v>16626</v>
      </c>
      <c r="B16612">
        <v>167049</v>
      </c>
      <c r="C16612">
        <v>2178</v>
      </c>
    </row>
    <row r="16613" spans="1:3" x14ac:dyDescent="0.25">
      <c r="A16613" t="s">
        <v>16627</v>
      </c>
      <c r="B16613">
        <v>8648</v>
      </c>
      <c r="C16613">
        <v>122</v>
      </c>
    </row>
    <row r="16614" spans="1:3" x14ac:dyDescent="0.25">
      <c r="A16614" t="s">
        <v>16628</v>
      </c>
      <c r="B16614">
        <v>66004</v>
      </c>
      <c r="C16614">
        <v>1418</v>
      </c>
    </row>
    <row r="16615" spans="1:3" x14ac:dyDescent="0.25">
      <c r="A16615" t="s">
        <v>16629</v>
      </c>
      <c r="B16615">
        <v>187379</v>
      </c>
      <c r="C16615">
        <v>203</v>
      </c>
    </row>
    <row r="16616" spans="1:3" x14ac:dyDescent="0.25">
      <c r="A16616" t="s">
        <v>16630</v>
      </c>
      <c r="B16616">
        <v>46048</v>
      </c>
      <c r="C16616">
        <v>831</v>
      </c>
    </row>
    <row r="16617" spans="1:3" x14ac:dyDescent="0.25">
      <c r="A16617" t="s">
        <v>16631</v>
      </c>
      <c r="B16617">
        <v>93725</v>
      </c>
      <c r="C16617">
        <v>1266</v>
      </c>
    </row>
    <row r="16618" spans="1:3" x14ac:dyDescent="0.25">
      <c r="A16618" t="s">
        <v>16632</v>
      </c>
      <c r="B16618">
        <v>44320</v>
      </c>
      <c r="C16618">
        <v>407</v>
      </c>
    </row>
    <row r="16619" spans="1:3" x14ac:dyDescent="0.25">
      <c r="A16619" t="s">
        <v>16633</v>
      </c>
      <c r="B16619">
        <v>11787</v>
      </c>
      <c r="C16619">
        <v>123</v>
      </c>
    </row>
    <row r="16620" spans="1:3" x14ac:dyDescent="0.25">
      <c r="A16620" t="s">
        <v>16634</v>
      </c>
      <c r="B16620">
        <v>74036</v>
      </c>
      <c r="C16620">
        <v>1473</v>
      </c>
    </row>
    <row r="16621" spans="1:3" x14ac:dyDescent="0.25">
      <c r="A16621" t="s">
        <v>16635</v>
      </c>
      <c r="B16621">
        <v>150889</v>
      </c>
      <c r="C16621">
        <v>1998</v>
      </c>
    </row>
    <row r="16622" spans="1:3" x14ac:dyDescent="0.25">
      <c r="A16622" t="s">
        <v>16636</v>
      </c>
      <c r="B16622">
        <v>13518</v>
      </c>
      <c r="C16622">
        <v>278</v>
      </c>
    </row>
    <row r="16623" spans="1:3" x14ac:dyDescent="0.25">
      <c r="A16623" t="s">
        <v>16637</v>
      </c>
      <c r="B16623">
        <v>12336</v>
      </c>
      <c r="C16623">
        <v>85</v>
      </c>
    </row>
    <row r="16624" spans="1:3" x14ac:dyDescent="0.25">
      <c r="A16624" t="s">
        <v>16638</v>
      </c>
      <c r="B16624">
        <v>137706</v>
      </c>
      <c r="C16624">
        <v>0</v>
      </c>
    </row>
    <row r="16625" spans="1:3" x14ac:dyDescent="0.25">
      <c r="A16625" t="s">
        <v>16639</v>
      </c>
      <c r="B16625">
        <v>67936</v>
      </c>
      <c r="C16625">
        <v>499</v>
      </c>
    </row>
    <row r="16626" spans="1:3" x14ac:dyDescent="0.25">
      <c r="A16626" t="s">
        <v>16640</v>
      </c>
      <c r="B16626">
        <v>20395</v>
      </c>
      <c r="C16626">
        <v>441</v>
      </c>
    </row>
    <row r="16627" spans="1:3" x14ac:dyDescent="0.25">
      <c r="A16627" t="s">
        <v>16641</v>
      </c>
      <c r="B16627">
        <v>78930</v>
      </c>
      <c r="C16627">
        <v>2760</v>
      </c>
    </row>
    <row r="16628" spans="1:3" x14ac:dyDescent="0.25">
      <c r="A16628" t="s">
        <v>16642</v>
      </c>
      <c r="B16628">
        <v>23168</v>
      </c>
      <c r="C16628">
        <v>74</v>
      </c>
    </row>
    <row r="16629" spans="1:3" x14ac:dyDescent="0.25">
      <c r="A16629" t="s">
        <v>16643</v>
      </c>
      <c r="B16629">
        <v>89371</v>
      </c>
      <c r="C16629">
        <v>1405</v>
      </c>
    </row>
    <row r="16630" spans="1:3" x14ac:dyDescent="0.25">
      <c r="A16630" t="s">
        <v>16644</v>
      </c>
      <c r="B16630">
        <v>47497</v>
      </c>
      <c r="C16630">
        <v>47</v>
      </c>
    </row>
    <row r="16631" spans="1:3" x14ac:dyDescent="0.25">
      <c r="A16631" t="s">
        <v>16645</v>
      </c>
      <c r="B16631">
        <v>103024</v>
      </c>
      <c r="C16631">
        <v>1040</v>
      </c>
    </row>
    <row r="16632" spans="1:3" x14ac:dyDescent="0.25">
      <c r="A16632" t="s">
        <v>16646</v>
      </c>
      <c r="B16632">
        <v>51067</v>
      </c>
      <c r="C16632">
        <v>545</v>
      </c>
    </row>
    <row r="16633" spans="1:3" x14ac:dyDescent="0.25">
      <c r="A16633" t="s">
        <v>16647</v>
      </c>
      <c r="B16633">
        <v>21561</v>
      </c>
      <c r="C16633">
        <v>294</v>
      </c>
    </row>
    <row r="16634" spans="1:3" x14ac:dyDescent="0.25">
      <c r="A16634" t="s">
        <v>16648</v>
      </c>
      <c r="B16634">
        <v>84743</v>
      </c>
      <c r="C16634">
        <v>1543</v>
      </c>
    </row>
    <row r="16635" spans="1:3" x14ac:dyDescent="0.25">
      <c r="A16635" t="s">
        <v>16649</v>
      </c>
      <c r="B16635">
        <v>4223</v>
      </c>
      <c r="C16635">
        <v>84</v>
      </c>
    </row>
    <row r="16636" spans="1:3" x14ac:dyDescent="0.25">
      <c r="A16636" t="s">
        <v>16650</v>
      </c>
      <c r="B16636">
        <v>100218</v>
      </c>
      <c r="C16636">
        <v>1660</v>
      </c>
    </row>
    <row r="16637" spans="1:3" x14ac:dyDescent="0.25">
      <c r="A16637" t="s">
        <v>16651</v>
      </c>
      <c r="B16637">
        <v>60025</v>
      </c>
      <c r="C16637">
        <v>1250</v>
      </c>
    </row>
    <row r="16638" spans="1:3" x14ac:dyDescent="0.25">
      <c r="A16638" t="s">
        <v>16652</v>
      </c>
      <c r="B16638">
        <v>193732</v>
      </c>
      <c r="C16638">
        <v>1097</v>
      </c>
    </row>
    <row r="16639" spans="1:3" x14ac:dyDescent="0.25">
      <c r="A16639" t="s">
        <v>16653</v>
      </c>
      <c r="B16639">
        <v>72960</v>
      </c>
      <c r="C16639">
        <v>166</v>
      </c>
    </row>
    <row r="16640" spans="1:3" x14ac:dyDescent="0.25">
      <c r="A16640" t="s">
        <v>16654</v>
      </c>
      <c r="B16640">
        <v>96476</v>
      </c>
      <c r="C16640">
        <v>497</v>
      </c>
    </row>
    <row r="16641" spans="1:3" x14ac:dyDescent="0.25">
      <c r="A16641" t="s">
        <v>16655</v>
      </c>
      <c r="B16641">
        <v>34949</v>
      </c>
      <c r="C16641">
        <v>461</v>
      </c>
    </row>
    <row r="16642" spans="1:3" x14ac:dyDescent="0.25">
      <c r="A16642" t="s">
        <v>16656</v>
      </c>
      <c r="B16642">
        <v>9441</v>
      </c>
      <c r="C16642">
        <v>39</v>
      </c>
    </row>
    <row r="16643" spans="1:3" x14ac:dyDescent="0.25">
      <c r="A16643" t="s">
        <v>16657</v>
      </c>
      <c r="B16643">
        <v>85178</v>
      </c>
      <c r="C16643">
        <v>693</v>
      </c>
    </row>
    <row r="16644" spans="1:3" x14ac:dyDescent="0.25">
      <c r="A16644" t="s">
        <v>16658</v>
      </c>
      <c r="B16644">
        <v>145816</v>
      </c>
      <c r="C16644">
        <v>1075</v>
      </c>
    </row>
    <row r="16645" spans="1:3" x14ac:dyDescent="0.25">
      <c r="A16645" t="s">
        <v>16659</v>
      </c>
      <c r="B16645">
        <v>24224</v>
      </c>
      <c r="C16645">
        <v>123</v>
      </c>
    </row>
    <row r="16646" spans="1:3" x14ac:dyDescent="0.25">
      <c r="A16646" t="s">
        <v>16660</v>
      </c>
      <c r="B16646">
        <v>8793</v>
      </c>
      <c r="C16646">
        <v>20</v>
      </c>
    </row>
    <row r="16647" spans="1:3" x14ac:dyDescent="0.25">
      <c r="A16647" t="s">
        <v>16661</v>
      </c>
      <c r="B16647">
        <v>28332</v>
      </c>
      <c r="C16647">
        <v>654</v>
      </c>
    </row>
    <row r="16648" spans="1:3" x14ac:dyDescent="0.25">
      <c r="A16648" t="s">
        <v>16662</v>
      </c>
      <c r="B16648">
        <v>189963</v>
      </c>
      <c r="C16648">
        <v>1451</v>
      </c>
    </row>
    <row r="16649" spans="1:3" x14ac:dyDescent="0.25">
      <c r="A16649" t="s">
        <v>16663</v>
      </c>
      <c r="B16649">
        <v>16991</v>
      </c>
      <c r="C16649">
        <v>115</v>
      </c>
    </row>
    <row r="16650" spans="1:3" x14ac:dyDescent="0.25">
      <c r="A16650" t="s">
        <v>16664</v>
      </c>
      <c r="B16650">
        <v>6751</v>
      </c>
      <c r="C16650">
        <v>38</v>
      </c>
    </row>
    <row r="16651" spans="1:3" x14ac:dyDescent="0.25">
      <c r="A16651" t="s">
        <v>16665</v>
      </c>
      <c r="B16651">
        <v>139550</v>
      </c>
      <c r="C16651">
        <v>213</v>
      </c>
    </row>
    <row r="16652" spans="1:3" x14ac:dyDescent="0.25">
      <c r="A16652" t="s">
        <v>16666</v>
      </c>
      <c r="B16652">
        <v>14208</v>
      </c>
      <c r="C16652">
        <v>80</v>
      </c>
    </row>
    <row r="16653" spans="1:3" x14ac:dyDescent="0.25">
      <c r="A16653" t="s">
        <v>16667</v>
      </c>
      <c r="B16653">
        <v>3862</v>
      </c>
      <c r="C16653">
        <v>31</v>
      </c>
    </row>
    <row r="16654" spans="1:3" x14ac:dyDescent="0.25">
      <c r="A16654" t="s">
        <v>16668</v>
      </c>
      <c r="B16654">
        <v>83068</v>
      </c>
      <c r="C16654">
        <v>404</v>
      </c>
    </row>
    <row r="16655" spans="1:3" x14ac:dyDescent="0.25">
      <c r="A16655" t="s">
        <v>16669</v>
      </c>
      <c r="B16655">
        <v>29948</v>
      </c>
      <c r="C16655">
        <v>488</v>
      </c>
    </row>
    <row r="16656" spans="1:3" x14ac:dyDescent="0.25">
      <c r="A16656" t="s">
        <v>16670</v>
      </c>
      <c r="B16656">
        <v>63890</v>
      </c>
      <c r="C16656">
        <v>604</v>
      </c>
    </row>
    <row r="16657" spans="1:3" x14ac:dyDescent="0.25">
      <c r="A16657" t="s">
        <v>16671</v>
      </c>
      <c r="B16657">
        <v>19807</v>
      </c>
      <c r="C16657">
        <v>183</v>
      </c>
    </row>
    <row r="16658" spans="1:3" x14ac:dyDescent="0.25">
      <c r="A16658" t="s">
        <v>16672</v>
      </c>
      <c r="B16658">
        <v>36511</v>
      </c>
      <c r="C16658">
        <v>155</v>
      </c>
    </row>
    <row r="16659" spans="1:3" x14ac:dyDescent="0.25">
      <c r="A16659" t="s">
        <v>16673</v>
      </c>
      <c r="B16659">
        <v>1007</v>
      </c>
      <c r="C16659">
        <v>12</v>
      </c>
    </row>
    <row r="16660" spans="1:3" x14ac:dyDescent="0.25">
      <c r="A16660" t="s">
        <v>16674</v>
      </c>
      <c r="B16660">
        <v>192676</v>
      </c>
      <c r="C16660">
        <v>2532</v>
      </c>
    </row>
    <row r="16661" spans="1:3" x14ac:dyDescent="0.25">
      <c r="A16661" t="s">
        <v>16675</v>
      </c>
      <c r="B16661">
        <v>124479</v>
      </c>
      <c r="C16661">
        <v>1521</v>
      </c>
    </row>
    <row r="16662" spans="1:3" x14ac:dyDescent="0.25">
      <c r="A16662" t="s">
        <v>16676</v>
      </c>
      <c r="B16662">
        <v>35370</v>
      </c>
      <c r="C16662">
        <v>102</v>
      </c>
    </row>
    <row r="16663" spans="1:3" x14ac:dyDescent="0.25">
      <c r="A16663" t="s">
        <v>16677</v>
      </c>
      <c r="B16663">
        <v>149979</v>
      </c>
      <c r="C16663">
        <v>1180</v>
      </c>
    </row>
    <row r="16664" spans="1:3" x14ac:dyDescent="0.25">
      <c r="A16664" t="s">
        <v>16678</v>
      </c>
      <c r="B16664">
        <v>123681</v>
      </c>
      <c r="C16664">
        <v>0</v>
      </c>
    </row>
    <row r="16665" spans="1:3" x14ac:dyDescent="0.25">
      <c r="A16665" t="s">
        <v>16679</v>
      </c>
      <c r="B16665">
        <v>57437</v>
      </c>
      <c r="C16665">
        <v>405</v>
      </c>
    </row>
    <row r="16666" spans="1:3" x14ac:dyDescent="0.25">
      <c r="A16666" t="s">
        <v>16680</v>
      </c>
      <c r="B16666">
        <v>121867</v>
      </c>
      <c r="C16666">
        <v>845</v>
      </c>
    </row>
    <row r="16667" spans="1:3" x14ac:dyDescent="0.25">
      <c r="A16667" t="s">
        <v>16681</v>
      </c>
      <c r="B16667">
        <v>98765</v>
      </c>
      <c r="C16667">
        <v>1236</v>
      </c>
    </row>
    <row r="16668" spans="1:3" x14ac:dyDescent="0.25">
      <c r="A16668" t="s">
        <v>16682</v>
      </c>
      <c r="B16668">
        <v>54027</v>
      </c>
      <c r="C16668">
        <v>432</v>
      </c>
    </row>
    <row r="16669" spans="1:3" x14ac:dyDescent="0.25">
      <c r="A16669" t="s">
        <v>16683</v>
      </c>
      <c r="B16669">
        <v>337593</v>
      </c>
      <c r="C16669">
        <v>133</v>
      </c>
    </row>
    <row r="16670" spans="1:3" x14ac:dyDescent="0.25">
      <c r="A16670" t="s">
        <v>16684</v>
      </c>
      <c r="B16670">
        <v>13400</v>
      </c>
      <c r="C16670">
        <v>41</v>
      </c>
    </row>
    <row r="16671" spans="1:3" x14ac:dyDescent="0.25">
      <c r="A16671" t="s">
        <v>16685</v>
      </c>
      <c r="B16671">
        <v>371302</v>
      </c>
      <c r="C16671">
        <v>2159</v>
      </c>
    </row>
    <row r="16672" spans="1:3" x14ac:dyDescent="0.25">
      <c r="A16672" t="s">
        <v>16686</v>
      </c>
      <c r="B16672">
        <v>69962</v>
      </c>
      <c r="C16672">
        <v>1044</v>
      </c>
    </row>
    <row r="16673" spans="1:3" x14ac:dyDescent="0.25">
      <c r="A16673" t="s">
        <v>16687</v>
      </c>
      <c r="B16673">
        <v>59102</v>
      </c>
      <c r="C16673">
        <v>460</v>
      </c>
    </row>
    <row r="16674" spans="1:3" x14ac:dyDescent="0.25">
      <c r="A16674" t="s">
        <v>16688</v>
      </c>
      <c r="B16674">
        <v>12126</v>
      </c>
      <c r="C16674">
        <v>124</v>
      </c>
    </row>
    <row r="16675" spans="1:3" x14ac:dyDescent="0.25">
      <c r="A16675" t="s">
        <v>16689</v>
      </c>
      <c r="B16675">
        <v>1259</v>
      </c>
      <c r="C16675">
        <v>12</v>
      </c>
    </row>
    <row r="16676" spans="1:3" x14ac:dyDescent="0.25">
      <c r="A16676" t="s">
        <v>16690</v>
      </c>
      <c r="B16676">
        <v>165896</v>
      </c>
      <c r="C16676">
        <v>2102</v>
      </c>
    </row>
    <row r="16677" spans="1:3" x14ac:dyDescent="0.25">
      <c r="A16677" t="s">
        <v>16691</v>
      </c>
      <c r="B16677">
        <v>607</v>
      </c>
      <c r="C16677">
        <v>2</v>
      </c>
    </row>
    <row r="16678" spans="1:3" x14ac:dyDescent="0.25">
      <c r="A16678" t="s">
        <v>16692</v>
      </c>
      <c r="B16678">
        <v>75194</v>
      </c>
      <c r="C16678">
        <v>1098</v>
      </c>
    </row>
    <row r="16679" spans="1:3" x14ac:dyDescent="0.25">
      <c r="A16679" t="s">
        <v>16693</v>
      </c>
      <c r="B16679">
        <v>499781</v>
      </c>
      <c r="C16679">
        <v>1737</v>
      </c>
    </row>
    <row r="16680" spans="1:3" x14ac:dyDescent="0.25">
      <c r="A16680" t="s">
        <v>16694</v>
      </c>
      <c r="B16680">
        <v>59834</v>
      </c>
      <c r="C16680">
        <v>70</v>
      </c>
    </row>
    <row r="16681" spans="1:3" x14ac:dyDescent="0.25">
      <c r="A16681" t="s">
        <v>16695</v>
      </c>
      <c r="B16681">
        <v>129852</v>
      </c>
      <c r="C16681">
        <v>1875</v>
      </c>
    </row>
    <row r="16682" spans="1:3" x14ac:dyDescent="0.25">
      <c r="A16682" t="s">
        <v>16696</v>
      </c>
      <c r="B16682">
        <v>53034</v>
      </c>
      <c r="C16682">
        <v>696</v>
      </c>
    </row>
    <row r="16683" spans="1:3" x14ac:dyDescent="0.25">
      <c r="A16683" t="s">
        <v>16697</v>
      </c>
      <c r="B16683">
        <v>95202</v>
      </c>
      <c r="C16683">
        <v>156</v>
      </c>
    </row>
    <row r="16684" spans="1:3" x14ac:dyDescent="0.25">
      <c r="A16684" t="s">
        <v>16698</v>
      </c>
      <c r="B16684">
        <v>44799</v>
      </c>
      <c r="C16684">
        <v>28</v>
      </c>
    </row>
    <row r="16685" spans="1:3" x14ac:dyDescent="0.25">
      <c r="A16685" t="s">
        <v>16699</v>
      </c>
      <c r="B16685">
        <v>23432</v>
      </c>
      <c r="C16685">
        <v>6</v>
      </c>
    </row>
    <row r="16686" spans="1:3" x14ac:dyDescent="0.25">
      <c r="A16686" t="s">
        <v>16700</v>
      </c>
      <c r="B16686">
        <v>99262</v>
      </c>
      <c r="C16686">
        <v>1276</v>
      </c>
    </row>
    <row r="16687" spans="1:3" x14ac:dyDescent="0.25">
      <c r="A16687" t="s">
        <v>16701</v>
      </c>
      <c r="B16687">
        <v>2218</v>
      </c>
      <c r="C16687">
        <v>2</v>
      </c>
    </row>
    <row r="16688" spans="1:3" x14ac:dyDescent="0.25">
      <c r="A16688" t="s">
        <v>16702</v>
      </c>
      <c r="B16688">
        <v>103720</v>
      </c>
      <c r="C16688">
        <v>835</v>
      </c>
    </row>
    <row r="16689" spans="1:3" x14ac:dyDescent="0.25">
      <c r="A16689" t="s">
        <v>16703</v>
      </c>
      <c r="B16689">
        <v>50978</v>
      </c>
      <c r="C16689">
        <v>1200</v>
      </c>
    </row>
    <row r="16690" spans="1:3" x14ac:dyDescent="0.25">
      <c r="A16690" t="s">
        <v>16704</v>
      </c>
      <c r="B16690">
        <v>64619</v>
      </c>
      <c r="C16690">
        <v>1440</v>
      </c>
    </row>
    <row r="16691" spans="1:3" x14ac:dyDescent="0.25">
      <c r="A16691" t="s">
        <v>16705</v>
      </c>
      <c r="B16691">
        <v>16191</v>
      </c>
      <c r="C16691">
        <v>167</v>
      </c>
    </row>
    <row r="16692" spans="1:3" x14ac:dyDescent="0.25">
      <c r="A16692" t="s">
        <v>16706</v>
      </c>
      <c r="B16692">
        <v>82440</v>
      </c>
      <c r="C16692">
        <v>1265</v>
      </c>
    </row>
    <row r="16693" spans="1:3" x14ac:dyDescent="0.25">
      <c r="A16693" t="s">
        <v>16707</v>
      </c>
      <c r="B16693">
        <v>9796</v>
      </c>
      <c r="C16693">
        <v>186</v>
      </c>
    </row>
    <row r="16694" spans="1:3" x14ac:dyDescent="0.25">
      <c r="A16694" t="s">
        <v>16708</v>
      </c>
      <c r="B16694">
        <v>102989</v>
      </c>
      <c r="C16694">
        <v>284</v>
      </c>
    </row>
    <row r="16695" spans="1:3" x14ac:dyDescent="0.25">
      <c r="A16695" t="s">
        <v>16709</v>
      </c>
      <c r="B16695">
        <v>8107</v>
      </c>
      <c r="C16695">
        <v>29</v>
      </c>
    </row>
    <row r="16696" spans="1:3" x14ac:dyDescent="0.25">
      <c r="A16696" t="s">
        <v>16710</v>
      </c>
      <c r="B16696">
        <v>72227</v>
      </c>
      <c r="C16696">
        <v>555</v>
      </c>
    </row>
    <row r="16697" spans="1:3" x14ac:dyDescent="0.25">
      <c r="A16697" t="s">
        <v>16711</v>
      </c>
      <c r="B16697">
        <v>21695</v>
      </c>
      <c r="C16697">
        <v>247</v>
      </c>
    </row>
    <row r="16698" spans="1:3" x14ac:dyDescent="0.25">
      <c r="A16698" t="s">
        <v>16712</v>
      </c>
      <c r="B16698">
        <v>20483</v>
      </c>
      <c r="C16698">
        <v>237</v>
      </c>
    </row>
    <row r="16699" spans="1:3" x14ac:dyDescent="0.25">
      <c r="A16699" t="s">
        <v>16713</v>
      </c>
      <c r="B16699">
        <v>59276</v>
      </c>
      <c r="C16699">
        <v>395</v>
      </c>
    </row>
    <row r="16700" spans="1:3" x14ac:dyDescent="0.25">
      <c r="A16700" t="s">
        <v>16714</v>
      </c>
      <c r="B16700">
        <v>70786</v>
      </c>
      <c r="C16700">
        <v>570</v>
      </c>
    </row>
    <row r="16701" spans="1:3" x14ac:dyDescent="0.25">
      <c r="A16701" t="s">
        <v>16715</v>
      </c>
      <c r="B16701">
        <v>80095</v>
      </c>
      <c r="C16701">
        <v>1403</v>
      </c>
    </row>
    <row r="16702" spans="1:3" x14ac:dyDescent="0.25">
      <c r="A16702" t="s">
        <v>16716</v>
      </c>
      <c r="B16702">
        <v>72576</v>
      </c>
      <c r="C16702">
        <v>1178</v>
      </c>
    </row>
    <row r="16703" spans="1:3" x14ac:dyDescent="0.25">
      <c r="A16703" t="s">
        <v>16717</v>
      </c>
      <c r="B16703">
        <v>74824</v>
      </c>
      <c r="C16703">
        <v>1166</v>
      </c>
    </row>
    <row r="16704" spans="1:3" x14ac:dyDescent="0.25">
      <c r="A16704" t="s">
        <v>16718</v>
      </c>
      <c r="B16704">
        <v>11346</v>
      </c>
      <c r="C16704">
        <v>58</v>
      </c>
    </row>
    <row r="16705" spans="1:3" x14ac:dyDescent="0.25">
      <c r="A16705" t="s">
        <v>16719</v>
      </c>
      <c r="B16705">
        <v>56140</v>
      </c>
      <c r="C16705">
        <v>183</v>
      </c>
    </row>
    <row r="16706" spans="1:3" x14ac:dyDescent="0.25">
      <c r="A16706" t="s">
        <v>16720</v>
      </c>
      <c r="B16706">
        <v>181441</v>
      </c>
      <c r="C16706">
        <v>1056</v>
      </c>
    </row>
    <row r="16707" spans="1:3" x14ac:dyDescent="0.25">
      <c r="A16707" t="s">
        <v>16721</v>
      </c>
      <c r="B16707">
        <v>7899</v>
      </c>
      <c r="C16707">
        <v>19</v>
      </c>
    </row>
    <row r="16708" spans="1:3" x14ac:dyDescent="0.25">
      <c r="A16708" t="s">
        <v>16722</v>
      </c>
      <c r="B16708">
        <v>2305</v>
      </c>
      <c r="C16708">
        <v>64</v>
      </c>
    </row>
    <row r="16709" spans="1:3" x14ac:dyDescent="0.25">
      <c r="A16709" t="s">
        <v>16723</v>
      </c>
      <c r="B16709">
        <v>67012</v>
      </c>
      <c r="C16709">
        <v>707</v>
      </c>
    </row>
    <row r="16710" spans="1:3" x14ac:dyDescent="0.25">
      <c r="A16710" t="s">
        <v>16724</v>
      </c>
      <c r="B16710">
        <v>22170</v>
      </c>
      <c r="C16710">
        <v>677</v>
      </c>
    </row>
    <row r="16711" spans="1:3" x14ac:dyDescent="0.25">
      <c r="A16711" t="s">
        <v>16725</v>
      </c>
      <c r="B16711">
        <v>72740</v>
      </c>
      <c r="C16711">
        <v>41</v>
      </c>
    </row>
    <row r="16712" spans="1:3" x14ac:dyDescent="0.25">
      <c r="A16712" t="s">
        <v>16726</v>
      </c>
      <c r="B16712">
        <v>82078</v>
      </c>
      <c r="C16712">
        <v>1003</v>
      </c>
    </row>
    <row r="16713" spans="1:3" x14ac:dyDescent="0.25">
      <c r="A16713" t="s">
        <v>16727</v>
      </c>
      <c r="B16713">
        <v>19494</v>
      </c>
      <c r="C16713">
        <v>90</v>
      </c>
    </row>
    <row r="16714" spans="1:3" x14ac:dyDescent="0.25">
      <c r="A16714" t="s">
        <v>16728</v>
      </c>
      <c r="B16714">
        <v>59560</v>
      </c>
      <c r="C16714">
        <v>579</v>
      </c>
    </row>
    <row r="16715" spans="1:3" x14ac:dyDescent="0.25">
      <c r="A16715" t="s">
        <v>16729</v>
      </c>
      <c r="B16715">
        <v>33646</v>
      </c>
      <c r="C16715">
        <v>60</v>
      </c>
    </row>
    <row r="16716" spans="1:3" x14ac:dyDescent="0.25">
      <c r="A16716" t="s">
        <v>16730</v>
      </c>
      <c r="B16716">
        <v>88528</v>
      </c>
      <c r="C16716">
        <v>709</v>
      </c>
    </row>
    <row r="16717" spans="1:3" x14ac:dyDescent="0.25">
      <c r="A16717" t="s">
        <v>16731</v>
      </c>
      <c r="B16717">
        <v>161817</v>
      </c>
      <c r="C16717">
        <v>3972</v>
      </c>
    </row>
    <row r="16718" spans="1:3" x14ac:dyDescent="0.25">
      <c r="A16718" t="s">
        <v>16732</v>
      </c>
      <c r="B16718">
        <v>66240</v>
      </c>
      <c r="C16718">
        <v>1442</v>
      </c>
    </row>
    <row r="16719" spans="1:3" x14ac:dyDescent="0.25">
      <c r="A16719" t="s">
        <v>16733</v>
      </c>
      <c r="B16719">
        <v>76626</v>
      </c>
      <c r="C16719">
        <v>143</v>
      </c>
    </row>
    <row r="16720" spans="1:3" x14ac:dyDescent="0.25">
      <c r="A16720" t="s">
        <v>16734</v>
      </c>
      <c r="B16720">
        <v>511844</v>
      </c>
      <c r="C16720">
        <v>1520</v>
      </c>
    </row>
    <row r="16721" spans="1:3" x14ac:dyDescent="0.25">
      <c r="A16721" t="s">
        <v>16735</v>
      </c>
      <c r="B16721">
        <v>73366</v>
      </c>
      <c r="C16721">
        <v>245</v>
      </c>
    </row>
    <row r="16722" spans="1:3" x14ac:dyDescent="0.25">
      <c r="A16722" t="s">
        <v>16736</v>
      </c>
      <c r="B16722">
        <v>50816</v>
      </c>
      <c r="C16722">
        <v>330</v>
      </c>
    </row>
    <row r="16723" spans="1:3" x14ac:dyDescent="0.25">
      <c r="A16723" t="s">
        <v>16737</v>
      </c>
      <c r="B16723">
        <v>108275</v>
      </c>
      <c r="C16723">
        <v>347</v>
      </c>
    </row>
    <row r="16724" spans="1:3" x14ac:dyDescent="0.25">
      <c r="A16724" t="s">
        <v>16738</v>
      </c>
      <c r="B16724">
        <v>17343</v>
      </c>
      <c r="C16724">
        <v>263</v>
      </c>
    </row>
    <row r="16725" spans="1:3" x14ac:dyDescent="0.25">
      <c r="A16725" t="s">
        <v>16739</v>
      </c>
      <c r="B16725">
        <v>39359</v>
      </c>
      <c r="C16725">
        <v>177</v>
      </c>
    </row>
    <row r="16726" spans="1:3" x14ac:dyDescent="0.25">
      <c r="A16726" t="s">
        <v>16740</v>
      </c>
      <c r="B16726">
        <v>108902</v>
      </c>
      <c r="C16726">
        <v>555</v>
      </c>
    </row>
    <row r="16727" spans="1:3" x14ac:dyDescent="0.25">
      <c r="A16727" t="s">
        <v>16741</v>
      </c>
      <c r="B16727">
        <v>78288</v>
      </c>
      <c r="C16727">
        <v>729</v>
      </c>
    </row>
    <row r="16728" spans="1:3" x14ac:dyDescent="0.25">
      <c r="A16728" t="s">
        <v>16742</v>
      </c>
      <c r="B16728">
        <v>201725</v>
      </c>
      <c r="C16728">
        <v>1301</v>
      </c>
    </row>
    <row r="16729" spans="1:3" x14ac:dyDescent="0.25">
      <c r="A16729" t="s">
        <v>16743</v>
      </c>
      <c r="B16729">
        <v>31976</v>
      </c>
      <c r="C16729">
        <v>440</v>
      </c>
    </row>
    <row r="16730" spans="1:3" x14ac:dyDescent="0.25">
      <c r="A16730" t="s">
        <v>16744</v>
      </c>
      <c r="B16730">
        <v>16101</v>
      </c>
      <c r="C16730">
        <v>118</v>
      </c>
    </row>
    <row r="16731" spans="1:3" x14ac:dyDescent="0.25">
      <c r="A16731" t="s">
        <v>16745</v>
      </c>
      <c r="B16731">
        <v>90901</v>
      </c>
      <c r="C16731">
        <v>1372</v>
      </c>
    </row>
    <row r="16732" spans="1:3" x14ac:dyDescent="0.25">
      <c r="A16732" t="s">
        <v>16746</v>
      </c>
      <c r="B16732">
        <v>44749</v>
      </c>
      <c r="C16732">
        <v>65</v>
      </c>
    </row>
    <row r="16733" spans="1:3" x14ac:dyDescent="0.25">
      <c r="A16733" t="s">
        <v>16747</v>
      </c>
      <c r="B16733">
        <v>2641</v>
      </c>
      <c r="C16733">
        <v>7</v>
      </c>
    </row>
    <row r="16734" spans="1:3" x14ac:dyDescent="0.25">
      <c r="A16734" t="s">
        <v>16748</v>
      </c>
      <c r="B16734">
        <v>54882</v>
      </c>
      <c r="C16734">
        <v>762</v>
      </c>
    </row>
    <row r="16735" spans="1:3" x14ac:dyDescent="0.25">
      <c r="A16735" t="s">
        <v>16749</v>
      </c>
      <c r="B16735">
        <v>19704</v>
      </c>
      <c r="C16735">
        <v>352</v>
      </c>
    </row>
    <row r="16736" spans="1:3" x14ac:dyDescent="0.25">
      <c r="A16736" t="s">
        <v>16750</v>
      </c>
      <c r="B16736">
        <v>42169</v>
      </c>
      <c r="C16736">
        <v>536</v>
      </c>
    </row>
    <row r="16737" spans="1:3" x14ac:dyDescent="0.25">
      <c r="A16737" t="s">
        <v>16751</v>
      </c>
      <c r="B16737">
        <v>88069</v>
      </c>
      <c r="C16737">
        <v>118</v>
      </c>
    </row>
    <row r="16738" spans="1:3" x14ac:dyDescent="0.25">
      <c r="A16738" t="s">
        <v>16752</v>
      </c>
      <c r="B16738">
        <v>24407</v>
      </c>
      <c r="C16738">
        <v>516</v>
      </c>
    </row>
    <row r="16739" spans="1:3" x14ac:dyDescent="0.25">
      <c r="A16739" t="s">
        <v>16753</v>
      </c>
      <c r="B16739">
        <v>69411</v>
      </c>
      <c r="C16739">
        <v>1432</v>
      </c>
    </row>
    <row r="16740" spans="1:3" x14ac:dyDescent="0.25">
      <c r="A16740" t="s">
        <v>16754</v>
      </c>
      <c r="B16740">
        <v>93654</v>
      </c>
      <c r="C16740">
        <v>935</v>
      </c>
    </row>
    <row r="16741" spans="1:3" x14ac:dyDescent="0.25">
      <c r="A16741" t="s">
        <v>16755</v>
      </c>
      <c r="B16741">
        <v>6863</v>
      </c>
      <c r="C16741">
        <v>108</v>
      </c>
    </row>
    <row r="16742" spans="1:3" x14ac:dyDescent="0.25">
      <c r="A16742" t="s">
        <v>16756</v>
      </c>
      <c r="B16742">
        <v>9575</v>
      </c>
      <c r="C16742">
        <v>109</v>
      </c>
    </row>
    <row r="16743" spans="1:3" x14ac:dyDescent="0.25">
      <c r="A16743" t="s">
        <v>16757</v>
      </c>
      <c r="B16743">
        <v>27234</v>
      </c>
      <c r="C16743">
        <v>621</v>
      </c>
    </row>
    <row r="16744" spans="1:3" x14ac:dyDescent="0.25">
      <c r="A16744" t="s">
        <v>16758</v>
      </c>
      <c r="B16744">
        <v>52165</v>
      </c>
      <c r="C16744">
        <v>509</v>
      </c>
    </row>
    <row r="16745" spans="1:3" x14ac:dyDescent="0.25">
      <c r="A16745" t="s">
        <v>16759</v>
      </c>
      <c r="B16745">
        <v>8725</v>
      </c>
      <c r="C16745">
        <v>0</v>
      </c>
    </row>
    <row r="16746" spans="1:3" x14ac:dyDescent="0.25">
      <c r="A16746" t="s">
        <v>16760</v>
      </c>
      <c r="B16746">
        <v>17388</v>
      </c>
      <c r="C16746">
        <v>90</v>
      </c>
    </row>
    <row r="16747" spans="1:3" x14ac:dyDescent="0.25">
      <c r="A16747" t="s">
        <v>16761</v>
      </c>
      <c r="B16747">
        <v>63420</v>
      </c>
      <c r="C16747">
        <v>332</v>
      </c>
    </row>
    <row r="16748" spans="1:3" x14ac:dyDescent="0.25">
      <c r="A16748" t="s">
        <v>16762</v>
      </c>
      <c r="B16748">
        <v>3155</v>
      </c>
      <c r="C16748">
        <v>12</v>
      </c>
    </row>
    <row r="16749" spans="1:3" x14ac:dyDescent="0.25">
      <c r="A16749" t="s">
        <v>16763</v>
      </c>
      <c r="B16749">
        <v>92824</v>
      </c>
      <c r="C16749">
        <v>401</v>
      </c>
    </row>
    <row r="16750" spans="1:3" x14ac:dyDescent="0.25">
      <c r="A16750" t="s">
        <v>16764</v>
      </c>
      <c r="B16750">
        <v>7230</v>
      </c>
      <c r="C16750">
        <v>178</v>
      </c>
    </row>
    <row r="16751" spans="1:3" x14ac:dyDescent="0.25">
      <c r="A16751" t="s">
        <v>16765</v>
      </c>
      <c r="B16751">
        <v>48881</v>
      </c>
      <c r="C16751">
        <v>1115</v>
      </c>
    </row>
    <row r="16752" spans="1:3" x14ac:dyDescent="0.25">
      <c r="A16752" t="s">
        <v>16766</v>
      </c>
      <c r="B16752">
        <v>117555</v>
      </c>
      <c r="C16752">
        <v>589</v>
      </c>
    </row>
    <row r="16753" spans="1:3" x14ac:dyDescent="0.25">
      <c r="A16753" t="s">
        <v>16767</v>
      </c>
      <c r="B16753">
        <v>43023</v>
      </c>
      <c r="C16753">
        <v>500</v>
      </c>
    </row>
    <row r="16754" spans="1:3" x14ac:dyDescent="0.25">
      <c r="A16754" t="s">
        <v>16768</v>
      </c>
      <c r="B16754">
        <v>49470</v>
      </c>
      <c r="C16754">
        <v>889</v>
      </c>
    </row>
    <row r="16755" spans="1:3" x14ac:dyDescent="0.25">
      <c r="A16755" t="s">
        <v>16769</v>
      </c>
      <c r="B16755">
        <v>7746</v>
      </c>
      <c r="C16755">
        <v>65</v>
      </c>
    </row>
    <row r="16756" spans="1:3" x14ac:dyDescent="0.25">
      <c r="A16756" t="s">
        <v>16770</v>
      </c>
      <c r="B16756">
        <v>26146</v>
      </c>
      <c r="C16756">
        <v>216</v>
      </c>
    </row>
    <row r="16757" spans="1:3" x14ac:dyDescent="0.25">
      <c r="A16757" t="s">
        <v>16771</v>
      </c>
      <c r="B16757">
        <v>157582</v>
      </c>
      <c r="C16757">
        <v>408</v>
      </c>
    </row>
    <row r="16758" spans="1:3" x14ac:dyDescent="0.25">
      <c r="A16758" t="s">
        <v>16772</v>
      </c>
      <c r="B16758">
        <v>33588</v>
      </c>
      <c r="C16758">
        <v>378</v>
      </c>
    </row>
    <row r="16759" spans="1:3" x14ac:dyDescent="0.25">
      <c r="A16759" t="s">
        <v>16773</v>
      </c>
      <c r="B16759">
        <v>64817</v>
      </c>
      <c r="C16759">
        <v>663</v>
      </c>
    </row>
    <row r="16760" spans="1:3" x14ac:dyDescent="0.25">
      <c r="A16760" t="s">
        <v>16774</v>
      </c>
      <c r="B16760">
        <v>4880</v>
      </c>
      <c r="C16760">
        <v>71</v>
      </c>
    </row>
    <row r="16761" spans="1:3" x14ac:dyDescent="0.25">
      <c r="A16761" t="s">
        <v>16775</v>
      </c>
      <c r="B16761">
        <v>79978</v>
      </c>
      <c r="C16761">
        <v>836</v>
      </c>
    </row>
    <row r="16762" spans="1:3" x14ac:dyDescent="0.25">
      <c r="A16762" t="s">
        <v>16776</v>
      </c>
      <c r="B16762">
        <v>9909</v>
      </c>
      <c r="C16762">
        <v>41</v>
      </c>
    </row>
    <row r="16763" spans="1:3" x14ac:dyDescent="0.25">
      <c r="A16763" t="s">
        <v>16777</v>
      </c>
      <c r="B16763">
        <v>182896</v>
      </c>
      <c r="C16763">
        <v>3743</v>
      </c>
    </row>
    <row r="16764" spans="1:3" x14ac:dyDescent="0.25">
      <c r="A16764" t="s">
        <v>16778</v>
      </c>
      <c r="B16764">
        <v>56283</v>
      </c>
      <c r="C16764">
        <v>1286</v>
      </c>
    </row>
    <row r="16765" spans="1:3" x14ac:dyDescent="0.25">
      <c r="A16765" t="s">
        <v>16779</v>
      </c>
      <c r="B16765">
        <v>94348</v>
      </c>
      <c r="C16765">
        <v>1401</v>
      </c>
    </row>
    <row r="16766" spans="1:3" x14ac:dyDescent="0.25">
      <c r="A16766" t="s">
        <v>16780</v>
      </c>
      <c r="B16766">
        <v>32523</v>
      </c>
      <c r="C16766">
        <v>314</v>
      </c>
    </row>
    <row r="16767" spans="1:3" x14ac:dyDescent="0.25">
      <c r="A16767" t="s">
        <v>16781</v>
      </c>
      <c r="B16767">
        <v>80753</v>
      </c>
      <c r="C16767">
        <v>230</v>
      </c>
    </row>
    <row r="16768" spans="1:3" x14ac:dyDescent="0.25">
      <c r="A16768" t="s">
        <v>16782</v>
      </c>
      <c r="B16768">
        <v>87396</v>
      </c>
      <c r="C16768">
        <v>826</v>
      </c>
    </row>
    <row r="16769" spans="1:3" x14ac:dyDescent="0.25">
      <c r="A16769" t="s">
        <v>16783</v>
      </c>
      <c r="B16769">
        <v>333197</v>
      </c>
      <c r="C16769">
        <v>447</v>
      </c>
    </row>
    <row r="16770" spans="1:3" x14ac:dyDescent="0.25">
      <c r="A16770" t="s">
        <v>16784</v>
      </c>
      <c r="B16770">
        <v>49615</v>
      </c>
      <c r="C16770">
        <v>148</v>
      </c>
    </row>
    <row r="16771" spans="1:3" x14ac:dyDescent="0.25">
      <c r="A16771" t="s">
        <v>16785</v>
      </c>
      <c r="B16771">
        <v>61181</v>
      </c>
      <c r="C16771">
        <v>264</v>
      </c>
    </row>
    <row r="16772" spans="1:3" x14ac:dyDescent="0.25">
      <c r="A16772" t="s">
        <v>16786</v>
      </c>
      <c r="B16772">
        <v>53761</v>
      </c>
      <c r="C16772">
        <v>1092</v>
      </c>
    </row>
    <row r="16773" spans="1:3" x14ac:dyDescent="0.25">
      <c r="A16773" t="s">
        <v>16787</v>
      </c>
      <c r="B16773">
        <v>61430</v>
      </c>
      <c r="C16773">
        <v>240</v>
      </c>
    </row>
    <row r="16774" spans="1:3" x14ac:dyDescent="0.25">
      <c r="A16774" t="s">
        <v>16788</v>
      </c>
      <c r="B16774">
        <v>161214</v>
      </c>
      <c r="C16774">
        <v>107</v>
      </c>
    </row>
    <row r="16775" spans="1:3" x14ac:dyDescent="0.25">
      <c r="A16775" t="s">
        <v>16789</v>
      </c>
      <c r="B16775">
        <v>195198</v>
      </c>
      <c r="C16775">
        <v>1688</v>
      </c>
    </row>
    <row r="16776" spans="1:3" x14ac:dyDescent="0.25">
      <c r="A16776" t="s">
        <v>16790</v>
      </c>
      <c r="B16776">
        <v>61717</v>
      </c>
      <c r="C16776">
        <v>699</v>
      </c>
    </row>
    <row r="16777" spans="1:3" x14ac:dyDescent="0.25">
      <c r="A16777" t="s">
        <v>16791</v>
      </c>
      <c r="B16777">
        <v>4358</v>
      </c>
      <c r="C16777">
        <v>116</v>
      </c>
    </row>
    <row r="16778" spans="1:3" x14ac:dyDescent="0.25">
      <c r="A16778" t="s">
        <v>16792</v>
      </c>
      <c r="B16778">
        <v>71539</v>
      </c>
      <c r="C16778">
        <v>458</v>
      </c>
    </row>
    <row r="16779" spans="1:3" x14ac:dyDescent="0.25">
      <c r="A16779" t="s">
        <v>16793</v>
      </c>
      <c r="B16779">
        <v>112632</v>
      </c>
      <c r="C16779">
        <v>1616</v>
      </c>
    </row>
    <row r="16780" spans="1:3" x14ac:dyDescent="0.25">
      <c r="A16780" t="s">
        <v>16794</v>
      </c>
      <c r="B16780">
        <v>2660</v>
      </c>
      <c r="C16780">
        <v>49</v>
      </c>
    </row>
    <row r="16781" spans="1:3" x14ac:dyDescent="0.25">
      <c r="A16781" t="s">
        <v>16795</v>
      </c>
      <c r="B16781">
        <v>54886</v>
      </c>
      <c r="C16781">
        <v>145</v>
      </c>
    </row>
    <row r="16782" spans="1:3" x14ac:dyDescent="0.25">
      <c r="A16782" t="s">
        <v>16796</v>
      </c>
      <c r="B16782">
        <v>137135</v>
      </c>
      <c r="C16782">
        <v>68</v>
      </c>
    </row>
    <row r="16783" spans="1:3" x14ac:dyDescent="0.25">
      <c r="A16783" t="s">
        <v>16797</v>
      </c>
      <c r="B16783">
        <v>37816</v>
      </c>
      <c r="C16783">
        <v>453</v>
      </c>
    </row>
    <row r="16784" spans="1:3" x14ac:dyDescent="0.25">
      <c r="A16784" t="s">
        <v>16798</v>
      </c>
      <c r="B16784">
        <v>116712</v>
      </c>
      <c r="C16784">
        <v>2334</v>
      </c>
    </row>
    <row r="16785" spans="1:3" x14ac:dyDescent="0.25">
      <c r="A16785" t="s">
        <v>16799</v>
      </c>
      <c r="B16785">
        <v>4875</v>
      </c>
      <c r="C16785">
        <v>79</v>
      </c>
    </row>
    <row r="16786" spans="1:3" x14ac:dyDescent="0.25">
      <c r="A16786" t="s">
        <v>16800</v>
      </c>
      <c r="B16786">
        <v>79458</v>
      </c>
      <c r="C16786">
        <v>676</v>
      </c>
    </row>
    <row r="16787" spans="1:3" x14ac:dyDescent="0.25">
      <c r="A16787" t="s">
        <v>16801</v>
      </c>
      <c r="B16787">
        <v>61248</v>
      </c>
      <c r="C16787">
        <v>70</v>
      </c>
    </row>
    <row r="16788" spans="1:3" x14ac:dyDescent="0.25">
      <c r="A16788" t="s">
        <v>16802</v>
      </c>
      <c r="B16788">
        <v>91205</v>
      </c>
      <c r="C16788">
        <v>858</v>
      </c>
    </row>
    <row r="16789" spans="1:3" x14ac:dyDescent="0.25">
      <c r="A16789" t="s">
        <v>16803</v>
      </c>
      <c r="B16789">
        <v>118962</v>
      </c>
      <c r="C16789">
        <v>1807</v>
      </c>
    </row>
    <row r="16790" spans="1:3" x14ac:dyDescent="0.25">
      <c r="A16790" t="s">
        <v>16804</v>
      </c>
      <c r="B16790">
        <v>68591</v>
      </c>
      <c r="C16790">
        <v>1489</v>
      </c>
    </row>
    <row r="16791" spans="1:3" x14ac:dyDescent="0.25">
      <c r="A16791" t="s">
        <v>16805</v>
      </c>
      <c r="B16791">
        <v>2943</v>
      </c>
      <c r="C16791">
        <v>3</v>
      </c>
    </row>
    <row r="16792" spans="1:3" x14ac:dyDescent="0.25">
      <c r="A16792" t="s">
        <v>16806</v>
      </c>
      <c r="B16792">
        <v>22780</v>
      </c>
      <c r="C16792">
        <v>183</v>
      </c>
    </row>
    <row r="16793" spans="1:3" x14ac:dyDescent="0.25">
      <c r="A16793" t="s">
        <v>16807</v>
      </c>
      <c r="B16793">
        <v>128513</v>
      </c>
      <c r="C16793">
        <v>1002</v>
      </c>
    </row>
    <row r="16794" spans="1:3" x14ac:dyDescent="0.25">
      <c r="A16794" t="s">
        <v>16808</v>
      </c>
      <c r="B16794">
        <v>85603</v>
      </c>
      <c r="C16794">
        <v>1058</v>
      </c>
    </row>
    <row r="16795" spans="1:3" x14ac:dyDescent="0.25">
      <c r="A16795" t="s">
        <v>16809</v>
      </c>
      <c r="B16795">
        <v>12195</v>
      </c>
      <c r="C16795">
        <v>62</v>
      </c>
    </row>
    <row r="16796" spans="1:3" x14ac:dyDescent="0.25">
      <c r="A16796" t="s">
        <v>16810</v>
      </c>
      <c r="B16796">
        <v>83160</v>
      </c>
      <c r="C16796">
        <v>1864</v>
      </c>
    </row>
    <row r="16797" spans="1:3" x14ac:dyDescent="0.25">
      <c r="A16797" t="s">
        <v>16811</v>
      </c>
      <c r="B16797">
        <v>10243</v>
      </c>
      <c r="C16797">
        <v>31</v>
      </c>
    </row>
    <row r="16798" spans="1:3" x14ac:dyDescent="0.25">
      <c r="A16798" t="s">
        <v>16812</v>
      </c>
      <c r="B16798">
        <v>31552</v>
      </c>
      <c r="C16798">
        <v>77</v>
      </c>
    </row>
    <row r="16799" spans="1:3" x14ac:dyDescent="0.25">
      <c r="A16799" t="s">
        <v>16813</v>
      </c>
      <c r="B16799">
        <v>26256</v>
      </c>
      <c r="C16799">
        <v>423</v>
      </c>
    </row>
    <row r="16800" spans="1:3" x14ac:dyDescent="0.25">
      <c r="A16800" t="s">
        <v>16814</v>
      </c>
      <c r="B16800">
        <v>37145</v>
      </c>
      <c r="C16800">
        <v>106</v>
      </c>
    </row>
    <row r="16801" spans="1:3" x14ac:dyDescent="0.25">
      <c r="A16801" t="s">
        <v>16815</v>
      </c>
      <c r="B16801">
        <v>25129</v>
      </c>
      <c r="C16801">
        <v>522</v>
      </c>
    </row>
    <row r="16802" spans="1:3" x14ac:dyDescent="0.25">
      <c r="A16802" t="s">
        <v>16816</v>
      </c>
      <c r="B16802">
        <v>138586</v>
      </c>
      <c r="C16802">
        <v>3855</v>
      </c>
    </row>
    <row r="16803" spans="1:3" x14ac:dyDescent="0.25">
      <c r="A16803" t="s">
        <v>16817</v>
      </c>
      <c r="B16803">
        <v>31198</v>
      </c>
      <c r="C16803">
        <v>823</v>
      </c>
    </row>
    <row r="16804" spans="1:3" x14ac:dyDescent="0.25">
      <c r="A16804" t="s">
        <v>16818</v>
      </c>
      <c r="B16804">
        <v>24430</v>
      </c>
      <c r="C16804">
        <v>719</v>
      </c>
    </row>
    <row r="16805" spans="1:3" x14ac:dyDescent="0.25">
      <c r="A16805" t="s">
        <v>16819</v>
      </c>
      <c r="B16805">
        <v>7753</v>
      </c>
      <c r="C16805">
        <v>47</v>
      </c>
    </row>
    <row r="16806" spans="1:3" x14ac:dyDescent="0.25">
      <c r="A16806" t="s">
        <v>16820</v>
      </c>
      <c r="B16806">
        <v>64278</v>
      </c>
      <c r="C16806">
        <v>523</v>
      </c>
    </row>
    <row r="16807" spans="1:3" x14ac:dyDescent="0.25">
      <c r="A16807" t="s">
        <v>16821</v>
      </c>
      <c r="B16807">
        <v>5623</v>
      </c>
      <c r="C16807">
        <v>86</v>
      </c>
    </row>
    <row r="16808" spans="1:3" x14ac:dyDescent="0.25">
      <c r="A16808" t="s">
        <v>16822</v>
      </c>
      <c r="B16808">
        <v>23633</v>
      </c>
      <c r="C16808">
        <v>78</v>
      </c>
    </row>
    <row r="16809" spans="1:3" x14ac:dyDescent="0.25">
      <c r="A16809" t="s">
        <v>16823</v>
      </c>
      <c r="B16809">
        <v>31817</v>
      </c>
      <c r="C16809">
        <v>552</v>
      </c>
    </row>
    <row r="16810" spans="1:3" x14ac:dyDescent="0.25">
      <c r="A16810" t="s">
        <v>16824</v>
      </c>
      <c r="B16810">
        <v>8913</v>
      </c>
      <c r="C16810">
        <v>84</v>
      </c>
    </row>
    <row r="16811" spans="1:3" x14ac:dyDescent="0.25">
      <c r="A16811" t="s">
        <v>16825</v>
      </c>
      <c r="B16811">
        <v>27052</v>
      </c>
      <c r="C16811">
        <v>65</v>
      </c>
    </row>
    <row r="16812" spans="1:3" x14ac:dyDescent="0.25">
      <c r="A16812" t="s">
        <v>16826</v>
      </c>
      <c r="B16812">
        <v>77085</v>
      </c>
      <c r="C16812">
        <v>416</v>
      </c>
    </row>
    <row r="16813" spans="1:3" x14ac:dyDescent="0.25">
      <c r="A16813" t="s">
        <v>16827</v>
      </c>
      <c r="B16813">
        <v>60986</v>
      </c>
      <c r="C16813">
        <v>1270</v>
      </c>
    </row>
    <row r="16814" spans="1:3" x14ac:dyDescent="0.25">
      <c r="A16814" t="s">
        <v>16828</v>
      </c>
      <c r="B16814">
        <v>64900</v>
      </c>
      <c r="C16814">
        <v>1245</v>
      </c>
    </row>
    <row r="16815" spans="1:3" x14ac:dyDescent="0.25">
      <c r="A16815" t="s">
        <v>16829</v>
      </c>
      <c r="B16815">
        <v>95366</v>
      </c>
      <c r="C16815">
        <v>34</v>
      </c>
    </row>
    <row r="16816" spans="1:3" x14ac:dyDescent="0.25">
      <c r="A16816" t="s">
        <v>16830</v>
      </c>
      <c r="B16816">
        <v>51922</v>
      </c>
      <c r="C16816">
        <v>216</v>
      </c>
    </row>
    <row r="16817" spans="1:3" x14ac:dyDescent="0.25">
      <c r="A16817" t="s">
        <v>16831</v>
      </c>
      <c r="B16817">
        <v>48956</v>
      </c>
      <c r="C16817">
        <v>799</v>
      </c>
    </row>
    <row r="16818" spans="1:3" x14ac:dyDescent="0.25">
      <c r="A16818" t="s">
        <v>16832</v>
      </c>
      <c r="B16818">
        <v>56254</v>
      </c>
      <c r="C16818">
        <v>354</v>
      </c>
    </row>
    <row r="16819" spans="1:3" x14ac:dyDescent="0.25">
      <c r="A16819" t="s">
        <v>16833</v>
      </c>
      <c r="B16819">
        <v>65010</v>
      </c>
      <c r="C16819">
        <v>870</v>
      </c>
    </row>
    <row r="16820" spans="1:3" x14ac:dyDescent="0.25">
      <c r="A16820" t="s">
        <v>16834</v>
      </c>
      <c r="B16820">
        <v>216630</v>
      </c>
      <c r="C16820">
        <v>2451</v>
      </c>
    </row>
    <row r="16821" spans="1:3" x14ac:dyDescent="0.25">
      <c r="A16821" t="s">
        <v>16835</v>
      </c>
      <c r="B16821">
        <v>4070</v>
      </c>
      <c r="C16821">
        <v>15</v>
      </c>
    </row>
    <row r="16822" spans="1:3" x14ac:dyDescent="0.25">
      <c r="A16822" t="s">
        <v>16836</v>
      </c>
      <c r="B16822">
        <v>3334</v>
      </c>
      <c r="C16822">
        <v>11</v>
      </c>
    </row>
    <row r="16823" spans="1:3" x14ac:dyDescent="0.25">
      <c r="A16823" t="s">
        <v>16837</v>
      </c>
      <c r="B16823">
        <v>22143</v>
      </c>
      <c r="C16823">
        <v>486</v>
      </c>
    </row>
    <row r="16824" spans="1:3" x14ac:dyDescent="0.25">
      <c r="A16824" t="s">
        <v>16838</v>
      </c>
      <c r="B16824">
        <v>115529</v>
      </c>
      <c r="C16824">
        <v>302</v>
      </c>
    </row>
    <row r="16825" spans="1:3" x14ac:dyDescent="0.25">
      <c r="A16825" t="s">
        <v>16839</v>
      </c>
      <c r="B16825">
        <v>26306</v>
      </c>
      <c r="C16825">
        <v>361</v>
      </c>
    </row>
    <row r="16826" spans="1:3" x14ac:dyDescent="0.25">
      <c r="A16826" t="s">
        <v>16840</v>
      </c>
      <c r="B16826">
        <v>90981</v>
      </c>
      <c r="C16826">
        <v>1197</v>
      </c>
    </row>
    <row r="16827" spans="1:3" x14ac:dyDescent="0.25">
      <c r="A16827" t="s">
        <v>16841</v>
      </c>
      <c r="B16827">
        <v>37994</v>
      </c>
      <c r="C16827">
        <v>152</v>
      </c>
    </row>
    <row r="16828" spans="1:3" x14ac:dyDescent="0.25">
      <c r="A16828" t="s">
        <v>16842</v>
      </c>
      <c r="B16828">
        <v>34822</v>
      </c>
      <c r="C16828">
        <v>322</v>
      </c>
    </row>
    <row r="16829" spans="1:3" x14ac:dyDescent="0.25">
      <c r="A16829" t="s">
        <v>16843</v>
      </c>
      <c r="B16829">
        <v>40626</v>
      </c>
      <c r="C16829">
        <v>732</v>
      </c>
    </row>
    <row r="16830" spans="1:3" x14ac:dyDescent="0.25">
      <c r="A16830" t="s">
        <v>16844</v>
      </c>
      <c r="B16830">
        <v>48052</v>
      </c>
      <c r="C16830">
        <v>305</v>
      </c>
    </row>
    <row r="16831" spans="1:3" x14ac:dyDescent="0.25">
      <c r="A16831" t="s">
        <v>16845</v>
      </c>
      <c r="B16831">
        <v>4476</v>
      </c>
      <c r="C16831">
        <v>17</v>
      </c>
    </row>
    <row r="16832" spans="1:3" x14ac:dyDescent="0.25">
      <c r="A16832" t="s">
        <v>16846</v>
      </c>
      <c r="B16832">
        <v>4073</v>
      </c>
      <c r="C16832">
        <v>98</v>
      </c>
    </row>
    <row r="16833" spans="1:3" x14ac:dyDescent="0.25">
      <c r="A16833" t="s">
        <v>16847</v>
      </c>
      <c r="B16833">
        <v>41521</v>
      </c>
      <c r="C16833">
        <v>279</v>
      </c>
    </row>
    <row r="16834" spans="1:3" x14ac:dyDescent="0.25">
      <c r="A16834" t="s">
        <v>16848</v>
      </c>
      <c r="B16834">
        <v>120870</v>
      </c>
      <c r="C16834">
        <v>2393</v>
      </c>
    </row>
    <row r="16835" spans="1:3" x14ac:dyDescent="0.25">
      <c r="A16835" t="s">
        <v>16849</v>
      </c>
      <c r="B16835">
        <v>114123</v>
      </c>
      <c r="C16835">
        <v>1020</v>
      </c>
    </row>
    <row r="16836" spans="1:3" x14ac:dyDescent="0.25">
      <c r="A16836" t="s">
        <v>16850</v>
      </c>
      <c r="B16836">
        <v>25629</v>
      </c>
      <c r="C16836">
        <v>207</v>
      </c>
    </row>
    <row r="16837" spans="1:3" x14ac:dyDescent="0.25">
      <c r="A16837" t="s">
        <v>16851</v>
      </c>
      <c r="B16837">
        <v>50720</v>
      </c>
      <c r="C16837">
        <v>40</v>
      </c>
    </row>
    <row r="16838" spans="1:3" x14ac:dyDescent="0.25">
      <c r="A16838" t="s">
        <v>16852</v>
      </c>
      <c r="B16838">
        <v>17043</v>
      </c>
      <c r="C16838">
        <v>127</v>
      </c>
    </row>
    <row r="16839" spans="1:3" x14ac:dyDescent="0.25">
      <c r="A16839" t="s">
        <v>16853</v>
      </c>
      <c r="B16839">
        <v>111035</v>
      </c>
      <c r="C16839">
        <v>1307</v>
      </c>
    </row>
    <row r="16840" spans="1:3" x14ac:dyDescent="0.25">
      <c r="A16840" t="s">
        <v>16854</v>
      </c>
      <c r="B16840">
        <v>105252</v>
      </c>
      <c r="C16840">
        <v>1789</v>
      </c>
    </row>
    <row r="16841" spans="1:3" x14ac:dyDescent="0.25">
      <c r="A16841" t="s">
        <v>16855</v>
      </c>
      <c r="B16841">
        <v>16050</v>
      </c>
      <c r="C16841">
        <v>57</v>
      </c>
    </row>
    <row r="16842" spans="1:3" x14ac:dyDescent="0.25">
      <c r="A16842" t="s">
        <v>16856</v>
      </c>
      <c r="B16842">
        <v>73866</v>
      </c>
      <c r="C16842">
        <v>564</v>
      </c>
    </row>
    <row r="16843" spans="1:3" x14ac:dyDescent="0.25">
      <c r="A16843" t="s">
        <v>16857</v>
      </c>
      <c r="B16843">
        <v>45409</v>
      </c>
      <c r="C16843">
        <v>818</v>
      </c>
    </row>
    <row r="16844" spans="1:3" x14ac:dyDescent="0.25">
      <c r="A16844" t="s">
        <v>16858</v>
      </c>
      <c r="B16844">
        <v>60803</v>
      </c>
      <c r="C16844">
        <v>433</v>
      </c>
    </row>
    <row r="16845" spans="1:3" x14ac:dyDescent="0.25">
      <c r="A16845" t="s">
        <v>16859</v>
      </c>
      <c r="B16845">
        <v>13882</v>
      </c>
      <c r="C16845">
        <v>183</v>
      </c>
    </row>
    <row r="16846" spans="1:3" x14ac:dyDescent="0.25">
      <c r="A16846" t="s">
        <v>16860</v>
      </c>
      <c r="B16846">
        <v>15840</v>
      </c>
      <c r="C16846">
        <v>159</v>
      </c>
    </row>
    <row r="16847" spans="1:3" x14ac:dyDescent="0.25">
      <c r="A16847" t="s">
        <v>16861</v>
      </c>
      <c r="B16847">
        <v>2511</v>
      </c>
      <c r="C16847">
        <v>0</v>
      </c>
    </row>
    <row r="16848" spans="1:3" x14ac:dyDescent="0.25">
      <c r="A16848" t="s">
        <v>16862</v>
      </c>
      <c r="B16848">
        <v>89847</v>
      </c>
      <c r="C16848">
        <v>277</v>
      </c>
    </row>
    <row r="16849" spans="1:3" x14ac:dyDescent="0.25">
      <c r="A16849" t="s">
        <v>16863</v>
      </c>
      <c r="B16849">
        <v>104109</v>
      </c>
      <c r="C16849">
        <v>416</v>
      </c>
    </row>
    <row r="16850" spans="1:3" x14ac:dyDescent="0.25">
      <c r="A16850" t="s">
        <v>16864</v>
      </c>
      <c r="B16850">
        <v>48299</v>
      </c>
      <c r="C16850">
        <v>271</v>
      </c>
    </row>
    <row r="16851" spans="1:3" x14ac:dyDescent="0.25">
      <c r="A16851" t="s">
        <v>16865</v>
      </c>
      <c r="B16851">
        <v>4900</v>
      </c>
      <c r="C16851">
        <v>23</v>
      </c>
    </row>
    <row r="16852" spans="1:3" x14ac:dyDescent="0.25">
      <c r="A16852" t="s">
        <v>16866</v>
      </c>
      <c r="B16852">
        <v>45763</v>
      </c>
      <c r="C16852">
        <v>249</v>
      </c>
    </row>
    <row r="16853" spans="1:3" x14ac:dyDescent="0.25">
      <c r="A16853" t="s">
        <v>16867</v>
      </c>
      <c r="B16853">
        <v>7107</v>
      </c>
      <c r="C16853">
        <v>90</v>
      </c>
    </row>
    <row r="16854" spans="1:3" x14ac:dyDescent="0.25">
      <c r="A16854" t="s">
        <v>16868</v>
      </c>
      <c r="B16854">
        <v>21528</v>
      </c>
      <c r="C16854">
        <v>400</v>
      </c>
    </row>
    <row r="16855" spans="1:3" x14ac:dyDescent="0.25">
      <c r="A16855" t="s">
        <v>16869</v>
      </c>
      <c r="B16855">
        <v>28366</v>
      </c>
      <c r="C16855">
        <v>252</v>
      </c>
    </row>
    <row r="16856" spans="1:3" x14ac:dyDescent="0.25">
      <c r="A16856" t="s">
        <v>16870</v>
      </c>
      <c r="B16856">
        <v>42100</v>
      </c>
      <c r="C16856">
        <v>726</v>
      </c>
    </row>
    <row r="16857" spans="1:3" x14ac:dyDescent="0.25">
      <c r="A16857" t="s">
        <v>16871</v>
      </c>
      <c r="B16857">
        <v>23736</v>
      </c>
      <c r="C16857">
        <v>386</v>
      </c>
    </row>
    <row r="16858" spans="1:3" x14ac:dyDescent="0.25">
      <c r="A16858" t="s">
        <v>16872</v>
      </c>
      <c r="B16858">
        <v>163278</v>
      </c>
      <c r="C16858">
        <v>0</v>
      </c>
    </row>
    <row r="16859" spans="1:3" x14ac:dyDescent="0.25">
      <c r="A16859" t="s">
        <v>16873</v>
      </c>
      <c r="B16859">
        <v>47268</v>
      </c>
      <c r="C16859">
        <v>30</v>
      </c>
    </row>
    <row r="16860" spans="1:3" x14ac:dyDescent="0.25">
      <c r="A16860" t="s">
        <v>16874</v>
      </c>
      <c r="B16860">
        <v>16518</v>
      </c>
      <c r="C16860">
        <v>145</v>
      </c>
    </row>
    <row r="16861" spans="1:3" x14ac:dyDescent="0.25">
      <c r="A16861" t="s">
        <v>16875</v>
      </c>
      <c r="B16861">
        <v>72843</v>
      </c>
      <c r="C16861">
        <v>630</v>
      </c>
    </row>
    <row r="16862" spans="1:3" x14ac:dyDescent="0.25">
      <c r="A16862" t="s">
        <v>16876</v>
      </c>
      <c r="B16862">
        <v>18678</v>
      </c>
      <c r="C16862">
        <v>374</v>
      </c>
    </row>
    <row r="16863" spans="1:3" x14ac:dyDescent="0.25">
      <c r="A16863" t="s">
        <v>16877</v>
      </c>
      <c r="B16863">
        <v>36957</v>
      </c>
      <c r="C16863">
        <v>75</v>
      </c>
    </row>
    <row r="16864" spans="1:3" x14ac:dyDescent="0.25">
      <c r="A16864" t="s">
        <v>16878</v>
      </c>
      <c r="B16864">
        <v>59723</v>
      </c>
      <c r="C16864">
        <v>560</v>
      </c>
    </row>
    <row r="16865" spans="1:3" x14ac:dyDescent="0.25">
      <c r="A16865" t="s">
        <v>16879</v>
      </c>
      <c r="B16865">
        <v>22295</v>
      </c>
      <c r="C16865">
        <v>16</v>
      </c>
    </row>
    <row r="16866" spans="1:3" x14ac:dyDescent="0.25">
      <c r="A16866" t="s">
        <v>16880</v>
      </c>
      <c r="B16866">
        <v>25910</v>
      </c>
      <c r="C16866">
        <v>14</v>
      </c>
    </row>
    <row r="16867" spans="1:3" x14ac:dyDescent="0.25">
      <c r="A16867" t="s">
        <v>16881</v>
      </c>
      <c r="B16867">
        <v>24208</v>
      </c>
      <c r="C16867">
        <v>76</v>
      </c>
    </row>
    <row r="16868" spans="1:3" x14ac:dyDescent="0.25">
      <c r="A16868" t="s">
        <v>16882</v>
      </c>
      <c r="B16868">
        <v>82538</v>
      </c>
      <c r="C16868">
        <v>1559</v>
      </c>
    </row>
    <row r="16869" spans="1:3" x14ac:dyDescent="0.25">
      <c r="A16869" t="s">
        <v>16883</v>
      </c>
      <c r="B16869">
        <v>13578</v>
      </c>
      <c r="C16869">
        <v>246</v>
      </c>
    </row>
    <row r="16870" spans="1:3" x14ac:dyDescent="0.25">
      <c r="A16870" t="s">
        <v>16884</v>
      </c>
      <c r="B16870">
        <v>22824</v>
      </c>
      <c r="C16870">
        <v>131</v>
      </c>
    </row>
    <row r="16871" spans="1:3" x14ac:dyDescent="0.25">
      <c r="A16871" t="s">
        <v>16885</v>
      </c>
      <c r="B16871">
        <v>87779</v>
      </c>
      <c r="C16871">
        <v>1079</v>
      </c>
    </row>
    <row r="16872" spans="1:3" x14ac:dyDescent="0.25">
      <c r="A16872" t="s">
        <v>16886</v>
      </c>
      <c r="B16872">
        <v>25557</v>
      </c>
      <c r="C16872">
        <v>421</v>
      </c>
    </row>
    <row r="16873" spans="1:3" x14ac:dyDescent="0.25">
      <c r="A16873" t="s">
        <v>16887</v>
      </c>
      <c r="B16873">
        <v>134056</v>
      </c>
      <c r="C16873">
        <v>173</v>
      </c>
    </row>
    <row r="16874" spans="1:3" x14ac:dyDescent="0.25">
      <c r="A16874" t="s">
        <v>16888</v>
      </c>
      <c r="B16874">
        <v>41747</v>
      </c>
      <c r="C16874">
        <v>439</v>
      </c>
    </row>
    <row r="16875" spans="1:3" x14ac:dyDescent="0.25">
      <c r="A16875" t="s">
        <v>16889</v>
      </c>
      <c r="B16875">
        <v>79766</v>
      </c>
      <c r="C16875">
        <v>831</v>
      </c>
    </row>
    <row r="16876" spans="1:3" x14ac:dyDescent="0.25">
      <c r="A16876" t="s">
        <v>16890</v>
      </c>
      <c r="B16876">
        <v>32397</v>
      </c>
      <c r="C16876">
        <v>603</v>
      </c>
    </row>
    <row r="16877" spans="1:3" x14ac:dyDescent="0.25">
      <c r="A16877" t="s">
        <v>16891</v>
      </c>
      <c r="B16877">
        <v>53723</v>
      </c>
      <c r="C16877">
        <v>109</v>
      </c>
    </row>
    <row r="16878" spans="1:3" x14ac:dyDescent="0.25">
      <c r="A16878" t="s">
        <v>16892</v>
      </c>
      <c r="B16878">
        <v>49645</v>
      </c>
      <c r="C16878">
        <v>1067</v>
      </c>
    </row>
    <row r="16879" spans="1:3" x14ac:dyDescent="0.25">
      <c r="A16879" t="s">
        <v>16893</v>
      </c>
      <c r="B16879">
        <v>52498</v>
      </c>
      <c r="C16879">
        <v>581</v>
      </c>
    </row>
    <row r="16880" spans="1:3" x14ac:dyDescent="0.25">
      <c r="A16880" t="s">
        <v>16894</v>
      </c>
      <c r="B16880">
        <v>96412</v>
      </c>
      <c r="C16880">
        <v>1323</v>
      </c>
    </row>
    <row r="16881" spans="1:3" x14ac:dyDescent="0.25">
      <c r="A16881" t="s">
        <v>16895</v>
      </c>
      <c r="B16881">
        <v>86608</v>
      </c>
      <c r="C16881">
        <v>253</v>
      </c>
    </row>
    <row r="16882" spans="1:3" x14ac:dyDescent="0.25">
      <c r="A16882" t="s">
        <v>16896</v>
      </c>
      <c r="B16882">
        <v>42546</v>
      </c>
      <c r="C16882">
        <v>204</v>
      </c>
    </row>
    <row r="16883" spans="1:3" x14ac:dyDescent="0.25">
      <c r="A16883" t="s">
        <v>16897</v>
      </c>
      <c r="B16883">
        <v>41987</v>
      </c>
      <c r="C16883">
        <v>1039</v>
      </c>
    </row>
    <row r="16884" spans="1:3" x14ac:dyDescent="0.25">
      <c r="A16884" t="s">
        <v>16898</v>
      </c>
      <c r="B16884">
        <v>21681</v>
      </c>
      <c r="C16884">
        <v>195</v>
      </c>
    </row>
    <row r="16885" spans="1:3" x14ac:dyDescent="0.25">
      <c r="A16885" t="s">
        <v>16899</v>
      </c>
      <c r="B16885">
        <v>53467</v>
      </c>
      <c r="C16885">
        <v>1098</v>
      </c>
    </row>
    <row r="16886" spans="1:3" x14ac:dyDescent="0.25">
      <c r="A16886" t="s">
        <v>16900</v>
      </c>
      <c r="B16886">
        <v>7922</v>
      </c>
      <c r="C16886">
        <v>27</v>
      </c>
    </row>
    <row r="16887" spans="1:3" x14ac:dyDescent="0.25">
      <c r="A16887" t="s">
        <v>16901</v>
      </c>
      <c r="B16887">
        <v>16858</v>
      </c>
      <c r="C16887">
        <v>54</v>
      </c>
    </row>
    <row r="16888" spans="1:3" x14ac:dyDescent="0.25">
      <c r="A16888" t="s">
        <v>16902</v>
      </c>
      <c r="B16888">
        <v>133841</v>
      </c>
      <c r="C16888">
        <v>2322</v>
      </c>
    </row>
    <row r="16889" spans="1:3" x14ac:dyDescent="0.25">
      <c r="A16889" t="s">
        <v>16903</v>
      </c>
      <c r="B16889">
        <v>59657</v>
      </c>
      <c r="C16889">
        <v>140</v>
      </c>
    </row>
    <row r="16890" spans="1:3" x14ac:dyDescent="0.25">
      <c r="A16890" t="s">
        <v>16904</v>
      </c>
      <c r="B16890">
        <v>65980</v>
      </c>
      <c r="C16890">
        <v>560</v>
      </c>
    </row>
    <row r="16891" spans="1:3" x14ac:dyDescent="0.25">
      <c r="A16891" t="s">
        <v>16905</v>
      </c>
      <c r="B16891">
        <v>11520</v>
      </c>
      <c r="C16891">
        <v>181</v>
      </c>
    </row>
    <row r="16892" spans="1:3" x14ac:dyDescent="0.25">
      <c r="A16892" t="s">
        <v>16906</v>
      </c>
      <c r="B16892">
        <v>45262</v>
      </c>
      <c r="C16892">
        <v>388</v>
      </c>
    </row>
    <row r="16893" spans="1:3" x14ac:dyDescent="0.25">
      <c r="A16893" t="s">
        <v>16907</v>
      </c>
      <c r="B16893">
        <v>125827</v>
      </c>
      <c r="C16893">
        <v>537</v>
      </c>
    </row>
    <row r="16894" spans="1:3" x14ac:dyDescent="0.25">
      <c r="A16894" t="s">
        <v>16908</v>
      </c>
      <c r="B16894">
        <v>62164</v>
      </c>
      <c r="C16894">
        <v>1626</v>
      </c>
    </row>
    <row r="16895" spans="1:3" x14ac:dyDescent="0.25">
      <c r="A16895" t="s">
        <v>16909</v>
      </c>
      <c r="B16895">
        <v>101311</v>
      </c>
      <c r="C16895">
        <v>489</v>
      </c>
    </row>
    <row r="16896" spans="1:3" x14ac:dyDescent="0.25">
      <c r="A16896" t="s">
        <v>16910</v>
      </c>
      <c r="B16896">
        <v>32198</v>
      </c>
      <c r="C16896">
        <v>17</v>
      </c>
    </row>
    <row r="16897" spans="1:3" x14ac:dyDescent="0.25">
      <c r="A16897" t="s">
        <v>16911</v>
      </c>
      <c r="B16897">
        <v>32765</v>
      </c>
      <c r="C16897">
        <v>228</v>
      </c>
    </row>
    <row r="16898" spans="1:3" x14ac:dyDescent="0.25">
      <c r="A16898" t="s">
        <v>16912</v>
      </c>
      <c r="B16898">
        <v>22007</v>
      </c>
      <c r="C16898">
        <v>67</v>
      </c>
    </row>
    <row r="16899" spans="1:3" x14ac:dyDescent="0.25">
      <c r="A16899" t="s">
        <v>16913</v>
      </c>
      <c r="B16899">
        <v>45990</v>
      </c>
      <c r="C16899">
        <v>297</v>
      </c>
    </row>
    <row r="16900" spans="1:3" x14ac:dyDescent="0.25">
      <c r="A16900" t="s">
        <v>16914</v>
      </c>
      <c r="B16900">
        <v>91251</v>
      </c>
      <c r="C16900">
        <v>907</v>
      </c>
    </row>
    <row r="16901" spans="1:3" x14ac:dyDescent="0.25">
      <c r="A16901" t="s">
        <v>16915</v>
      </c>
      <c r="B16901">
        <v>64139</v>
      </c>
      <c r="C16901">
        <v>1015</v>
      </c>
    </row>
    <row r="16902" spans="1:3" x14ac:dyDescent="0.25">
      <c r="A16902" t="s">
        <v>16916</v>
      </c>
      <c r="B16902">
        <v>208144</v>
      </c>
      <c r="C16902">
        <v>353</v>
      </c>
    </row>
    <row r="16903" spans="1:3" x14ac:dyDescent="0.25">
      <c r="A16903" t="s">
        <v>16917</v>
      </c>
      <c r="B16903">
        <v>36793</v>
      </c>
      <c r="C16903">
        <v>1202</v>
      </c>
    </row>
    <row r="16904" spans="1:3" x14ac:dyDescent="0.25">
      <c r="A16904" t="s">
        <v>16918</v>
      </c>
      <c r="B16904">
        <v>112384</v>
      </c>
      <c r="C16904">
        <v>647</v>
      </c>
    </row>
    <row r="16905" spans="1:3" x14ac:dyDescent="0.25">
      <c r="A16905" t="s">
        <v>16919</v>
      </c>
      <c r="B16905">
        <v>15117</v>
      </c>
      <c r="C16905">
        <v>165</v>
      </c>
    </row>
    <row r="16906" spans="1:3" x14ac:dyDescent="0.25">
      <c r="A16906" t="s">
        <v>16920</v>
      </c>
      <c r="B16906">
        <v>16435</v>
      </c>
      <c r="C16906">
        <v>5</v>
      </c>
    </row>
    <row r="16907" spans="1:3" x14ac:dyDescent="0.25">
      <c r="A16907" t="s">
        <v>16921</v>
      </c>
      <c r="B16907">
        <v>31564</v>
      </c>
      <c r="C16907">
        <v>439</v>
      </c>
    </row>
    <row r="16908" spans="1:3" x14ac:dyDescent="0.25">
      <c r="A16908" t="s">
        <v>16922</v>
      </c>
      <c r="B16908">
        <v>100310</v>
      </c>
      <c r="C16908">
        <v>70</v>
      </c>
    </row>
    <row r="16909" spans="1:3" x14ac:dyDescent="0.25">
      <c r="A16909" t="s">
        <v>16923</v>
      </c>
      <c r="B16909">
        <v>49292</v>
      </c>
      <c r="C16909">
        <v>1043</v>
      </c>
    </row>
    <row r="16910" spans="1:3" x14ac:dyDescent="0.25">
      <c r="A16910" t="s">
        <v>16924</v>
      </c>
      <c r="B16910">
        <v>90347</v>
      </c>
      <c r="C16910">
        <v>959</v>
      </c>
    </row>
    <row r="16911" spans="1:3" x14ac:dyDescent="0.25">
      <c r="A16911" t="s">
        <v>16925</v>
      </c>
      <c r="B16911">
        <v>21775</v>
      </c>
      <c r="C16911">
        <v>235</v>
      </c>
    </row>
    <row r="16912" spans="1:3" x14ac:dyDescent="0.25">
      <c r="A16912" t="s">
        <v>16926</v>
      </c>
      <c r="B16912">
        <v>3759</v>
      </c>
      <c r="C16912">
        <v>35</v>
      </c>
    </row>
    <row r="16913" spans="1:3" x14ac:dyDescent="0.25">
      <c r="A16913" t="s">
        <v>16927</v>
      </c>
      <c r="B16913">
        <v>602</v>
      </c>
      <c r="C16913">
        <v>2</v>
      </c>
    </row>
    <row r="16914" spans="1:3" x14ac:dyDescent="0.25">
      <c r="A16914" t="s">
        <v>16928</v>
      </c>
      <c r="B16914">
        <v>39004</v>
      </c>
      <c r="C16914">
        <v>855</v>
      </c>
    </row>
    <row r="16915" spans="1:3" x14ac:dyDescent="0.25">
      <c r="A16915" t="s">
        <v>16929</v>
      </c>
      <c r="B16915">
        <v>60446</v>
      </c>
      <c r="C16915">
        <v>1444</v>
      </c>
    </row>
    <row r="16916" spans="1:3" x14ac:dyDescent="0.25">
      <c r="A16916" t="s">
        <v>16930</v>
      </c>
      <c r="B16916">
        <v>53205</v>
      </c>
      <c r="C16916">
        <v>96</v>
      </c>
    </row>
    <row r="16917" spans="1:3" x14ac:dyDescent="0.25">
      <c r="A16917" t="s">
        <v>16931</v>
      </c>
      <c r="B16917">
        <v>127874</v>
      </c>
      <c r="C16917">
        <v>477</v>
      </c>
    </row>
    <row r="16918" spans="1:3" x14ac:dyDescent="0.25">
      <c r="A16918" t="s">
        <v>16932</v>
      </c>
      <c r="B16918">
        <v>101520</v>
      </c>
      <c r="C16918">
        <v>1342</v>
      </c>
    </row>
    <row r="16919" spans="1:3" x14ac:dyDescent="0.25">
      <c r="A16919" t="s">
        <v>16933</v>
      </c>
      <c r="B16919">
        <v>52686</v>
      </c>
      <c r="C16919">
        <v>628</v>
      </c>
    </row>
    <row r="16920" spans="1:3" x14ac:dyDescent="0.25">
      <c r="A16920" t="s">
        <v>16934</v>
      </c>
      <c r="B16920">
        <v>57733</v>
      </c>
      <c r="C16920">
        <v>453</v>
      </c>
    </row>
    <row r="16921" spans="1:3" x14ac:dyDescent="0.25">
      <c r="A16921" t="s">
        <v>16935</v>
      </c>
      <c r="B16921">
        <v>27498</v>
      </c>
      <c r="C16921">
        <v>323</v>
      </c>
    </row>
    <row r="16922" spans="1:3" x14ac:dyDescent="0.25">
      <c r="A16922" t="s">
        <v>16936</v>
      </c>
      <c r="B16922">
        <v>68718</v>
      </c>
      <c r="C16922">
        <v>1100</v>
      </c>
    </row>
    <row r="16923" spans="1:3" x14ac:dyDescent="0.25">
      <c r="A16923" t="s">
        <v>16937</v>
      </c>
      <c r="B16923">
        <v>89909</v>
      </c>
      <c r="C16923">
        <v>169</v>
      </c>
    </row>
    <row r="16924" spans="1:3" x14ac:dyDescent="0.25">
      <c r="A16924" t="s">
        <v>16938</v>
      </c>
      <c r="B16924">
        <v>131057</v>
      </c>
      <c r="C16924">
        <v>1301</v>
      </c>
    </row>
    <row r="16925" spans="1:3" x14ac:dyDescent="0.25">
      <c r="A16925" t="s">
        <v>16939</v>
      </c>
      <c r="B16925">
        <v>45333</v>
      </c>
      <c r="C16925">
        <v>583</v>
      </c>
    </row>
    <row r="16926" spans="1:3" x14ac:dyDescent="0.25">
      <c r="A16926" t="s">
        <v>16940</v>
      </c>
      <c r="B16926">
        <v>50537</v>
      </c>
      <c r="C16926">
        <v>715</v>
      </c>
    </row>
    <row r="16927" spans="1:3" x14ac:dyDescent="0.25">
      <c r="A16927" t="s">
        <v>16941</v>
      </c>
      <c r="B16927">
        <v>2412</v>
      </c>
      <c r="C16927">
        <v>0</v>
      </c>
    </row>
    <row r="16928" spans="1:3" x14ac:dyDescent="0.25">
      <c r="A16928" t="s">
        <v>16942</v>
      </c>
      <c r="B16928">
        <v>102344</v>
      </c>
      <c r="C16928">
        <v>954</v>
      </c>
    </row>
    <row r="16929" spans="1:3" x14ac:dyDescent="0.25">
      <c r="A16929" t="s">
        <v>16943</v>
      </c>
      <c r="B16929">
        <v>98252</v>
      </c>
      <c r="C16929">
        <v>1893</v>
      </c>
    </row>
    <row r="16930" spans="1:3" x14ac:dyDescent="0.25">
      <c r="A16930" t="s">
        <v>16944</v>
      </c>
      <c r="B16930">
        <v>51768</v>
      </c>
      <c r="C16930">
        <v>126</v>
      </c>
    </row>
    <row r="16931" spans="1:3" x14ac:dyDescent="0.25">
      <c r="A16931" t="s">
        <v>16945</v>
      </c>
      <c r="B16931">
        <v>64654</v>
      </c>
      <c r="C16931">
        <v>869</v>
      </c>
    </row>
    <row r="16932" spans="1:3" x14ac:dyDescent="0.25">
      <c r="A16932" t="s">
        <v>16946</v>
      </c>
      <c r="B16932">
        <v>64966</v>
      </c>
      <c r="C16932">
        <v>911</v>
      </c>
    </row>
    <row r="16933" spans="1:3" x14ac:dyDescent="0.25">
      <c r="A16933" t="s">
        <v>16947</v>
      </c>
      <c r="B16933">
        <v>15129</v>
      </c>
      <c r="C16933">
        <v>53</v>
      </c>
    </row>
    <row r="16934" spans="1:3" x14ac:dyDescent="0.25">
      <c r="A16934" t="s">
        <v>16948</v>
      </c>
      <c r="B16934">
        <v>66092</v>
      </c>
      <c r="C16934">
        <v>538</v>
      </c>
    </row>
    <row r="16935" spans="1:3" x14ac:dyDescent="0.25">
      <c r="A16935" t="s">
        <v>16949</v>
      </c>
      <c r="B16935">
        <v>70101</v>
      </c>
      <c r="C16935">
        <v>459</v>
      </c>
    </row>
    <row r="16936" spans="1:3" x14ac:dyDescent="0.25">
      <c r="A16936" t="s">
        <v>16950</v>
      </c>
      <c r="B16936">
        <v>4789</v>
      </c>
      <c r="C16936">
        <v>50</v>
      </c>
    </row>
    <row r="16937" spans="1:3" x14ac:dyDescent="0.25">
      <c r="A16937" t="s">
        <v>16951</v>
      </c>
      <c r="B16937">
        <v>69222</v>
      </c>
      <c r="C16937">
        <v>337</v>
      </c>
    </row>
    <row r="16938" spans="1:3" x14ac:dyDescent="0.25">
      <c r="A16938" t="s">
        <v>16952</v>
      </c>
      <c r="B16938">
        <v>59547</v>
      </c>
      <c r="C16938">
        <v>243</v>
      </c>
    </row>
    <row r="16939" spans="1:3" x14ac:dyDescent="0.25">
      <c r="A16939" t="s">
        <v>16953</v>
      </c>
      <c r="B16939">
        <v>96897</v>
      </c>
      <c r="C16939">
        <v>1079</v>
      </c>
    </row>
    <row r="16940" spans="1:3" x14ac:dyDescent="0.25">
      <c r="A16940" t="s">
        <v>16954</v>
      </c>
      <c r="B16940">
        <v>4965</v>
      </c>
      <c r="C16940">
        <v>22</v>
      </c>
    </row>
    <row r="16941" spans="1:3" x14ac:dyDescent="0.25">
      <c r="A16941" t="s">
        <v>16955</v>
      </c>
      <c r="B16941">
        <v>10332</v>
      </c>
      <c r="C16941">
        <v>32</v>
      </c>
    </row>
    <row r="16942" spans="1:3" x14ac:dyDescent="0.25">
      <c r="A16942" t="s">
        <v>16956</v>
      </c>
      <c r="B16942">
        <v>115787</v>
      </c>
      <c r="C16942">
        <v>1534</v>
      </c>
    </row>
    <row r="16943" spans="1:3" x14ac:dyDescent="0.25">
      <c r="A16943" t="s">
        <v>16957</v>
      </c>
      <c r="B16943">
        <v>22010</v>
      </c>
      <c r="C16943">
        <v>172</v>
      </c>
    </row>
    <row r="16944" spans="1:3" x14ac:dyDescent="0.25">
      <c r="A16944" t="s">
        <v>16958</v>
      </c>
      <c r="B16944">
        <v>5862</v>
      </c>
      <c r="C16944">
        <v>11</v>
      </c>
    </row>
    <row r="16945" spans="1:3" x14ac:dyDescent="0.25">
      <c r="A16945" t="s">
        <v>16959</v>
      </c>
      <c r="B16945">
        <v>76822</v>
      </c>
      <c r="C16945">
        <v>1541</v>
      </c>
    </row>
    <row r="16946" spans="1:3" x14ac:dyDescent="0.25">
      <c r="A16946" t="s">
        <v>16960</v>
      </c>
      <c r="B16946">
        <v>60128</v>
      </c>
      <c r="C16946">
        <v>93</v>
      </c>
    </row>
    <row r="16947" spans="1:3" x14ac:dyDescent="0.25">
      <c r="A16947" t="s">
        <v>16961</v>
      </c>
      <c r="B16947">
        <v>22429</v>
      </c>
      <c r="C16947">
        <v>34</v>
      </c>
    </row>
    <row r="16948" spans="1:3" x14ac:dyDescent="0.25">
      <c r="A16948" t="s">
        <v>16962</v>
      </c>
      <c r="B16948">
        <v>67394</v>
      </c>
      <c r="C16948">
        <v>683</v>
      </c>
    </row>
    <row r="16949" spans="1:3" x14ac:dyDescent="0.25">
      <c r="A16949" t="s">
        <v>16963</v>
      </c>
      <c r="B16949">
        <v>51093</v>
      </c>
      <c r="C16949">
        <v>578</v>
      </c>
    </row>
    <row r="16950" spans="1:3" x14ac:dyDescent="0.25">
      <c r="A16950" t="s">
        <v>16964</v>
      </c>
      <c r="B16950">
        <v>10335</v>
      </c>
      <c r="C16950">
        <v>45</v>
      </c>
    </row>
    <row r="16951" spans="1:3" x14ac:dyDescent="0.25">
      <c r="A16951" t="s">
        <v>16965</v>
      </c>
      <c r="B16951">
        <v>114539</v>
      </c>
      <c r="C16951">
        <v>1552</v>
      </c>
    </row>
    <row r="16952" spans="1:3" x14ac:dyDescent="0.25">
      <c r="A16952" t="s">
        <v>16966</v>
      </c>
      <c r="B16952">
        <v>45208</v>
      </c>
      <c r="C16952">
        <v>80</v>
      </c>
    </row>
    <row r="16953" spans="1:3" x14ac:dyDescent="0.25">
      <c r="A16953" t="s">
        <v>16967</v>
      </c>
      <c r="B16953">
        <v>79164</v>
      </c>
      <c r="C16953">
        <v>592</v>
      </c>
    </row>
    <row r="16954" spans="1:3" x14ac:dyDescent="0.25">
      <c r="A16954" t="s">
        <v>16968</v>
      </c>
      <c r="B16954">
        <v>77067</v>
      </c>
      <c r="C16954">
        <v>1507</v>
      </c>
    </row>
    <row r="16955" spans="1:3" x14ac:dyDescent="0.25">
      <c r="A16955" t="s">
        <v>16969</v>
      </c>
      <c r="B16955">
        <v>33652</v>
      </c>
      <c r="C16955">
        <v>20</v>
      </c>
    </row>
    <row r="16956" spans="1:3" x14ac:dyDescent="0.25">
      <c r="A16956" t="s">
        <v>16970</v>
      </c>
      <c r="B16956">
        <v>41984</v>
      </c>
      <c r="C16956">
        <v>786</v>
      </c>
    </row>
    <row r="16957" spans="1:3" x14ac:dyDescent="0.25">
      <c r="A16957" t="s">
        <v>16971</v>
      </c>
      <c r="B16957">
        <v>29888</v>
      </c>
      <c r="C16957">
        <v>346</v>
      </c>
    </row>
    <row r="16958" spans="1:3" x14ac:dyDescent="0.25">
      <c r="A16958" t="s">
        <v>16972</v>
      </c>
      <c r="B16958">
        <v>11817</v>
      </c>
      <c r="C16958">
        <v>165</v>
      </c>
    </row>
    <row r="16959" spans="1:3" x14ac:dyDescent="0.25">
      <c r="A16959" t="s">
        <v>16973</v>
      </c>
      <c r="B16959">
        <v>22219</v>
      </c>
      <c r="C16959">
        <v>152</v>
      </c>
    </row>
    <row r="16960" spans="1:3" x14ac:dyDescent="0.25">
      <c r="A16960" t="s">
        <v>16974</v>
      </c>
      <c r="B16960">
        <v>59366</v>
      </c>
      <c r="C16960">
        <v>666</v>
      </c>
    </row>
    <row r="16961" spans="1:3" x14ac:dyDescent="0.25">
      <c r="A16961" t="s">
        <v>16975</v>
      </c>
      <c r="B16961">
        <v>51451</v>
      </c>
      <c r="C16961">
        <v>45</v>
      </c>
    </row>
    <row r="16962" spans="1:3" x14ac:dyDescent="0.25">
      <c r="A16962" t="s">
        <v>16976</v>
      </c>
      <c r="B16962">
        <v>75042</v>
      </c>
      <c r="C16962">
        <v>1547</v>
      </c>
    </row>
    <row r="16963" spans="1:3" x14ac:dyDescent="0.25">
      <c r="A16963" t="s">
        <v>16977</v>
      </c>
      <c r="B16963">
        <v>101984</v>
      </c>
      <c r="C16963">
        <v>437</v>
      </c>
    </row>
    <row r="16964" spans="1:3" x14ac:dyDescent="0.25">
      <c r="A16964" t="s">
        <v>16978</v>
      </c>
      <c r="B16964">
        <v>82933</v>
      </c>
      <c r="C16964">
        <v>521</v>
      </c>
    </row>
    <row r="16965" spans="1:3" x14ac:dyDescent="0.25">
      <c r="A16965" t="s">
        <v>16979</v>
      </c>
      <c r="B16965">
        <v>94187</v>
      </c>
      <c r="C16965">
        <v>337</v>
      </c>
    </row>
    <row r="16966" spans="1:3" x14ac:dyDescent="0.25">
      <c r="A16966" t="s">
        <v>16980</v>
      </c>
      <c r="B16966">
        <v>97291</v>
      </c>
      <c r="C16966">
        <v>1447</v>
      </c>
    </row>
    <row r="16967" spans="1:3" x14ac:dyDescent="0.25">
      <c r="A16967" t="s">
        <v>16981</v>
      </c>
      <c r="B16967">
        <v>32090</v>
      </c>
      <c r="C16967">
        <v>285</v>
      </c>
    </row>
    <row r="16968" spans="1:3" x14ac:dyDescent="0.25">
      <c r="A16968" t="s">
        <v>16982</v>
      </c>
      <c r="B16968">
        <v>58600</v>
      </c>
      <c r="C16968">
        <v>439</v>
      </c>
    </row>
    <row r="16969" spans="1:3" x14ac:dyDescent="0.25">
      <c r="A16969" t="s">
        <v>16983</v>
      </c>
      <c r="B16969">
        <v>63915</v>
      </c>
      <c r="C16969">
        <v>895</v>
      </c>
    </row>
    <row r="16970" spans="1:3" x14ac:dyDescent="0.25">
      <c r="A16970" t="s">
        <v>16984</v>
      </c>
      <c r="B16970">
        <v>17312</v>
      </c>
      <c r="C16970">
        <v>213</v>
      </c>
    </row>
    <row r="16971" spans="1:3" x14ac:dyDescent="0.25">
      <c r="A16971" t="s">
        <v>16985</v>
      </c>
      <c r="B16971">
        <v>15790</v>
      </c>
      <c r="C16971">
        <v>205</v>
      </c>
    </row>
    <row r="16972" spans="1:3" x14ac:dyDescent="0.25">
      <c r="A16972" t="s">
        <v>16986</v>
      </c>
      <c r="B16972">
        <v>14843</v>
      </c>
      <c r="C16972">
        <v>15</v>
      </c>
    </row>
    <row r="16973" spans="1:3" x14ac:dyDescent="0.25">
      <c r="A16973" t="s">
        <v>16987</v>
      </c>
      <c r="B16973">
        <v>12580</v>
      </c>
      <c r="C16973">
        <v>10</v>
      </c>
    </row>
    <row r="16974" spans="1:3" x14ac:dyDescent="0.25">
      <c r="A16974" t="s">
        <v>16988</v>
      </c>
      <c r="B16974">
        <v>53508</v>
      </c>
      <c r="C16974">
        <v>1077</v>
      </c>
    </row>
    <row r="16975" spans="1:3" x14ac:dyDescent="0.25">
      <c r="A16975" t="s">
        <v>16989</v>
      </c>
      <c r="B16975">
        <v>28573</v>
      </c>
      <c r="C16975">
        <v>255</v>
      </c>
    </row>
    <row r="16976" spans="1:3" x14ac:dyDescent="0.25">
      <c r="A16976" t="s">
        <v>16990</v>
      </c>
      <c r="B16976">
        <v>23069</v>
      </c>
      <c r="C16976">
        <v>514</v>
      </c>
    </row>
    <row r="16977" spans="1:3" x14ac:dyDescent="0.25">
      <c r="A16977" t="s">
        <v>16991</v>
      </c>
      <c r="B16977">
        <v>49950</v>
      </c>
      <c r="C16977">
        <v>588</v>
      </c>
    </row>
    <row r="16978" spans="1:3" x14ac:dyDescent="0.25">
      <c r="A16978" t="s">
        <v>16992</v>
      </c>
      <c r="B16978">
        <v>4533</v>
      </c>
      <c r="C16978">
        <v>107</v>
      </c>
    </row>
    <row r="16979" spans="1:3" x14ac:dyDescent="0.25">
      <c r="A16979" t="s">
        <v>16993</v>
      </c>
      <c r="B16979">
        <v>29540</v>
      </c>
      <c r="C16979">
        <v>276</v>
      </c>
    </row>
    <row r="16980" spans="1:3" x14ac:dyDescent="0.25">
      <c r="A16980" t="s">
        <v>16994</v>
      </c>
      <c r="B16980">
        <v>38243</v>
      </c>
      <c r="C16980">
        <v>29</v>
      </c>
    </row>
    <row r="16981" spans="1:3" x14ac:dyDescent="0.25">
      <c r="A16981" t="s">
        <v>16995</v>
      </c>
      <c r="B16981">
        <v>8353</v>
      </c>
      <c r="C16981">
        <v>50</v>
      </c>
    </row>
    <row r="16982" spans="1:3" x14ac:dyDescent="0.25">
      <c r="A16982" t="s">
        <v>16996</v>
      </c>
      <c r="B16982">
        <v>13064</v>
      </c>
      <c r="C16982">
        <v>118</v>
      </c>
    </row>
    <row r="16983" spans="1:3" x14ac:dyDescent="0.25">
      <c r="A16983" t="s">
        <v>16997</v>
      </c>
      <c r="B16983">
        <v>51874</v>
      </c>
      <c r="C16983">
        <v>560</v>
      </c>
    </row>
    <row r="16984" spans="1:3" x14ac:dyDescent="0.25">
      <c r="A16984" t="s">
        <v>16998</v>
      </c>
      <c r="B16984">
        <v>94046</v>
      </c>
      <c r="C16984">
        <v>1085</v>
      </c>
    </row>
    <row r="16985" spans="1:3" x14ac:dyDescent="0.25">
      <c r="A16985" t="s">
        <v>16999</v>
      </c>
      <c r="B16985">
        <v>78494</v>
      </c>
      <c r="C16985">
        <v>286</v>
      </c>
    </row>
    <row r="16986" spans="1:3" x14ac:dyDescent="0.25">
      <c r="A16986" t="s">
        <v>17000</v>
      </c>
      <c r="B16986">
        <v>6865</v>
      </c>
      <c r="C16986">
        <v>13</v>
      </c>
    </row>
    <row r="16987" spans="1:3" x14ac:dyDescent="0.25">
      <c r="A16987" t="s">
        <v>17001</v>
      </c>
      <c r="B16987">
        <v>84588</v>
      </c>
      <c r="C16987">
        <v>634</v>
      </c>
    </row>
    <row r="16988" spans="1:3" x14ac:dyDescent="0.25">
      <c r="A16988" t="s">
        <v>17002</v>
      </c>
      <c r="B16988">
        <v>20532</v>
      </c>
      <c r="C16988">
        <v>198</v>
      </c>
    </row>
    <row r="16989" spans="1:3" x14ac:dyDescent="0.25">
      <c r="A16989" t="s">
        <v>17003</v>
      </c>
      <c r="B16989">
        <v>26968</v>
      </c>
      <c r="C16989">
        <v>337</v>
      </c>
    </row>
    <row r="16990" spans="1:3" x14ac:dyDescent="0.25">
      <c r="A16990" t="s">
        <v>17004</v>
      </c>
      <c r="B16990">
        <v>69177</v>
      </c>
      <c r="C16990">
        <v>290</v>
      </c>
    </row>
    <row r="16991" spans="1:3" x14ac:dyDescent="0.25">
      <c r="A16991" t="s">
        <v>17005</v>
      </c>
      <c r="B16991">
        <v>75502</v>
      </c>
      <c r="C16991">
        <v>505</v>
      </c>
    </row>
    <row r="16992" spans="1:3" x14ac:dyDescent="0.25">
      <c r="A16992" t="s">
        <v>17006</v>
      </c>
      <c r="B16992">
        <v>166947</v>
      </c>
      <c r="C16992">
        <v>1819</v>
      </c>
    </row>
    <row r="16993" spans="1:3" x14ac:dyDescent="0.25">
      <c r="A16993" t="s">
        <v>17007</v>
      </c>
      <c r="B16993">
        <v>49817</v>
      </c>
      <c r="C16993">
        <v>476</v>
      </c>
    </row>
    <row r="16994" spans="1:3" x14ac:dyDescent="0.25">
      <c r="A16994" t="s">
        <v>17008</v>
      </c>
      <c r="B16994">
        <v>61104</v>
      </c>
      <c r="C16994">
        <v>454</v>
      </c>
    </row>
    <row r="16995" spans="1:3" x14ac:dyDescent="0.25">
      <c r="A16995" t="s">
        <v>17009</v>
      </c>
      <c r="B16995">
        <v>40419</v>
      </c>
      <c r="C16995">
        <v>391</v>
      </c>
    </row>
    <row r="16996" spans="1:3" x14ac:dyDescent="0.25">
      <c r="A16996" t="s">
        <v>17010</v>
      </c>
      <c r="B16996">
        <v>70446</v>
      </c>
      <c r="C16996">
        <v>772</v>
      </c>
    </row>
    <row r="16997" spans="1:3" x14ac:dyDescent="0.25">
      <c r="A16997" t="s">
        <v>17011</v>
      </c>
      <c r="B16997">
        <v>11981</v>
      </c>
      <c r="C16997">
        <v>120</v>
      </c>
    </row>
    <row r="16998" spans="1:3" x14ac:dyDescent="0.25">
      <c r="A16998" t="s">
        <v>17012</v>
      </c>
      <c r="B16998">
        <v>93964</v>
      </c>
      <c r="C16998">
        <v>794</v>
      </c>
    </row>
    <row r="16999" spans="1:3" x14ac:dyDescent="0.25">
      <c r="A16999" t="s">
        <v>17013</v>
      </c>
      <c r="B16999">
        <v>94074</v>
      </c>
      <c r="C16999">
        <v>484</v>
      </c>
    </row>
    <row r="17000" spans="1:3" x14ac:dyDescent="0.25">
      <c r="A17000" t="s">
        <v>17014</v>
      </c>
      <c r="B17000">
        <v>3996</v>
      </c>
      <c r="C17000">
        <v>22</v>
      </c>
    </row>
    <row r="17001" spans="1:3" x14ac:dyDescent="0.25">
      <c r="A17001" t="s">
        <v>17015</v>
      </c>
      <c r="B17001">
        <v>3380</v>
      </c>
      <c r="C17001">
        <v>0</v>
      </c>
    </row>
    <row r="17002" spans="1:3" x14ac:dyDescent="0.25">
      <c r="A17002" t="s">
        <v>17016</v>
      </c>
      <c r="B17002">
        <v>39236</v>
      </c>
      <c r="C17002">
        <v>329</v>
      </c>
    </row>
    <row r="17003" spans="1:3" x14ac:dyDescent="0.25">
      <c r="A17003" t="s">
        <v>17017</v>
      </c>
      <c r="B17003">
        <v>123715</v>
      </c>
      <c r="C17003">
        <v>1552</v>
      </c>
    </row>
    <row r="17004" spans="1:3" x14ac:dyDescent="0.25">
      <c r="A17004" t="s">
        <v>17018</v>
      </c>
      <c r="B17004">
        <v>159601</v>
      </c>
      <c r="C17004">
        <v>1371</v>
      </c>
    </row>
    <row r="17005" spans="1:3" x14ac:dyDescent="0.25">
      <c r="A17005" t="s">
        <v>17019</v>
      </c>
      <c r="B17005">
        <v>4472</v>
      </c>
      <c r="C17005">
        <v>8</v>
      </c>
    </row>
    <row r="17006" spans="1:3" x14ac:dyDescent="0.25">
      <c r="A17006" t="s">
        <v>17020</v>
      </c>
      <c r="B17006">
        <v>177264</v>
      </c>
      <c r="C17006">
        <v>3278</v>
      </c>
    </row>
    <row r="17007" spans="1:3" x14ac:dyDescent="0.25">
      <c r="A17007" t="s">
        <v>17021</v>
      </c>
      <c r="B17007">
        <v>60877</v>
      </c>
      <c r="C17007">
        <v>285</v>
      </c>
    </row>
    <row r="17008" spans="1:3" x14ac:dyDescent="0.25">
      <c r="A17008" t="s">
        <v>17022</v>
      </c>
      <c r="B17008">
        <v>68797</v>
      </c>
      <c r="C17008">
        <v>405</v>
      </c>
    </row>
    <row r="17009" spans="1:3" x14ac:dyDescent="0.25">
      <c r="A17009" t="s">
        <v>17023</v>
      </c>
      <c r="B17009">
        <v>32012</v>
      </c>
      <c r="C17009">
        <v>352</v>
      </c>
    </row>
    <row r="17010" spans="1:3" x14ac:dyDescent="0.25">
      <c r="A17010" t="s">
        <v>17024</v>
      </c>
      <c r="B17010">
        <v>209895</v>
      </c>
      <c r="C17010">
        <v>442</v>
      </c>
    </row>
    <row r="17011" spans="1:3" x14ac:dyDescent="0.25">
      <c r="A17011" t="s">
        <v>17025</v>
      </c>
      <c r="B17011">
        <v>46683</v>
      </c>
      <c r="C17011">
        <v>416</v>
      </c>
    </row>
    <row r="17012" spans="1:3" x14ac:dyDescent="0.25">
      <c r="A17012" t="s">
        <v>17026</v>
      </c>
      <c r="B17012">
        <v>2225</v>
      </c>
      <c r="C17012">
        <v>0</v>
      </c>
    </row>
    <row r="17013" spans="1:3" x14ac:dyDescent="0.25">
      <c r="A17013" t="s">
        <v>17027</v>
      </c>
      <c r="B17013">
        <v>51454</v>
      </c>
      <c r="C17013">
        <v>162</v>
      </c>
    </row>
    <row r="17014" spans="1:3" x14ac:dyDescent="0.25">
      <c r="A17014" t="s">
        <v>17028</v>
      </c>
      <c r="B17014">
        <v>83924</v>
      </c>
      <c r="C17014">
        <v>324</v>
      </c>
    </row>
    <row r="17015" spans="1:3" x14ac:dyDescent="0.25">
      <c r="A17015" t="s">
        <v>17029</v>
      </c>
      <c r="B17015">
        <v>2003</v>
      </c>
      <c r="C17015">
        <v>29</v>
      </c>
    </row>
    <row r="17016" spans="1:3" x14ac:dyDescent="0.25">
      <c r="A17016" t="s">
        <v>17030</v>
      </c>
      <c r="B17016">
        <v>60952</v>
      </c>
      <c r="C17016">
        <v>461</v>
      </c>
    </row>
    <row r="17017" spans="1:3" x14ac:dyDescent="0.25">
      <c r="A17017" t="s">
        <v>17031</v>
      </c>
      <c r="B17017">
        <v>122229</v>
      </c>
      <c r="C17017">
        <v>1059</v>
      </c>
    </row>
    <row r="17018" spans="1:3" x14ac:dyDescent="0.25">
      <c r="A17018" t="s">
        <v>17032</v>
      </c>
      <c r="B17018">
        <v>71393</v>
      </c>
      <c r="C17018">
        <v>863</v>
      </c>
    </row>
    <row r="17019" spans="1:3" x14ac:dyDescent="0.25">
      <c r="A17019" t="s">
        <v>17033</v>
      </c>
      <c r="B17019">
        <v>39054</v>
      </c>
      <c r="C17019">
        <v>76</v>
      </c>
    </row>
    <row r="17020" spans="1:3" x14ac:dyDescent="0.25">
      <c r="A17020" t="s">
        <v>17034</v>
      </c>
      <c r="B17020">
        <v>15020</v>
      </c>
      <c r="C17020">
        <v>746</v>
      </c>
    </row>
    <row r="17021" spans="1:3" x14ac:dyDescent="0.25">
      <c r="A17021" t="s">
        <v>17035</v>
      </c>
      <c r="B17021">
        <v>47904</v>
      </c>
      <c r="C17021">
        <v>1188</v>
      </c>
    </row>
    <row r="17022" spans="1:3" x14ac:dyDescent="0.25">
      <c r="A17022" t="s">
        <v>17036</v>
      </c>
      <c r="B17022">
        <v>70745</v>
      </c>
      <c r="C17022">
        <v>549</v>
      </c>
    </row>
    <row r="17023" spans="1:3" x14ac:dyDescent="0.25">
      <c r="A17023" t="s">
        <v>17037</v>
      </c>
      <c r="B17023">
        <v>22100</v>
      </c>
      <c r="C17023">
        <v>295</v>
      </c>
    </row>
    <row r="17024" spans="1:3" x14ac:dyDescent="0.25">
      <c r="A17024" t="s">
        <v>17038</v>
      </c>
      <c r="B17024">
        <v>21678</v>
      </c>
      <c r="C17024">
        <v>51</v>
      </c>
    </row>
    <row r="17025" spans="1:3" x14ac:dyDescent="0.25">
      <c r="A17025" t="s">
        <v>17039</v>
      </c>
      <c r="B17025">
        <v>22959</v>
      </c>
      <c r="C17025">
        <v>65</v>
      </c>
    </row>
    <row r="17026" spans="1:3" x14ac:dyDescent="0.25">
      <c r="A17026" t="s">
        <v>17040</v>
      </c>
      <c r="B17026">
        <v>107477</v>
      </c>
      <c r="C17026">
        <v>2539</v>
      </c>
    </row>
    <row r="17027" spans="1:3" x14ac:dyDescent="0.25">
      <c r="A17027" t="s">
        <v>17041</v>
      </c>
      <c r="B17027">
        <v>84037</v>
      </c>
      <c r="C17027">
        <v>589</v>
      </c>
    </row>
    <row r="17028" spans="1:3" x14ac:dyDescent="0.25">
      <c r="A17028" t="s">
        <v>17042</v>
      </c>
      <c r="B17028">
        <v>63400</v>
      </c>
      <c r="C17028">
        <v>1275</v>
      </c>
    </row>
    <row r="17029" spans="1:3" x14ac:dyDescent="0.25">
      <c r="A17029" t="s">
        <v>17043</v>
      </c>
      <c r="B17029">
        <v>187811</v>
      </c>
      <c r="C17029">
        <v>3803</v>
      </c>
    </row>
    <row r="17030" spans="1:3" x14ac:dyDescent="0.25">
      <c r="A17030" t="s">
        <v>17044</v>
      </c>
      <c r="B17030">
        <v>108011</v>
      </c>
      <c r="C17030">
        <v>2145</v>
      </c>
    </row>
    <row r="17031" spans="1:3" x14ac:dyDescent="0.25">
      <c r="A17031" t="s">
        <v>17045</v>
      </c>
      <c r="B17031">
        <v>80359</v>
      </c>
      <c r="C17031">
        <v>565</v>
      </c>
    </row>
    <row r="17032" spans="1:3" x14ac:dyDescent="0.25">
      <c r="A17032" t="s">
        <v>17046</v>
      </c>
      <c r="B17032">
        <v>7689</v>
      </c>
      <c r="C17032">
        <v>62</v>
      </c>
    </row>
    <row r="17033" spans="1:3" x14ac:dyDescent="0.25">
      <c r="A17033" t="s">
        <v>17047</v>
      </c>
      <c r="B17033">
        <v>30849</v>
      </c>
      <c r="C17033">
        <v>313</v>
      </c>
    </row>
    <row r="17034" spans="1:3" x14ac:dyDescent="0.25">
      <c r="A17034" t="s">
        <v>17048</v>
      </c>
      <c r="B17034">
        <v>61556</v>
      </c>
      <c r="C17034">
        <v>0</v>
      </c>
    </row>
    <row r="17035" spans="1:3" x14ac:dyDescent="0.25">
      <c r="A17035" t="s">
        <v>17049</v>
      </c>
      <c r="B17035">
        <v>80365</v>
      </c>
      <c r="C17035">
        <v>524</v>
      </c>
    </row>
    <row r="17036" spans="1:3" x14ac:dyDescent="0.25">
      <c r="A17036" t="s">
        <v>17050</v>
      </c>
      <c r="B17036">
        <v>41319</v>
      </c>
      <c r="C17036">
        <v>636</v>
      </c>
    </row>
    <row r="17037" spans="1:3" x14ac:dyDescent="0.25">
      <c r="A17037" t="s">
        <v>17051</v>
      </c>
      <c r="B17037">
        <v>52432</v>
      </c>
      <c r="C17037">
        <v>239</v>
      </c>
    </row>
    <row r="17038" spans="1:3" x14ac:dyDescent="0.25">
      <c r="A17038" t="s">
        <v>17052</v>
      </c>
      <c r="B17038">
        <v>37948</v>
      </c>
      <c r="C17038">
        <v>469</v>
      </c>
    </row>
    <row r="17039" spans="1:3" x14ac:dyDescent="0.25">
      <c r="A17039" t="s">
        <v>17053</v>
      </c>
      <c r="B17039">
        <v>33153</v>
      </c>
      <c r="C17039">
        <v>151</v>
      </c>
    </row>
    <row r="17040" spans="1:3" x14ac:dyDescent="0.25">
      <c r="A17040" t="s">
        <v>17054</v>
      </c>
      <c r="B17040">
        <v>82721</v>
      </c>
      <c r="C17040">
        <v>106</v>
      </c>
    </row>
    <row r="17041" spans="1:3" x14ac:dyDescent="0.25">
      <c r="A17041" t="s">
        <v>17055</v>
      </c>
      <c r="B17041">
        <v>44054</v>
      </c>
      <c r="C17041">
        <v>464</v>
      </c>
    </row>
    <row r="17042" spans="1:3" x14ac:dyDescent="0.25">
      <c r="A17042" t="s">
        <v>17056</v>
      </c>
      <c r="B17042">
        <v>61848</v>
      </c>
      <c r="C17042">
        <v>213</v>
      </c>
    </row>
    <row r="17043" spans="1:3" x14ac:dyDescent="0.25">
      <c r="A17043" t="s">
        <v>17057</v>
      </c>
      <c r="B17043">
        <v>91104</v>
      </c>
      <c r="C17043">
        <v>237</v>
      </c>
    </row>
    <row r="17044" spans="1:3" x14ac:dyDescent="0.25">
      <c r="A17044" t="s">
        <v>17058</v>
      </c>
      <c r="B17044">
        <v>75253</v>
      </c>
      <c r="C17044">
        <v>1273</v>
      </c>
    </row>
    <row r="17045" spans="1:3" x14ac:dyDescent="0.25">
      <c r="A17045" t="s">
        <v>17059</v>
      </c>
      <c r="B17045">
        <v>81484</v>
      </c>
      <c r="C17045">
        <v>425</v>
      </c>
    </row>
    <row r="17046" spans="1:3" x14ac:dyDescent="0.25">
      <c r="A17046" t="s">
        <v>17060</v>
      </c>
      <c r="B17046">
        <v>100861</v>
      </c>
      <c r="C17046">
        <v>1285</v>
      </c>
    </row>
    <row r="17047" spans="1:3" x14ac:dyDescent="0.25">
      <c r="A17047" t="s">
        <v>17061</v>
      </c>
      <c r="B17047">
        <v>2655</v>
      </c>
      <c r="C17047">
        <v>0</v>
      </c>
    </row>
    <row r="17048" spans="1:3" x14ac:dyDescent="0.25">
      <c r="A17048" t="s">
        <v>17062</v>
      </c>
      <c r="B17048">
        <v>52200</v>
      </c>
      <c r="C17048">
        <v>415</v>
      </c>
    </row>
    <row r="17049" spans="1:3" x14ac:dyDescent="0.25">
      <c r="A17049" t="s">
        <v>17063</v>
      </c>
      <c r="B17049">
        <v>82129</v>
      </c>
      <c r="C17049">
        <v>230</v>
      </c>
    </row>
    <row r="17050" spans="1:3" x14ac:dyDescent="0.25">
      <c r="A17050" t="s">
        <v>17064</v>
      </c>
      <c r="B17050">
        <v>134074</v>
      </c>
      <c r="C17050">
        <v>1109</v>
      </c>
    </row>
    <row r="17051" spans="1:3" x14ac:dyDescent="0.25">
      <c r="A17051" t="s">
        <v>17065</v>
      </c>
      <c r="B17051">
        <v>94572</v>
      </c>
      <c r="C17051">
        <v>1774</v>
      </c>
    </row>
    <row r="17052" spans="1:3" x14ac:dyDescent="0.25">
      <c r="A17052" t="s">
        <v>17066</v>
      </c>
      <c r="B17052">
        <v>14502</v>
      </c>
      <c r="C17052">
        <v>41</v>
      </c>
    </row>
    <row r="17053" spans="1:3" x14ac:dyDescent="0.25">
      <c r="A17053" t="s">
        <v>17067</v>
      </c>
      <c r="B17053">
        <v>58456</v>
      </c>
      <c r="C17053">
        <v>138</v>
      </c>
    </row>
    <row r="17054" spans="1:3" x14ac:dyDescent="0.25">
      <c r="A17054" t="s">
        <v>17068</v>
      </c>
      <c r="B17054">
        <v>102092</v>
      </c>
      <c r="C17054">
        <v>976</v>
      </c>
    </row>
    <row r="17055" spans="1:3" x14ac:dyDescent="0.25">
      <c r="A17055" t="s">
        <v>17069</v>
      </c>
      <c r="B17055">
        <v>40493</v>
      </c>
      <c r="C17055">
        <v>79</v>
      </c>
    </row>
    <row r="17056" spans="1:3" x14ac:dyDescent="0.25">
      <c r="A17056" t="s">
        <v>17070</v>
      </c>
      <c r="B17056">
        <v>15192</v>
      </c>
      <c r="C17056">
        <v>25</v>
      </c>
    </row>
    <row r="17057" spans="1:3" x14ac:dyDescent="0.25">
      <c r="A17057" t="s">
        <v>17071</v>
      </c>
      <c r="B17057">
        <v>85424</v>
      </c>
      <c r="C17057">
        <v>686</v>
      </c>
    </row>
    <row r="17058" spans="1:3" x14ac:dyDescent="0.25">
      <c r="A17058" t="s">
        <v>17072</v>
      </c>
      <c r="B17058">
        <v>67898</v>
      </c>
      <c r="C17058">
        <v>439</v>
      </c>
    </row>
    <row r="17059" spans="1:3" x14ac:dyDescent="0.25">
      <c r="A17059" t="s">
        <v>17073</v>
      </c>
      <c r="B17059">
        <v>23556</v>
      </c>
      <c r="C17059">
        <v>495</v>
      </c>
    </row>
    <row r="17060" spans="1:3" x14ac:dyDescent="0.25">
      <c r="A17060" t="s">
        <v>17074</v>
      </c>
      <c r="B17060">
        <v>91851</v>
      </c>
      <c r="C17060">
        <v>854</v>
      </c>
    </row>
    <row r="17061" spans="1:3" x14ac:dyDescent="0.25">
      <c r="A17061" t="s">
        <v>17075</v>
      </c>
      <c r="B17061">
        <v>16483</v>
      </c>
      <c r="C17061">
        <v>302</v>
      </c>
    </row>
    <row r="17062" spans="1:3" x14ac:dyDescent="0.25">
      <c r="A17062" t="s">
        <v>17076</v>
      </c>
      <c r="B17062">
        <v>49174</v>
      </c>
      <c r="C17062">
        <v>458</v>
      </c>
    </row>
    <row r="17063" spans="1:3" x14ac:dyDescent="0.25">
      <c r="A17063" t="s">
        <v>17077</v>
      </c>
      <c r="B17063">
        <v>107057</v>
      </c>
      <c r="C17063">
        <v>242</v>
      </c>
    </row>
    <row r="17064" spans="1:3" x14ac:dyDescent="0.25">
      <c r="A17064" t="s">
        <v>17078</v>
      </c>
      <c r="B17064">
        <v>131249</v>
      </c>
      <c r="C17064">
        <v>66</v>
      </c>
    </row>
    <row r="17065" spans="1:3" x14ac:dyDescent="0.25">
      <c r="A17065" t="s">
        <v>17079</v>
      </c>
      <c r="B17065">
        <v>21548</v>
      </c>
      <c r="C17065">
        <v>169</v>
      </c>
    </row>
    <row r="17066" spans="1:3" x14ac:dyDescent="0.25">
      <c r="A17066" t="s">
        <v>17080</v>
      </c>
      <c r="B17066">
        <v>46385</v>
      </c>
      <c r="C17066">
        <v>71</v>
      </c>
    </row>
    <row r="17067" spans="1:3" x14ac:dyDescent="0.25">
      <c r="A17067" t="s">
        <v>17081</v>
      </c>
      <c r="B17067">
        <v>94739</v>
      </c>
      <c r="C17067">
        <v>1004</v>
      </c>
    </row>
    <row r="17068" spans="1:3" x14ac:dyDescent="0.25">
      <c r="A17068" t="s">
        <v>17082</v>
      </c>
      <c r="B17068">
        <v>16159</v>
      </c>
      <c r="C17068">
        <v>93</v>
      </c>
    </row>
    <row r="17069" spans="1:3" x14ac:dyDescent="0.25">
      <c r="A17069" t="s">
        <v>17083</v>
      </c>
      <c r="B17069">
        <v>30454</v>
      </c>
      <c r="C17069">
        <v>394</v>
      </c>
    </row>
    <row r="17070" spans="1:3" x14ac:dyDescent="0.25">
      <c r="A17070" t="s">
        <v>17084</v>
      </c>
      <c r="B17070">
        <v>65443</v>
      </c>
      <c r="C17070">
        <v>179</v>
      </c>
    </row>
    <row r="17071" spans="1:3" x14ac:dyDescent="0.25">
      <c r="A17071" t="s">
        <v>17085</v>
      </c>
      <c r="B17071">
        <v>52266</v>
      </c>
      <c r="C17071">
        <v>232</v>
      </c>
    </row>
    <row r="17072" spans="1:3" x14ac:dyDescent="0.25">
      <c r="A17072" t="s">
        <v>17086</v>
      </c>
      <c r="B17072">
        <v>52969</v>
      </c>
      <c r="C17072">
        <v>497</v>
      </c>
    </row>
    <row r="17073" spans="1:3" x14ac:dyDescent="0.25">
      <c r="A17073" t="s">
        <v>17087</v>
      </c>
      <c r="B17073">
        <v>176881</v>
      </c>
      <c r="C17073">
        <v>1715</v>
      </c>
    </row>
    <row r="17074" spans="1:3" x14ac:dyDescent="0.25">
      <c r="A17074" t="s">
        <v>17088</v>
      </c>
      <c r="B17074">
        <v>42587</v>
      </c>
      <c r="C17074">
        <v>1127</v>
      </c>
    </row>
    <row r="17075" spans="1:3" x14ac:dyDescent="0.25">
      <c r="A17075" t="s">
        <v>17089</v>
      </c>
      <c r="B17075">
        <v>28830</v>
      </c>
      <c r="C17075">
        <v>64</v>
      </c>
    </row>
    <row r="17076" spans="1:3" x14ac:dyDescent="0.25">
      <c r="A17076" t="s">
        <v>17090</v>
      </c>
      <c r="B17076">
        <v>2055</v>
      </c>
      <c r="C17076">
        <v>52</v>
      </c>
    </row>
    <row r="17077" spans="1:3" x14ac:dyDescent="0.25">
      <c r="A17077" t="s">
        <v>17091</v>
      </c>
      <c r="B17077">
        <v>52160</v>
      </c>
      <c r="C17077">
        <v>418</v>
      </c>
    </row>
    <row r="17078" spans="1:3" x14ac:dyDescent="0.25">
      <c r="A17078" t="s">
        <v>17092</v>
      </c>
      <c r="B17078">
        <v>48312</v>
      </c>
      <c r="C17078">
        <v>891</v>
      </c>
    </row>
    <row r="17079" spans="1:3" x14ac:dyDescent="0.25">
      <c r="A17079" t="s">
        <v>17093</v>
      </c>
      <c r="B17079">
        <v>16934</v>
      </c>
      <c r="C17079">
        <v>376</v>
      </c>
    </row>
    <row r="17080" spans="1:3" x14ac:dyDescent="0.25">
      <c r="A17080" t="s">
        <v>17094</v>
      </c>
      <c r="B17080">
        <v>42516</v>
      </c>
      <c r="C17080">
        <v>83</v>
      </c>
    </row>
    <row r="17081" spans="1:3" x14ac:dyDescent="0.25">
      <c r="A17081" t="s">
        <v>17095</v>
      </c>
      <c r="B17081">
        <v>14172</v>
      </c>
      <c r="C17081">
        <v>114</v>
      </c>
    </row>
    <row r="17082" spans="1:3" x14ac:dyDescent="0.25">
      <c r="A17082" t="s">
        <v>17096</v>
      </c>
      <c r="B17082">
        <v>154128</v>
      </c>
      <c r="C17082">
        <v>209</v>
      </c>
    </row>
    <row r="17083" spans="1:3" x14ac:dyDescent="0.25">
      <c r="A17083" t="s">
        <v>17097</v>
      </c>
      <c r="B17083">
        <v>5303</v>
      </c>
      <c r="C17083">
        <v>107</v>
      </c>
    </row>
    <row r="17084" spans="1:3" x14ac:dyDescent="0.25">
      <c r="A17084" t="s">
        <v>17098</v>
      </c>
      <c r="B17084">
        <v>70627</v>
      </c>
      <c r="C17084">
        <v>505</v>
      </c>
    </row>
    <row r="17085" spans="1:3" x14ac:dyDescent="0.25">
      <c r="A17085" t="s">
        <v>17099</v>
      </c>
      <c r="B17085">
        <v>26737</v>
      </c>
      <c r="C17085">
        <v>112</v>
      </c>
    </row>
    <row r="17086" spans="1:3" x14ac:dyDescent="0.25">
      <c r="A17086" t="s">
        <v>17100</v>
      </c>
      <c r="B17086">
        <v>79062</v>
      </c>
      <c r="C17086">
        <v>1791</v>
      </c>
    </row>
    <row r="17087" spans="1:3" x14ac:dyDescent="0.25">
      <c r="A17087" t="s">
        <v>17101</v>
      </c>
      <c r="B17087">
        <v>27349</v>
      </c>
      <c r="C17087">
        <v>36</v>
      </c>
    </row>
    <row r="17088" spans="1:3" x14ac:dyDescent="0.25">
      <c r="A17088" t="s">
        <v>17102</v>
      </c>
      <c r="B17088">
        <v>70622</v>
      </c>
      <c r="C17088">
        <v>1498</v>
      </c>
    </row>
    <row r="17089" spans="1:3" x14ac:dyDescent="0.25">
      <c r="A17089" t="s">
        <v>17103</v>
      </c>
      <c r="B17089">
        <v>16412</v>
      </c>
      <c r="C17089">
        <v>85</v>
      </c>
    </row>
    <row r="17090" spans="1:3" x14ac:dyDescent="0.25">
      <c r="A17090" t="s">
        <v>17104</v>
      </c>
      <c r="B17090">
        <v>21390</v>
      </c>
      <c r="C17090">
        <v>464</v>
      </c>
    </row>
    <row r="17091" spans="1:3" x14ac:dyDescent="0.25">
      <c r="A17091" t="s">
        <v>17105</v>
      </c>
      <c r="B17091">
        <v>909</v>
      </c>
      <c r="C17091">
        <v>20</v>
      </c>
    </row>
    <row r="17092" spans="1:3" x14ac:dyDescent="0.25">
      <c r="A17092" t="s">
        <v>17106</v>
      </c>
      <c r="B17092">
        <v>4862</v>
      </c>
      <c r="C17092">
        <v>6</v>
      </c>
    </row>
    <row r="17093" spans="1:3" x14ac:dyDescent="0.25">
      <c r="A17093" t="s">
        <v>17107</v>
      </c>
      <c r="B17093">
        <v>49828</v>
      </c>
      <c r="C17093">
        <v>105</v>
      </c>
    </row>
    <row r="17094" spans="1:3" x14ac:dyDescent="0.25">
      <c r="A17094" t="s">
        <v>17108</v>
      </c>
      <c r="B17094">
        <v>97001</v>
      </c>
      <c r="C17094">
        <v>848</v>
      </c>
    </row>
    <row r="17095" spans="1:3" x14ac:dyDescent="0.25">
      <c r="A17095" t="s">
        <v>17109</v>
      </c>
      <c r="B17095">
        <v>159801</v>
      </c>
      <c r="C17095">
        <v>2646</v>
      </c>
    </row>
    <row r="17096" spans="1:3" x14ac:dyDescent="0.25">
      <c r="A17096" t="s">
        <v>17110</v>
      </c>
      <c r="B17096">
        <v>52568</v>
      </c>
      <c r="C17096">
        <v>574</v>
      </c>
    </row>
    <row r="17097" spans="1:3" x14ac:dyDescent="0.25">
      <c r="A17097" t="s">
        <v>17111</v>
      </c>
      <c r="B17097">
        <v>25439</v>
      </c>
      <c r="C17097">
        <v>281</v>
      </c>
    </row>
    <row r="17098" spans="1:3" x14ac:dyDescent="0.25">
      <c r="A17098" t="s">
        <v>17112</v>
      </c>
      <c r="B17098">
        <v>503</v>
      </c>
      <c r="C17098">
        <v>0</v>
      </c>
    </row>
    <row r="17099" spans="1:3" x14ac:dyDescent="0.25">
      <c r="A17099" t="s">
        <v>17113</v>
      </c>
      <c r="B17099">
        <v>84144</v>
      </c>
      <c r="C17099">
        <v>1095</v>
      </c>
    </row>
    <row r="17100" spans="1:3" x14ac:dyDescent="0.25">
      <c r="A17100" t="s">
        <v>17114</v>
      </c>
      <c r="B17100">
        <v>108517</v>
      </c>
      <c r="C17100">
        <v>964</v>
      </c>
    </row>
    <row r="17101" spans="1:3" x14ac:dyDescent="0.25">
      <c r="A17101" t="s">
        <v>17115</v>
      </c>
      <c r="B17101">
        <v>131749</v>
      </c>
      <c r="C17101">
        <v>161</v>
      </c>
    </row>
    <row r="17102" spans="1:3" x14ac:dyDescent="0.25">
      <c r="A17102" t="s">
        <v>17116</v>
      </c>
      <c r="B17102">
        <v>81421</v>
      </c>
      <c r="C17102">
        <v>173</v>
      </c>
    </row>
    <row r="17103" spans="1:3" x14ac:dyDescent="0.25">
      <c r="A17103" t="s">
        <v>17117</v>
      </c>
      <c r="B17103">
        <v>209694</v>
      </c>
      <c r="C17103">
        <v>380</v>
      </c>
    </row>
    <row r="17104" spans="1:3" x14ac:dyDescent="0.25">
      <c r="A17104" t="s">
        <v>17118</v>
      </c>
      <c r="B17104">
        <v>23536</v>
      </c>
      <c r="C17104">
        <v>368</v>
      </c>
    </row>
    <row r="17105" spans="1:3" x14ac:dyDescent="0.25">
      <c r="A17105" t="s">
        <v>17119</v>
      </c>
      <c r="B17105">
        <v>97235</v>
      </c>
      <c r="C17105">
        <v>1245</v>
      </c>
    </row>
    <row r="17106" spans="1:3" x14ac:dyDescent="0.25">
      <c r="A17106" t="s">
        <v>17120</v>
      </c>
      <c r="B17106">
        <v>73356</v>
      </c>
      <c r="C17106">
        <v>523</v>
      </c>
    </row>
    <row r="17107" spans="1:3" x14ac:dyDescent="0.25">
      <c r="A17107" t="s">
        <v>17121</v>
      </c>
      <c r="B17107">
        <v>80951</v>
      </c>
      <c r="C17107">
        <v>1905</v>
      </c>
    </row>
    <row r="17108" spans="1:3" x14ac:dyDescent="0.25">
      <c r="A17108" t="s">
        <v>17122</v>
      </c>
      <c r="B17108">
        <v>35442</v>
      </c>
      <c r="C17108">
        <v>404</v>
      </c>
    </row>
    <row r="17109" spans="1:3" x14ac:dyDescent="0.25">
      <c r="A17109" t="s">
        <v>17123</v>
      </c>
      <c r="B17109">
        <v>60283</v>
      </c>
      <c r="C17109">
        <v>47</v>
      </c>
    </row>
    <row r="17110" spans="1:3" x14ac:dyDescent="0.25">
      <c r="A17110" t="s">
        <v>17124</v>
      </c>
      <c r="B17110">
        <v>125719</v>
      </c>
      <c r="C17110">
        <v>649</v>
      </c>
    </row>
    <row r="17111" spans="1:3" x14ac:dyDescent="0.25">
      <c r="A17111" t="s">
        <v>17125</v>
      </c>
      <c r="B17111">
        <v>116263</v>
      </c>
      <c r="C17111">
        <v>1857</v>
      </c>
    </row>
    <row r="17112" spans="1:3" x14ac:dyDescent="0.25">
      <c r="A17112" t="s">
        <v>17126</v>
      </c>
      <c r="B17112">
        <v>173210</v>
      </c>
      <c r="C17112">
        <v>195</v>
      </c>
    </row>
    <row r="17113" spans="1:3" x14ac:dyDescent="0.25">
      <c r="A17113" t="s">
        <v>17127</v>
      </c>
      <c r="B17113">
        <v>63311</v>
      </c>
      <c r="C17113">
        <v>641</v>
      </c>
    </row>
    <row r="17114" spans="1:3" x14ac:dyDescent="0.25">
      <c r="A17114" t="s">
        <v>17128</v>
      </c>
      <c r="B17114">
        <v>165892</v>
      </c>
      <c r="C17114">
        <v>241</v>
      </c>
    </row>
    <row r="17115" spans="1:3" x14ac:dyDescent="0.25">
      <c r="A17115" t="s">
        <v>17129</v>
      </c>
      <c r="B17115">
        <v>79700</v>
      </c>
      <c r="C17115">
        <v>546</v>
      </c>
    </row>
    <row r="17116" spans="1:3" x14ac:dyDescent="0.25">
      <c r="A17116" t="s">
        <v>17130</v>
      </c>
      <c r="B17116">
        <v>7887</v>
      </c>
      <c r="C17116">
        <v>217</v>
      </c>
    </row>
    <row r="17117" spans="1:3" x14ac:dyDescent="0.25">
      <c r="A17117" t="s">
        <v>17131</v>
      </c>
      <c r="B17117">
        <v>29272</v>
      </c>
      <c r="C17117">
        <v>163</v>
      </c>
    </row>
    <row r="17118" spans="1:3" x14ac:dyDescent="0.25">
      <c r="A17118" t="s">
        <v>17132</v>
      </c>
      <c r="B17118">
        <v>3895</v>
      </c>
      <c r="C17118">
        <v>15</v>
      </c>
    </row>
    <row r="17119" spans="1:3" x14ac:dyDescent="0.25">
      <c r="A17119" t="s">
        <v>17133</v>
      </c>
      <c r="B17119">
        <v>97607</v>
      </c>
      <c r="C17119">
        <v>1718</v>
      </c>
    </row>
    <row r="17120" spans="1:3" x14ac:dyDescent="0.25">
      <c r="A17120" t="s">
        <v>17134</v>
      </c>
      <c r="B17120">
        <v>184289</v>
      </c>
      <c r="C17120">
        <v>232</v>
      </c>
    </row>
    <row r="17121" spans="1:3" x14ac:dyDescent="0.25">
      <c r="A17121" t="s">
        <v>17135</v>
      </c>
      <c r="B17121">
        <v>64583</v>
      </c>
      <c r="C17121">
        <v>690</v>
      </c>
    </row>
    <row r="17122" spans="1:3" x14ac:dyDescent="0.25">
      <c r="A17122" t="s">
        <v>17136</v>
      </c>
      <c r="B17122">
        <v>32413</v>
      </c>
      <c r="C17122">
        <v>98</v>
      </c>
    </row>
    <row r="17123" spans="1:3" x14ac:dyDescent="0.25">
      <c r="A17123" t="s">
        <v>17137</v>
      </c>
      <c r="B17123">
        <v>24940</v>
      </c>
      <c r="C17123">
        <v>45</v>
      </c>
    </row>
    <row r="17124" spans="1:3" x14ac:dyDescent="0.25">
      <c r="A17124" t="s">
        <v>17138</v>
      </c>
      <c r="B17124">
        <v>75382</v>
      </c>
      <c r="C17124">
        <v>275</v>
      </c>
    </row>
    <row r="17125" spans="1:3" x14ac:dyDescent="0.25">
      <c r="A17125" t="s">
        <v>17139</v>
      </c>
      <c r="B17125">
        <v>119206</v>
      </c>
      <c r="C17125">
        <v>744</v>
      </c>
    </row>
    <row r="17126" spans="1:3" x14ac:dyDescent="0.25">
      <c r="A17126" t="s">
        <v>17140</v>
      </c>
      <c r="B17126">
        <v>9597</v>
      </c>
      <c r="C17126">
        <v>2</v>
      </c>
    </row>
    <row r="17127" spans="1:3" x14ac:dyDescent="0.25">
      <c r="A17127" t="s">
        <v>17141</v>
      </c>
      <c r="B17127">
        <v>7563</v>
      </c>
      <c r="C17127">
        <v>56</v>
      </c>
    </row>
    <row r="17128" spans="1:3" x14ac:dyDescent="0.25">
      <c r="A17128" t="s">
        <v>17142</v>
      </c>
      <c r="B17128">
        <v>57022</v>
      </c>
      <c r="C17128">
        <v>853</v>
      </c>
    </row>
    <row r="17129" spans="1:3" x14ac:dyDescent="0.25">
      <c r="A17129" t="s">
        <v>17143</v>
      </c>
      <c r="B17129">
        <v>3096</v>
      </c>
      <c r="C17129">
        <v>12</v>
      </c>
    </row>
    <row r="17130" spans="1:3" x14ac:dyDescent="0.25">
      <c r="A17130" t="s">
        <v>17144</v>
      </c>
      <c r="B17130">
        <v>59040</v>
      </c>
      <c r="C17130">
        <v>1051</v>
      </c>
    </row>
    <row r="17131" spans="1:3" x14ac:dyDescent="0.25">
      <c r="A17131" t="s">
        <v>17145</v>
      </c>
      <c r="B17131">
        <v>52360</v>
      </c>
      <c r="C17131">
        <v>567</v>
      </c>
    </row>
    <row r="17132" spans="1:3" x14ac:dyDescent="0.25">
      <c r="A17132" t="s">
        <v>17146</v>
      </c>
      <c r="B17132">
        <v>36120</v>
      </c>
      <c r="C17132">
        <v>545</v>
      </c>
    </row>
    <row r="17133" spans="1:3" x14ac:dyDescent="0.25">
      <c r="A17133" t="s">
        <v>17147</v>
      </c>
      <c r="B17133">
        <v>64832</v>
      </c>
      <c r="C17133">
        <v>665</v>
      </c>
    </row>
    <row r="17134" spans="1:3" x14ac:dyDescent="0.25">
      <c r="A17134" t="s">
        <v>17148</v>
      </c>
      <c r="B17134">
        <v>5616</v>
      </c>
      <c r="C17134">
        <v>38</v>
      </c>
    </row>
    <row r="17135" spans="1:3" x14ac:dyDescent="0.25">
      <c r="A17135" t="s">
        <v>17149</v>
      </c>
      <c r="B17135">
        <v>94384</v>
      </c>
      <c r="C17135">
        <v>646</v>
      </c>
    </row>
    <row r="17136" spans="1:3" x14ac:dyDescent="0.25">
      <c r="A17136" t="s">
        <v>17150</v>
      </c>
      <c r="B17136">
        <v>17277</v>
      </c>
      <c r="C17136">
        <v>64</v>
      </c>
    </row>
    <row r="17137" spans="1:3" x14ac:dyDescent="0.25">
      <c r="A17137" t="s">
        <v>17151</v>
      </c>
      <c r="B17137">
        <v>27218</v>
      </c>
      <c r="C17137">
        <v>491</v>
      </c>
    </row>
    <row r="17138" spans="1:3" x14ac:dyDescent="0.25">
      <c r="A17138" t="s">
        <v>17152</v>
      </c>
      <c r="B17138">
        <v>109579</v>
      </c>
      <c r="C17138">
        <v>1259</v>
      </c>
    </row>
    <row r="17139" spans="1:3" x14ac:dyDescent="0.25">
      <c r="A17139" t="s">
        <v>17153</v>
      </c>
      <c r="B17139">
        <v>81027</v>
      </c>
      <c r="C17139">
        <v>1279</v>
      </c>
    </row>
    <row r="17140" spans="1:3" x14ac:dyDescent="0.25">
      <c r="A17140" t="s">
        <v>17154</v>
      </c>
      <c r="B17140">
        <v>111970</v>
      </c>
      <c r="C17140">
        <v>492</v>
      </c>
    </row>
    <row r="17141" spans="1:3" x14ac:dyDescent="0.25">
      <c r="A17141" t="s">
        <v>17155</v>
      </c>
      <c r="B17141">
        <v>33068</v>
      </c>
      <c r="C17141">
        <v>631</v>
      </c>
    </row>
    <row r="17142" spans="1:3" x14ac:dyDescent="0.25">
      <c r="A17142" t="s">
        <v>17156</v>
      </c>
      <c r="B17142">
        <v>229285</v>
      </c>
      <c r="C17142">
        <v>3986</v>
      </c>
    </row>
    <row r="17143" spans="1:3" x14ac:dyDescent="0.25">
      <c r="A17143" t="s">
        <v>17157</v>
      </c>
      <c r="B17143">
        <v>29198</v>
      </c>
      <c r="C17143">
        <v>135</v>
      </c>
    </row>
    <row r="17144" spans="1:3" x14ac:dyDescent="0.25">
      <c r="A17144" t="s">
        <v>17158</v>
      </c>
      <c r="B17144">
        <v>4450</v>
      </c>
      <c r="C17144">
        <v>75</v>
      </c>
    </row>
    <row r="17145" spans="1:3" x14ac:dyDescent="0.25">
      <c r="A17145" t="s">
        <v>17159</v>
      </c>
      <c r="B17145">
        <v>19760</v>
      </c>
      <c r="C17145">
        <v>284</v>
      </c>
    </row>
    <row r="17146" spans="1:3" x14ac:dyDescent="0.25">
      <c r="A17146" t="s">
        <v>17160</v>
      </c>
      <c r="B17146">
        <v>7753</v>
      </c>
      <c r="C17146">
        <v>30</v>
      </c>
    </row>
    <row r="17147" spans="1:3" x14ac:dyDescent="0.25">
      <c r="A17147" t="s">
        <v>17161</v>
      </c>
      <c r="B17147">
        <v>4609</v>
      </c>
      <c r="C17147">
        <v>67</v>
      </c>
    </row>
    <row r="17148" spans="1:3" x14ac:dyDescent="0.25">
      <c r="A17148" t="s">
        <v>17162</v>
      </c>
      <c r="B17148">
        <v>152081</v>
      </c>
      <c r="C17148">
        <v>1622</v>
      </c>
    </row>
    <row r="17149" spans="1:3" x14ac:dyDescent="0.25">
      <c r="A17149" t="s">
        <v>17163</v>
      </c>
      <c r="B17149">
        <v>68389</v>
      </c>
      <c r="C17149">
        <v>843</v>
      </c>
    </row>
    <row r="17150" spans="1:3" x14ac:dyDescent="0.25">
      <c r="A17150" t="s">
        <v>17164</v>
      </c>
      <c r="B17150">
        <v>55183</v>
      </c>
      <c r="C17150">
        <v>209</v>
      </c>
    </row>
    <row r="17151" spans="1:3" x14ac:dyDescent="0.25">
      <c r="A17151" t="s">
        <v>17165</v>
      </c>
      <c r="B17151">
        <v>195122</v>
      </c>
      <c r="C17151">
        <v>2747</v>
      </c>
    </row>
    <row r="17152" spans="1:3" x14ac:dyDescent="0.25">
      <c r="A17152" t="s">
        <v>17166</v>
      </c>
      <c r="B17152">
        <v>53245</v>
      </c>
      <c r="C17152">
        <v>650</v>
      </c>
    </row>
    <row r="17153" spans="1:3" x14ac:dyDescent="0.25">
      <c r="A17153" t="s">
        <v>17167</v>
      </c>
      <c r="B17153">
        <v>4609</v>
      </c>
      <c r="C17153">
        <v>32</v>
      </c>
    </row>
    <row r="17154" spans="1:3" x14ac:dyDescent="0.25">
      <c r="A17154" t="s">
        <v>17168</v>
      </c>
      <c r="B17154">
        <v>121953</v>
      </c>
      <c r="C17154">
        <v>1500</v>
      </c>
    </row>
    <row r="17155" spans="1:3" x14ac:dyDescent="0.25">
      <c r="A17155" t="s">
        <v>17169</v>
      </c>
      <c r="B17155">
        <v>186113</v>
      </c>
      <c r="C17155">
        <v>2047</v>
      </c>
    </row>
    <row r="17156" spans="1:3" x14ac:dyDescent="0.25">
      <c r="A17156" t="s">
        <v>17170</v>
      </c>
      <c r="B17156">
        <v>143169</v>
      </c>
      <c r="C17156">
        <v>3152</v>
      </c>
    </row>
    <row r="17157" spans="1:3" x14ac:dyDescent="0.25">
      <c r="A17157" t="s">
        <v>17171</v>
      </c>
      <c r="B17157">
        <v>88864</v>
      </c>
      <c r="C17157">
        <v>712</v>
      </c>
    </row>
    <row r="17158" spans="1:3" x14ac:dyDescent="0.25">
      <c r="A17158" t="s">
        <v>17172</v>
      </c>
      <c r="B17158">
        <v>26936</v>
      </c>
      <c r="C17158">
        <v>478</v>
      </c>
    </row>
    <row r="17159" spans="1:3" x14ac:dyDescent="0.25">
      <c r="A17159" t="s">
        <v>17173</v>
      </c>
      <c r="B17159">
        <v>97966</v>
      </c>
      <c r="C17159">
        <v>462</v>
      </c>
    </row>
    <row r="17160" spans="1:3" x14ac:dyDescent="0.25">
      <c r="A17160" t="s">
        <v>17174</v>
      </c>
      <c r="B17160">
        <v>87600</v>
      </c>
      <c r="C17160">
        <v>1547</v>
      </c>
    </row>
    <row r="17161" spans="1:3" x14ac:dyDescent="0.25">
      <c r="A17161" t="s">
        <v>17175</v>
      </c>
      <c r="B17161">
        <v>44820</v>
      </c>
      <c r="C17161">
        <v>82</v>
      </c>
    </row>
    <row r="17162" spans="1:3" x14ac:dyDescent="0.25">
      <c r="A17162" t="s">
        <v>17176</v>
      </c>
      <c r="B17162">
        <v>22006</v>
      </c>
      <c r="C17162">
        <v>96</v>
      </c>
    </row>
    <row r="17163" spans="1:3" x14ac:dyDescent="0.25">
      <c r="A17163" t="s">
        <v>17177</v>
      </c>
      <c r="B17163">
        <v>10283</v>
      </c>
      <c r="C17163">
        <v>126</v>
      </c>
    </row>
    <row r="17164" spans="1:3" x14ac:dyDescent="0.25">
      <c r="A17164" t="s">
        <v>17178</v>
      </c>
      <c r="B17164">
        <v>8513</v>
      </c>
      <c r="C17164">
        <v>118</v>
      </c>
    </row>
    <row r="17165" spans="1:3" x14ac:dyDescent="0.25">
      <c r="A17165" t="s">
        <v>17179</v>
      </c>
      <c r="B17165">
        <v>72373</v>
      </c>
      <c r="C17165">
        <v>716</v>
      </c>
    </row>
    <row r="17166" spans="1:3" x14ac:dyDescent="0.25">
      <c r="A17166" t="s">
        <v>17180</v>
      </c>
      <c r="B17166">
        <v>179628</v>
      </c>
      <c r="C17166">
        <v>1262</v>
      </c>
    </row>
    <row r="17167" spans="1:3" x14ac:dyDescent="0.25">
      <c r="A17167" t="s">
        <v>17181</v>
      </c>
      <c r="B17167">
        <v>33339</v>
      </c>
      <c r="C17167">
        <v>284</v>
      </c>
    </row>
    <row r="17168" spans="1:3" x14ac:dyDescent="0.25">
      <c r="A17168" t="s">
        <v>17182</v>
      </c>
      <c r="B17168">
        <v>10074</v>
      </c>
      <c r="C17168">
        <v>145</v>
      </c>
    </row>
    <row r="17169" spans="1:3" x14ac:dyDescent="0.25">
      <c r="A17169" t="s">
        <v>17183</v>
      </c>
      <c r="B17169">
        <v>6128</v>
      </c>
      <c r="C17169">
        <v>100</v>
      </c>
    </row>
    <row r="17170" spans="1:3" x14ac:dyDescent="0.25">
      <c r="A17170" t="s">
        <v>17184</v>
      </c>
      <c r="B17170">
        <v>86344</v>
      </c>
      <c r="C17170">
        <v>690</v>
      </c>
    </row>
    <row r="17171" spans="1:3" x14ac:dyDescent="0.25">
      <c r="A17171" t="s">
        <v>17185</v>
      </c>
      <c r="B17171">
        <v>31883</v>
      </c>
      <c r="C17171">
        <v>146</v>
      </c>
    </row>
    <row r="17172" spans="1:3" x14ac:dyDescent="0.25">
      <c r="A17172" t="s">
        <v>17186</v>
      </c>
      <c r="B17172">
        <v>95956</v>
      </c>
      <c r="C17172">
        <v>61</v>
      </c>
    </row>
    <row r="17173" spans="1:3" x14ac:dyDescent="0.25">
      <c r="A17173" t="s">
        <v>17187</v>
      </c>
      <c r="B17173">
        <v>77912</v>
      </c>
      <c r="C17173">
        <v>1421</v>
      </c>
    </row>
    <row r="17174" spans="1:3" x14ac:dyDescent="0.25">
      <c r="A17174" t="s">
        <v>17188</v>
      </c>
      <c r="B17174">
        <v>39239</v>
      </c>
      <c r="C17174">
        <v>678</v>
      </c>
    </row>
    <row r="17175" spans="1:3" x14ac:dyDescent="0.25">
      <c r="A17175" t="s">
        <v>17189</v>
      </c>
      <c r="B17175">
        <v>119390</v>
      </c>
      <c r="C17175">
        <v>210</v>
      </c>
    </row>
    <row r="17176" spans="1:3" x14ac:dyDescent="0.25">
      <c r="A17176" t="s">
        <v>17190</v>
      </c>
      <c r="B17176">
        <v>55659</v>
      </c>
      <c r="C17176">
        <v>1461</v>
      </c>
    </row>
    <row r="17177" spans="1:3" x14ac:dyDescent="0.25">
      <c r="A17177" t="s">
        <v>17191</v>
      </c>
      <c r="B17177">
        <v>73423</v>
      </c>
      <c r="C17177">
        <v>1462</v>
      </c>
    </row>
    <row r="17178" spans="1:3" x14ac:dyDescent="0.25">
      <c r="A17178" t="s">
        <v>17192</v>
      </c>
      <c r="B17178">
        <v>29806</v>
      </c>
      <c r="C17178">
        <v>405</v>
      </c>
    </row>
    <row r="17179" spans="1:3" x14ac:dyDescent="0.25">
      <c r="A17179" t="s">
        <v>17193</v>
      </c>
      <c r="B17179">
        <v>30191</v>
      </c>
      <c r="C17179">
        <v>224</v>
      </c>
    </row>
    <row r="17180" spans="1:3" x14ac:dyDescent="0.25">
      <c r="A17180" t="s">
        <v>17194</v>
      </c>
      <c r="B17180">
        <v>73314</v>
      </c>
      <c r="C17180">
        <v>836</v>
      </c>
    </row>
    <row r="17181" spans="1:3" x14ac:dyDescent="0.25">
      <c r="A17181" t="s">
        <v>17195</v>
      </c>
      <c r="B17181">
        <v>85068</v>
      </c>
      <c r="C17181">
        <v>896</v>
      </c>
    </row>
    <row r="17182" spans="1:3" x14ac:dyDescent="0.25">
      <c r="A17182" t="s">
        <v>17196</v>
      </c>
      <c r="B17182">
        <v>43534</v>
      </c>
      <c r="C17182">
        <v>200</v>
      </c>
    </row>
    <row r="17183" spans="1:3" x14ac:dyDescent="0.25">
      <c r="A17183" t="s">
        <v>17197</v>
      </c>
      <c r="B17183">
        <v>163683</v>
      </c>
      <c r="C17183">
        <v>1137</v>
      </c>
    </row>
    <row r="17184" spans="1:3" x14ac:dyDescent="0.25">
      <c r="A17184" t="s">
        <v>17198</v>
      </c>
      <c r="B17184">
        <v>44752</v>
      </c>
      <c r="C17184">
        <v>319</v>
      </c>
    </row>
    <row r="17185" spans="1:3" x14ac:dyDescent="0.25">
      <c r="A17185" t="s">
        <v>17199</v>
      </c>
      <c r="B17185">
        <v>43394</v>
      </c>
      <c r="C17185">
        <v>629</v>
      </c>
    </row>
    <row r="17186" spans="1:3" x14ac:dyDescent="0.25">
      <c r="A17186" t="s">
        <v>17200</v>
      </c>
      <c r="B17186">
        <v>49600</v>
      </c>
      <c r="C17186">
        <v>589</v>
      </c>
    </row>
    <row r="17187" spans="1:3" x14ac:dyDescent="0.25">
      <c r="A17187" t="s">
        <v>17201</v>
      </c>
      <c r="B17187">
        <v>53460</v>
      </c>
      <c r="C17187">
        <v>822</v>
      </c>
    </row>
    <row r="17188" spans="1:3" x14ac:dyDescent="0.25">
      <c r="A17188" t="s">
        <v>17202</v>
      </c>
      <c r="B17188">
        <v>119005</v>
      </c>
      <c r="C17188">
        <v>978</v>
      </c>
    </row>
    <row r="17189" spans="1:3" x14ac:dyDescent="0.25">
      <c r="A17189" t="s">
        <v>17203</v>
      </c>
      <c r="B17189">
        <v>35716</v>
      </c>
      <c r="C17189">
        <v>463</v>
      </c>
    </row>
    <row r="17190" spans="1:3" x14ac:dyDescent="0.25">
      <c r="A17190" t="s">
        <v>17204</v>
      </c>
      <c r="B17190">
        <v>4860</v>
      </c>
      <c r="C17190">
        <v>0</v>
      </c>
    </row>
    <row r="17191" spans="1:3" x14ac:dyDescent="0.25">
      <c r="A17191" t="s">
        <v>17205</v>
      </c>
      <c r="B17191">
        <v>102124</v>
      </c>
      <c r="C17191">
        <v>27</v>
      </c>
    </row>
    <row r="17192" spans="1:3" x14ac:dyDescent="0.25">
      <c r="A17192" t="s">
        <v>17206</v>
      </c>
      <c r="B17192">
        <v>15544</v>
      </c>
      <c r="C17192">
        <v>50</v>
      </c>
    </row>
    <row r="17193" spans="1:3" x14ac:dyDescent="0.25">
      <c r="A17193" t="s">
        <v>17207</v>
      </c>
      <c r="B17193">
        <v>8305</v>
      </c>
      <c r="C17193">
        <v>34</v>
      </c>
    </row>
    <row r="17194" spans="1:3" x14ac:dyDescent="0.25">
      <c r="A17194" t="s">
        <v>17208</v>
      </c>
      <c r="B17194">
        <v>51615</v>
      </c>
      <c r="C17194">
        <v>487</v>
      </c>
    </row>
    <row r="17195" spans="1:3" x14ac:dyDescent="0.25">
      <c r="A17195" t="s">
        <v>17209</v>
      </c>
      <c r="B17195">
        <v>17099</v>
      </c>
      <c r="C17195">
        <v>287</v>
      </c>
    </row>
    <row r="17196" spans="1:3" x14ac:dyDescent="0.25">
      <c r="A17196" t="s">
        <v>17210</v>
      </c>
      <c r="B17196">
        <v>88995</v>
      </c>
      <c r="C17196">
        <v>800</v>
      </c>
    </row>
    <row r="17197" spans="1:3" x14ac:dyDescent="0.25">
      <c r="A17197" t="s">
        <v>17211</v>
      </c>
      <c r="B17197">
        <v>44753</v>
      </c>
      <c r="C17197">
        <v>670</v>
      </c>
    </row>
    <row r="17198" spans="1:3" x14ac:dyDescent="0.25">
      <c r="A17198" t="s">
        <v>17212</v>
      </c>
      <c r="B17198">
        <v>154117</v>
      </c>
      <c r="C17198">
        <v>3852</v>
      </c>
    </row>
    <row r="17199" spans="1:3" x14ac:dyDescent="0.25">
      <c r="A17199" t="s">
        <v>17213</v>
      </c>
      <c r="B17199">
        <v>14374</v>
      </c>
      <c r="C17199">
        <v>56</v>
      </c>
    </row>
    <row r="17200" spans="1:3" x14ac:dyDescent="0.25">
      <c r="A17200" t="s">
        <v>17214</v>
      </c>
      <c r="B17200">
        <v>34641</v>
      </c>
      <c r="C17200">
        <v>644</v>
      </c>
    </row>
    <row r="17201" spans="1:3" x14ac:dyDescent="0.25">
      <c r="A17201" t="s">
        <v>17215</v>
      </c>
      <c r="B17201">
        <v>2134</v>
      </c>
      <c r="C17201">
        <v>39</v>
      </c>
    </row>
    <row r="17202" spans="1:3" x14ac:dyDescent="0.25">
      <c r="A17202" t="s">
        <v>17216</v>
      </c>
      <c r="B17202">
        <v>92807</v>
      </c>
      <c r="C17202">
        <v>2045</v>
      </c>
    </row>
    <row r="17203" spans="1:3" x14ac:dyDescent="0.25">
      <c r="A17203" t="s">
        <v>17217</v>
      </c>
      <c r="B17203">
        <v>63909</v>
      </c>
      <c r="C17203">
        <v>724</v>
      </c>
    </row>
    <row r="17204" spans="1:3" x14ac:dyDescent="0.25">
      <c r="A17204" t="s">
        <v>17218</v>
      </c>
      <c r="B17204">
        <v>5045</v>
      </c>
      <c r="C17204">
        <v>0</v>
      </c>
    </row>
    <row r="17205" spans="1:3" x14ac:dyDescent="0.25">
      <c r="A17205" t="s">
        <v>17219</v>
      </c>
      <c r="B17205">
        <v>37092</v>
      </c>
      <c r="C17205">
        <v>200</v>
      </c>
    </row>
    <row r="17206" spans="1:3" x14ac:dyDescent="0.25">
      <c r="A17206" t="s">
        <v>17220</v>
      </c>
      <c r="B17206">
        <v>58590</v>
      </c>
      <c r="C17206">
        <v>1292</v>
      </c>
    </row>
    <row r="17207" spans="1:3" x14ac:dyDescent="0.25">
      <c r="A17207" t="s">
        <v>17221</v>
      </c>
      <c r="B17207">
        <v>16141</v>
      </c>
      <c r="C17207">
        <v>103</v>
      </c>
    </row>
    <row r="17208" spans="1:3" x14ac:dyDescent="0.25">
      <c r="A17208" t="s">
        <v>17222</v>
      </c>
      <c r="B17208">
        <v>123980</v>
      </c>
      <c r="C17208">
        <v>208</v>
      </c>
    </row>
    <row r="17209" spans="1:3" x14ac:dyDescent="0.25">
      <c r="A17209" t="s">
        <v>17223</v>
      </c>
      <c r="B17209">
        <v>52042</v>
      </c>
      <c r="C17209">
        <v>1389</v>
      </c>
    </row>
    <row r="17210" spans="1:3" x14ac:dyDescent="0.25">
      <c r="A17210" t="s">
        <v>17224</v>
      </c>
      <c r="B17210">
        <v>64066</v>
      </c>
      <c r="C17210">
        <v>194</v>
      </c>
    </row>
    <row r="17211" spans="1:3" x14ac:dyDescent="0.25">
      <c r="A17211" t="s">
        <v>17225</v>
      </c>
      <c r="B17211">
        <v>7759</v>
      </c>
      <c r="C17211">
        <v>68</v>
      </c>
    </row>
    <row r="17212" spans="1:3" x14ac:dyDescent="0.25">
      <c r="A17212" t="s">
        <v>17226</v>
      </c>
      <c r="B17212">
        <v>444151</v>
      </c>
      <c r="C17212">
        <v>5067</v>
      </c>
    </row>
    <row r="17213" spans="1:3" x14ac:dyDescent="0.25">
      <c r="A17213" t="s">
        <v>17227</v>
      </c>
      <c r="B17213">
        <v>96309</v>
      </c>
      <c r="C17213">
        <v>741</v>
      </c>
    </row>
    <row r="17214" spans="1:3" x14ac:dyDescent="0.25">
      <c r="A17214" t="s">
        <v>17228</v>
      </c>
      <c r="B17214">
        <v>89361</v>
      </c>
      <c r="C17214">
        <v>1391</v>
      </c>
    </row>
    <row r="17215" spans="1:3" x14ac:dyDescent="0.25">
      <c r="A17215" t="s">
        <v>17229</v>
      </c>
      <c r="B17215">
        <v>11382</v>
      </c>
      <c r="C17215">
        <v>108</v>
      </c>
    </row>
    <row r="17216" spans="1:3" x14ac:dyDescent="0.25">
      <c r="A17216" t="s">
        <v>17230</v>
      </c>
      <c r="B17216">
        <v>17696</v>
      </c>
      <c r="C17216">
        <v>99</v>
      </c>
    </row>
    <row r="17217" spans="1:3" x14ac:dyDescent="0.25">
      <c r="A17217" t="s">
        <v>17231</v>
      </c>
      <c r="B17217">
        <v>3478</v>
      </c>
      <c r="C17217">
        <v>61</v>
      </c>
    </row>
    <row r="17218" spans="1:3" x14ac:dyDescent="0.25">
      <c r="A17218" t="s">
        <v>17232</v>
      </c>
      <c r="B17218">
        <v>12250</v>
      </c>
      <c r="C17218">
        <v>173</v>
      </c>
    </row>
    <row r="17219" spans="1:3" x14ac:dyDescent="0.25">
      <c r="A17219" t="s">
        <v>17233</v>
      </c>
      <c r="B17219">
        <v>49803</v>
      </c>
      <c r="C17219">
        <v>561</v>
      </c>
    </row>
    <row r="17220" spans="1:3" x14ac:dyDescent="0.25">
      <c r="A17220" t="s">
        <v>17234</v>
      </c>
      <c r="B17220">
        <v>18484</v>
      </c>
      <c r="C17220">
        <v>530</v>
      </c>
    </row>
    <row r="17221" spans="1:3" x14ac:dyDescent="0.25">
      <c r="A17221" t="s">
        <v>17235</v>
      </c>
      <c r="B17221">
        <v>97159</v>
      </c>
      <c r="C17221">
        <v>1347</v>
      </c>
    </row>
    <row r="17222" spans="1:3" x14ac:dyDescent="0.25">
      <c r="A17222" t="s">
        <v>17236</v>
      </c>
      <c r="B17222">
        <v>3405</v>
      </c>
      <c r="C17222">
        <v>9</v>
      </c>
    </row>
    <row r="17223" spans="1:3" x14ac:dyDescent="0.25">
      <c r="A17223" t="s">
        <v>17237</v>
      </c>
      <c r="B17223">
        <v>525</v>
      </c>
      <c r="C17223">
        <v>0</v>
      </c>
    </row>
    <row r="17224" spans="1:3" x14ac:dyDescent="0.25">
      <c r="A17224" t="s">
        <v>17238</v>
      </c>
      <c r="B17224">
        <v>63225</v>
      </c>
      <c r="C17224">
        <v>2323</v>
      </c>
    </row>
    <row r="17225" spans="1:3" x14ac:dyDescent="0.25">
      <c r="A17225" t="s">
        <v>17239</v>
      </c>
      <c r="B17225">
        <v>69499</v>
      </c>
      <c r="C17225">
        <v>1122</v>
      </c>
    </row>
    <row r="17226" spans="1:3" x14ac:dyDescent="0.25">
      <c r="A17226" t="s">
        <v>17240</v>
      </c>
      <c r="B17226">
        <v>16556</v>
      </c>
      <c r="C17226">
        <v>67</v>
      </c>
    </row>
    <row r="17227" spans="1:3" x14ac:dyDescent="0.25">
      <c r="A17227" t="s">
        <v>17241</v>
      </c>
      <c r="B17227">
        <v>52447</v>
      </c>
      <c r="C17227">
        <v>892</v>
      </c>
    </row>
    <row r="17228" spans="1:3" x14ac:dyDescent="0.25">
      <c r="A17228" t="s">
        <v>17242</v>
      </c>
      <c r="B17228">
        <v>70481</v>
      </c>
      <c r="C17228">
        <v>36</v>
      </c>
    </row>
    <row r="17229" spans="1:3" x14ac:dyDescent="0.25">
      <c r="A17229" t="s">
        <v>17243</v>
      </c>
      <c r="B17229">
        <v>58951</v>
      </c>
      <c r="C17229">
        <v>356</v>
      </c>
    </row>
    <row r="17230" spans="1:3" x14ac:dyDescent="0.25">
      <c r="A17230" t="s">
        <v>17244</v>
      </c>
      <c r="B17230">
        <v>255731</v>
      </c>
      <c r="C17230">
        <v>744</v>
      </c>
    </row>
    <row r="17231" spans="1:3" x14ac:dyDescent="0.25">
      <c r="A17231" t="s">
        <v>17245</v>
      </c>
      <c r="B17231">
        <v>6460</v>
      </c>
      <c r="C17231">
        <v>16</v>
      </c>
    </row>
    <row r="17232" spans="1:3" x14ac:dyDescent="0.25">
      <c r="A17232" t="s">
        <v>17246</v>
      </c>
      <c r="B17232">
        <v>42828</v>
      </c>
      <c r="C17232">
        <v>993</v>
      </c>
    </row>
    <row r="17233" spans="1:3" x14ac:dyDescent="0.25">
      <c r="A17233" t="s">
        <v>17247</v>
      </c>
      <c r="B17233">
        <v>97860</v>
      </c>
      <c r="C17233">
        <v>1426</v>
      </c>
    </row>
    <row r="17234" spans="1:3" x14ac:dyDescent="0.25">
      <c r="A17234" t="s">
        <v>17248</v>
      </c>
      <c r="B17234">
        <v>9289</v>
      </c>
      <c r="C17234">
        <v>60</v>
      </c>
    </row>
    <row r="17235" spans="1:3" x14ac:dyDescent="0.25">
      <c r="A17235" t="s">
        <v>17249</v>
      </c>
      <c r="B17235">
        <v>26952</v>
      </c>
      <c r="C17235">
        <v>177</v>
      </c>
    </row>
    <row r="17236" spans="1:3" x14ac:dyDescent="0.25">
      <c r="A17236" t="s">
        <v>17250</v>
      </c>
      <c r="B17236">
        <v>57084</v>
      </c>
      <c r="C17236">
        <v>802</v>
      </c>
    </row>
    <row r="17237" spans="1:3" x14ac:dyDescent="0.25">
      <c r="A17237" t="s">
        <v>17251</v>
      </c>
      <c r="B17237">
        <v>71216</v>
      </c>
      <c r="C17237">
        <v>490</v>
      </c>
    </row>
    <row r="17238" spans="1:3" x14ac:dyDescent="0.25">
      <c r="A17238" t="s">
        <v>17252</v>
      </c>
      <c r="B17238">
        <v>5794</v>
      </c>
      <c r="C17238">
        <v>82</v>
      </c>
    </row>
    <row r="17239" spans="1:3" x14ac:dyDescent="0.25">
      <c r="A17239" t="s">
        <v>17253</v>
      </c>
      <c r="B17239">
        <v>137424</v>
      </c>
      <c r="C17239">
        <v>1013</v>
      </c>
    </row>
    <row r="17240" spans="1:3" x14ac:dyDescent="0.25">
      <c r="A17240" t="s">
        <v>17254</v>
      </c>
      <c r="B17240">
        <v>35065</v>
      </c>
      <c r="C17240">
        <v>275</v>
      </c>
    </row>
    <row r="17241" spans="1:3" x14ac:dyDescent="0.25">
      <c r="A17241" t="s">
        <v>17255</v>
      </c>
      <c r="B17241">
        <v>22771</v>
      </c>
      <c r="C17241">
        <v>205</v>
      </c>
    </row>
    <row r="17242" spans="1:3" x14ac:dyDescent="0.25">
      <c r="A17242" t="s">
        <v>17256</v>
      </c>
      <c r="B17242">
        <v>32846</v>
      </c>
      <c r="C17242">
        <v>417</v>
      </c>
    </row>
    <row r="17243" spans="1:3" x14ac:dyDescent="0.25">
      <c r="A17243" t="s">
        <v>17257</v>
      </c>
      <c r="B17243">
        <v>211921</v>
      </c>
      <c r="C17243">
        <v>1189</v>
      </c>
    </row>
    <row r="17244" spans="1:3" x14ac:dyDescent="0.25">
      <c r="A17244" t="s">
        <v>17258</v>
      </c>
      <c r="B17244">
        <v>3964</v>
      </c>
      <c r="C17244">
        <v>30</v>
      </c>
    </row>
    <row r="17245" spans="1:3" x14ac:dyDescent="0.25">
      <c r="A17245" t="s">
        <v>17259</v>
      </c>
      <c r="B17245">
        <v>85759</v>
      </c>
      <c r="C17245">
        <v>322</v>
      </c>
    </row>
    <row r="17246" spans="1:3" x14ac:dyDescent="0.25">
      <c r="A17246" t="s">
        <v>17260</v>
      </c>
      <c r="B17246">
        <v>10595</v>
      </c>
      <c r="C17246">
        <v>96</v>
      </c>
    </row>
    <row r="17247" spans="1:3" x14ac:dyDescent="0.25">
      <c r="A17247" t="s">
        <v>17261</v>
      </c>
      <c r="B17247">
        <v>21795</v>
      </c>
      <c r="C17247">
        <v>115</v>
      </c>
    </row>
    <row r="17248" spans="1:3" x14ac:dyDescent="0.25">
      <c r="A17248" t="s">
        <v>17262</v>
      </c>
      <c r="B17248">
        <v>70686</v>
      </c>
      <c r="C17248">
        <v>1147</v>
      </c>
    </row>
    <row r="17249" spans="1:3" x14ac:dyDescent="0.25">
      <c r="A17249" t="s">
        <v>17263</v>
      </c>
      <c r="B17249">
        <v>178284</v>
      </c>
      <c r="C17249">
        <v>172</v>
      </c>
    </row>
    <row r="17250" spans="1:3" x14ac:dyDescent="0.25">
      <c r="A17250" t="s">
        <v>17264</v>
      </c>
      <c r="B17250">
        <v>1379</v>
      </c>
      <c r="C17250">
        <v>7</v>
      </c>
    </row>
    <row r="17251" spans="1:3" x14ac:dyDescent="0.25">
      <c r="A17251" t="s">
        <v>17265</v>
      </c>
      <c r="B17251">
        <v>100433</v>
      </c>
      <c r="C17251">
        <v>613</v>
      </c>
    </row>
    <row r="17252" spans="1:3" x14ac:dyDescent="0.25">
      <c r="A17252" t="s">
        <v>17266</v>
      </c>
      <c r="B17252">
        <v>41209</v>
      </c>
      <c r="C17252">
        <v>569</v>
      </c>
    </row>
    <row r="17253" spans="1:3" x14ac:dyDescent="0.25">
      <c r="A17253" t="s">
        <v>17267</v>
      </c>
      <c r="B17253">
        <v>1184</v>
      </c>
      <c r="C17253">
        <v>22</v>
      </c>
    </row>
    <row r="17254" spans="1:3" x14ac:dyDescent="0.25">
      <c r="A17254" t="s">
        <v>17268</v>
      </c>
      <c r="B17254">
        <v>15110</v>
      </c>
      <c r="C17254">
        <v>83</v>
      </c>
    </row>
    <row r="17255" spans="1:3" x14ac:dyDescent="0.25">
      <c r="A17255" t="s">
        <v>17269</v>
      </c>
      <c r="B17255">
        <v>47726</v>
      </c>
      <c r="C17255">
        <v>561</v>
      </c>
    </row>
    <row r="17256" spans="1:3" x14ac:dyDescent="0.25">
      <c r="A17256" t="s">
        <v>17270</v>
      </c>
      <c r="B17256">
        <v>15820</v>
      </c>
      <c r="C17256">
        <v>111</v>
      </c>
    </row>
    <row r="17257" spans="1:3" x14ac:dyDescent="0.25">
      <c r="A17257" t="s">
        <v>17271</v>
      </c>
      <c r="B17257">
        <v>11736</v>
      </c>
      <c r="C17257">
        <v>149</v>
      </c>
    </row>
    <row r="17258" spans="1:3" x14ac:dyDescent="0.25">
      <c r="A17258" t="s">
        <v>17272</v>
      </c>
      <c r="B17258">
        <v>22039</v>
      </c>
      <c r="C17258">
        <v>182</v>
      </c>
    </row>
    <row r="17259" spans="1:3" x14ac:dyDescent="0.25">
      <c r="A17259" t="s">
        <v>17273</v>
      </c>
      <c r="B17259">
        <v>10710</v>
      </c>
      <c r="C17259">
        <v>73</v>
      </c>
    </row>
    <row r="17260" spans="1:3" x14ac:dyDescent="0.25">
      <c r="A17260" t="s">
        <v>17274</v>
      </c>
      <c r="B17260">
        <v>136457</v>
      </c>
      <c r="C17260">
        <v>655</v>
      </c>
    </row>
    <row r="17261" spans="1:3" x14ac:dyDescent="0.25">
      <c r="A17261" t="s">
        <v>17275</v>
      </c>
      <c r="B17261">
        <v>55720</v>
      </c>
      <c r="C17261">
        <v>524</v>
      </c>
    </row>
    <row r="17262" spans="1:3" x14ac:dyDescent="0.25">
      <c r="A17262" t="s">
        <v>17276</v>
      </c>
      <c r="B17262">
        <v>65462</v>
      </c>
      <c r="C17262">
        <v>1521</v>
      </c>
    </row>
    <row r="17263" spans="1:3" x14ac:dyDescent="0.25">
      <c r="A17263" t="s">
        <v>17277</v>
      </c>
      <c r="B17263">
        <v>106648</v>
      </c>
      <c r="C17263">
        <v>321</v>
      </c>
    </row>
    <row r="17264" spans="1:3" x14ac:dyDescent="0.25">
      <c r="A17264" t="s">
        <v>17278</v>
      </c>
      <c r="B17264">
        <v>17725</v>
      </c>
      <c r="C17264">
        <v>144</v>
      </c>
    </row>
    <row r="17265" spans="1:3" x14ac:dyDescent="0.25">
      <c r="A17265" t="s">
        <v>17279</v>
      </c>
      <c r="B17265">
        <v>87398</v>
      </c>
      <c r="C17265">
        <v>1421</v>
      </c>
    </row>
    <row r="17266" spans="1:3" x14ac:dyDescent="0.25">
      <c r="A17266" t="s">
        <v>17280</v>
      </c>
      <c r="B17266">
        <v>118119</v>
      </c>
      <c r="C17266">
        <v>1768</v>
      </c>
    </row>
    <row r="17267" spans="1:3" x14ac:dyDescent="0.25">
      <c r="A17267" t="s">
        <v>17281</v>
      </c>
      <c r="B17267">
        <v>18815</v>
      </c>
      <c r="C17267">
        <v>177</v>
      </c>
    </row>
    <row r="17268" spans="1:3" x14ac:dyDescent="0.25">
      <c r="A17268" t="s">
        <v>17282</v>
      </c>
      <c r="B17268">
        <v>179141</v>
      </c>
      <c r="C17268">
        <v>619</v>
      </c>
    </row>
    <row r="17269" spans="1:3" x14ac:dyDescent="0.25">
      <c r="A17269" t="s">
        <v>17283</v>
      </c>
      <c r="B17269">
        <v>54036</v>
      </c>
      <c r="C17269">
        <v>506</v>
      </c>
    </row>
    <row r="17270" spans="1:3" x14ac:dyDescent="0.25">
      <c r="A17270" t="s">
        <v>17284</v>
      </c>
      <c r="B17270">
        <v>84782</v>
      </c>
      <c r="C17270">
        <v>319</v>
      </c>
    </row>
    <row r="17271" spans="1:3" x14ac:dyDescent="0.25">
      <c r="A17271" t="s">
        <v>17285</v>
      </c>
      <c r="B17271">
        <v>121725</v>
      </c>
      <c r="C17271">
        <v>1264</v>
      </c>
    </row>
    <row r="17272" spans="1:3" x14ac:dyDescent="0.25">
      <c r="A17272" t="s">
        <v>17286</v>
      </c>
      <c r="B17272">
        <v>58154</v>
      </c>
      <c r="C17272">
        <v>674</v>
      </c>
    </row>
    <row r="17273" spans="1:3" x14ac:dyDescent="0.25">
      <c r="A17273" t="s">
        <v>17287</v>
      </c>
      <c r="B17273">
        <v>16579</v>
      </c>
      <c r="C17273">
        <v>26</v>
      </c>
    </row>
    <row r="17274" spans="1:3" x14ac:dyDescent="0.25">
      <c r="A17274" t="s">
        <v>17288</v>
      </c>
      <c r="B17274">
        <v>57891</v>
      </c>
      <c r="C17274">
        <v>758</v>
      </c>
    </row>
    <row r="17275" spans="1:3" x14ac:dyDescent="0.25">
      <c r="A17275" t="s">
        <v>17289</v>
      </c>
      <c r="B17275">
        <v>96384</v>
      </c>
      <c r="C17275">
        <v>1015</v>
      </c>
    </row>
    <row r="17276" spans="1:3" x14ac:dyDescent="0.25">
      <c r="A17276" t="s">
        <v>17290</v>
      </c>
      <c r="B17276">
        <v>76333</v>
      </c>
      <c r="C17276">
        <v>214</v>
      </c>
    </row>
    <row r="17277" spans="1:3" x14ac:dyDescent="0.25">
      <c r="A17277" t="s">
        <v>17291</v>
      </c>
      <c r="B17277">
        <v>81199</v>
      </c>
      <c r="C17277">
        <v>862</v>
      </c>
    </row>
    <row r="17278" spans="1:3" x14ac:dyDescent="0.25">
      <c r="A17278" t="s">
        <v>17292</v>
      </c>
      <c r="B17278">
        <v>38596</v>
      </c>
      <c r="C17278">
        <v>665</v>
      </c>
    </row>
    <row r="17279" spans="1:3" x14ac:dyDescent="0.25">
      <c r="A17279" t="s">
        <v>17293</v>
      </c>
      <c r="B17279">
        <v>111163</v>
      </c>
      <c r="C17279">
        <v>1222</v>
      </c>
    </row>
    <row r="17280" spans="1:3" x14ac:dyDescent="0.25">
      <c r="A17280" t="s">
        <v>17294</v>
      </c>
      <c r="B17280">
        <v>64768</v>
      </c>
      <c r="C17280">
        <v>891</v>
      </c>
    </row>
    <row r="17281" spans="1:3" x14ac:dyDescent="0.25">
      <c r="A17281" t="s">
        <v>17295</v>
      </c>
      <c r="B17281">
        <v>7688</v>
      </c>
      <c r="C17281">
        <v>57</v>
      </c>
    </row>
    <row r="17282" spans="1:3" x14ac:dyDescent="0.25">
      <c r="A17282" t="s">
        <v>17296</v>
      </c>
      <c r="B17282">
        <v>55290</v>
      </c>
      <c r="C17282">
        <v>1192</v>
      </c>
    </row>
    <row r="17283" spans="1:3" x14ac:dyDescent="0.25">
      <c r="A17283" t="s">
        <v>17297</v>
      </c>
      <c r="B17283">
        <v>70053</v>
      </c>
      <c r="C17283">
        <v>504</v>
      </c>
    </row>
    <row r="17284" spans="1:3" x14ac:dyDescent="0.25">
      <c r="A17284" t="s">
        <v>17298</v>
      </c>
      <c r="B17284">
        <v>19273</v>
      </c>
      <c r="C17284">
        <v>109</v>
      </c>
    </row>
    <row r="17285" spans="1:3" x14ac:dyDescent="0.25">
      <c r="A17285" t="s">
        <v>17299</v>
      </c>
      <c r="B17285">
        <v>57503</v>
      </c>
      <c r="C17285">
        <v>1009</v>
      </c>
    </row>
    <row r="17286" spans="1:3" x14ac:dyDescent="0.25">
      <c r="A17286" t="s">
        <v>17300</v>
      </c>
      <c r="B17286">
        <v>118120</v>
      </c>
      <c r="C17286">
        <v>2153</v>
      </c>
    </row>
    <row r="17287" spans="1:3" x14ac:dyDescent="0.25">
      <c r="A17287" t="s">
        <v>17301</v>
      </c>
      <c r="B17287">
        <v>91089</v>
      </c>
      <c r="C17287">
        <v>877</v>
      </c>
    </row>
    <row r="17288" spans="1:3" x14ac:dyDescent="0.25">
      <c r="A17288" t="s">
        <v>17302</v>
      </c>
      <c r="B17288">
        <v>65484</v>
      </c>
      <c r="C17288">
        <v>1302</v>
      </c>
    </row>
    <row r="17289" spans="1:3" x14ac:dyDescent="0.25">
      <c r="A17289" t="s">
        <v>17303</v>
      </c>
      <c r="B17289">
        <v>46516</v>
      </c>
      <c r="C17289">
        <v>560</v>
      </c>
    </row>
    <row r="17290" spans="1:3" x14ac:dyDescent="0.25">
      <c r="A17290" t="s">
        <v>17304</v>
      </c>
      <c r="B17290">
        <v>27365</v>
      </c>
      <c r="C17290">
        <v>83</v>
      </c>
    </row>
    <row r="17291" spans="1:3" x14ac:dyDescent="0.25">
      <c r="A17291" t="s">
        <v>17305</v>
      </c>
      <c r="B17291">
        <v>37476</v>
      </c>
      <c r="C17291">
        <v>663</v>
      </c>
    </row>
    <row r="17292" spans="1:3" x14ac:dyDescent="0.25">
      <c r="A17292" t="s">
        <v>17306</v>
      </c>
      <c r="B17292">
        <v>42694</v>
      </c>
      <c r="C17292">
        <v>777</v>
      </c>
    </row>
    <row r="17293" spans="1:3" x14ac:dyDescent="0.25">
      <c r="A17293" t="s">
        <v>17307</v>
      </c>
      <c r="B17293">
        <v>63597</v>
      </c>
      <c r="C17293">
        <v>561</v>
      </c>
    </row>
    <row r="17294" spans="1:3" x14ac:dyDescent="0.25">
      <c r="A17294" t="s">
        <v>17308</v>
      </c>
      <c r="B17294">
        <v>115410</v>
      </c>
      <c r="C17294">
        <v>779</v>
      </c>
    </row>
    <row r="17295" spans="1:3" x14ac:dyDescent="0.25">
      <c r="A17295" t="s">
        <v>17309</v>
      </c>
      <c r="B17295">
        <v>40267</v>
      </c>
      <c r="C17295">
        <v>481</v>
      </c>
    </row>
    <row r="17296" spans="1:3" x14ac:dyDescent="0.25">
      <c r="A17296" t="s">
        <v>17310</v>
      </c>
      <c r="B17296">
        <v>92874</v>
      </c>
      <c r="C17296">
        <v>1574</v>
      </c>
    </row>
    <row r="17297" spans="1:3" x14ac:dyDescent="0.25">
      <c r="A17297" t="s">
        <v>17311</v>
      </c>
      <c r="B17297">
        <v>98548</v>
      </c>
      <c r="C17297">
        <v>989</v>
      </c>
    </row>
    <row r="17298" spans="1:3" x14ac:dyDescent="0.25">
      <c r="A17298" t="s">
        <v>17312</v>
      </c>
      <c r="B17298">
        <v>43908</v>
      </c>
      <c r="C17298">
        <v>434</v>
      </c>
    </row>
    <row r="17299" spans="1:3" x14ac:dyDescent="0.25">
      <c r="A17299" t="s">
        <v>17313</v>
      </c>
      <c r="B17299">
        <v>256990</v>
      </c>
      <c r="C17299">
        <v>433</v>
      </c>
    </row>
    <row r="17300" spans="1:3" x14ac:dyDescent="0.25">
      <c r="A17300" t="s">
        <v>17314</v>
      </c>
      <c r="B17300">
        <v>44734</v>
      </c>
      <c r="C17300">
        <v>1099</v>
      </c>
    </row>
    <row r="17301" spans="1:3" x14ac:dyDescent="0.25">
      <c r="A17301" t="s">
        <v>17315</v>
      </c>
      <c r="B17301">
        <v>61849</v>
      </c>
      <c r="C17301">
        <v>502</v>
      </c>
    </row>
    <row r="17302" spans="1:3" x14ac:dyDescent="0.25">
      <c r="A17302" t="s">
        <v>17316</v>
      </c>
      <c r="B17302">
        <v>28060</v>
      </c>
      <c r="C17302">
        <v>319</v>
      </c>
    </row>
    <row r="17303" spans="1:3" x14ac:dyDescent="0.25">
      <c r="A17303" t="s">
        <v>17317</v>
      </c>
      <c r="B17303">
        <v>33152</v>
      </c>
      <c r="C17303">
        <v>123</v>
      </c>
    </row>
    <row r="17304" spans="1:3" x14ac:dyDescent="0.25">
      <c r="A17304" t="s">
        <v>17318</v>
      </c>
      <c r="B17304">
        <v>30808</v>
      </c>
      <c r="C17304">
        <v>0</v>
      </c>
    </row>
    <row r="17305" spans="1:3" x14ac:dyDescent="0.25">
      <c r="A17305" t="s">
        <v>17319</v>
      </c>
      <c r="B17305">
        <v>90218</v>
      </c>
      <c r="C17305">
        <v>0</v>
      </c>
    </row>
    <row r="17306" spans="1:3" x14ac:dyDescent="0.25">
      <c r="A17306" t="s">
        <v>17320</v>
      </c>
      <c r="B17306">
        <v>34379</v>
      </c>
      <c r="C17306">
        <v>0</v>
      </c>
    </row>
    <row r="17307" spans="1:3" x14ac:dyDescent="0.25">
      <c r="A17307" t="s">
        <v>17321</v>
      </c>
      <c r="B17307">
        <v>6151</v>
      </c>
      <c r="C17307">
        <v>145</v>
      </c>
    </row>
    <row r="17308" spans="1:3" x14ac:dyDescent="0.25">
      <c r="A17308" t="s">
        <v>17322</v>
      </c>
      <c r="B17308">
        <v>4906</v>
      </c>
      <c r="C17308">
        <v>79</v>
      </c>
    </row>
    <row r="17309" spans="1:3" x14ac:dyDescent="0.25">
      <c r="A17309" t="s">
        <v>17323</v>
      </c>
      <c r="B17309">
        <v>35127</v>
      </c>
      <c r="C17309">
        <v>46</v>
      </c>
    </row>
    <row r="17310" spans="1:3" x14ac:dyDescent="0.25">
      <c r="A17310" t="s">
        <v>17324</v>
      </c>
      <c r="B17310">
        <v>78616</v>
      </c>
      <c r="C17310">
        <v>756</v>
      </c>
    </row>
    <row r="17311" spans="1:3" x14ac:dyDescent="0.25">
      <c r="A17311" t="s">
        <v>17325</v>
      </c>
      <c r="B17311">
        <v>260459</v>
      </c>
      <c r="C17311">
        <v>0</v>
      </c>
    </row>
    <row r="17312" spans="1:3" x14ac:dyDescent="0.25">
      <c r="A17312" t="s">
        <v>17326</v>
      </c>
      <c r="B17312">
        <v>144007</v>
      </c>
      <c r="C17312">
        <v>2633</v>
      </c>
    </row>
    <row r="17313" spans="1:3" x14ac:dyDescent="0.25">
      <c r="A17313" t="s">
        <v>17327</v>
      </c>
      <c r="B17313">
        <v>31755</v>
      </c>
      <c r="C17313">
        <v>273</v>
      </c>
    </row>
    <row r="17314" spans="1:3" x14ac:dyDescent="0.25">
      <c r="A17314" t="s">
        <v>17328</v>
      </c>
      <c r="B17314">
        <v>51724</v>
      </c>
      <c r="C17314">
        <v>175</v>
      </c>
    </row>
    <row r="17315" spans="1:3" x14ac:dyDescent="0.25">
      <c r="A17315" t="s">
        <v>17329</v>
      </c>
      <c r="B17315">
        <v>15936</v>
      </c>
      <c r="C17315">
        <v>50</v>
      </c>
    </row>
    <row r="17316" spans="1:3" x14ac:dyDescent="0.25">
      <c r="A17316" t="s">
        <v>17330</v>
      </c>
      <c r="B17316">
        <v>128637</v>
      </c>
      <c r="C17316">
        <v>546</v>
      </c>
    </row>
    <row r="17317" spans="1:3" x14ac:dyDescent="0.25">
      <c r="A17317" t="s">
        <v>17331</v>
      </c>
      <c r="B17317">
        <v>101073</v>
      </c>
      <c r="C17317">
        <v>94</v>
      </c>
    </row>
    <row r="17318" spans="1:3" x14ac:dyDescent="0.25">
      <c r="A17318" t="s">
        <v>17332</v>
      </c>
      <c r="B17318">
        <v>30268</v>
      </c>
      <c r="C17318">
        <v>101</v>
      </c>
    </row>
    <row r="17319" spans="1:3" x14ac:dyDescent="0.25">
      <c r="A17319" t="s">
        <v>17333</v>
      </c>
      <c r="B17319">
        <v>119298</v>
      </c>
      <c r="C17319">
        <v>239</v>
      </c>
    </row>
    <row r="17320" spans="1:3" x14ac:dyDescent="0.25">
      <c r="A17320" t="s">
        <v>17334</v>
      </c>
      <c r="B17320">
        <v>7532</v>
      </c>
      <c r="C17320">
        <v>47</v>
      </c>
    </row>
    <row r="17321" spans="1:3" x14ac:dyDescent="0.25">
      <c r="A17321" t="s">
        <v>17335</v>
      </c>
      <c r="B17321">
        <v>20234</v>
      </c>
      <c r="C17321">
        <v>106</v>
      </c>
    </row>
    <row r="17322" spans="1:3" x14ac:dyDescent="0.25">
      <c r="A17322" t="s">
        <v>17336</v>
      </c>
      <c r="B17322">
        <v>137358</v>
      </c>
      <c r="C17322">
        <v>1819</v>
      </c>
    </row>
    <row r="17323" spans="1:3" x14ac:dyDescent="0.25">
      <c r="A17323" t="s">
        <v>17337</v>
      </c>
      <c r="B17323">
        <v>10875</v>
      </c>
      <c r="C17323">
        <v>56</v>
      </c>
    </row>
    <row r="17324" spans="1:3" x14ac:dyDescent="0.25">
      <c r="A17324" t="s">
        <v>17338</v>
      </c>
      <c r="B17324">
        <v>52368</v>
      </c>
      <c r="C17324">
        <v>469</v>
      </c>
    </row>
    <row r="17325" spans="1:3" x14ac:dyDescent="0.25">
      <c r="A17325" t="s">
        <v>17339</v>
      </c>
      <c r="B17325">
        <v>30822</v>
      </c>
      <c r="C17325">
        <v>467</v>
      </c>
    </row>
    <row r="17326" spans="1:3" x14ac:dyDescent="0.25">
      <c r="A17326" t="s">
        <v>17340</v>
      </c>
      <c r="B17326">
        <v>5750</v>
      </c>
      <c r="C17326">
        <v>79</v>
      </c>
    </row>
    <row r="17327" spans="1:3" x14ac:dyDescent="0.25">
      <c r="A17327" t="s">
        <v>17341</v>
      </c>
      <c r="B17327">
        <v>48082</v>
      </c>
      <c r="C17327">
        <v>1043</v>
      </c>
    </row>
    <row r="17328" spans="1:3" x14ac:dyDescent="0.25">
      <c r="A17328" t="s">
        <v>17342</v>
      </c>
      <c r="B17328">
        <v>1026</v>
      </c>
      <c r="C17328">
        <v>4</v>
      </c>
    </row>
    <row r="17329" spans="1:3" x14ac:dyDescent="0.25">
      <c r="A17329" t="s">
        <v>17343</v>
      </c>
      <c r="B17329">
        <v>46957</v>
      </c>
      <c r="C17329">
        <v>180</v>
      </c>
    </row>
    <row r="17330" spans="1:3" x14ac:dyDescent="0.25">
      <c r="A17330" t="s">
        <v>17344</v>
      </c>
      <c r="B17330">
        <v>87090</v>
      </c>
      <c r="C17330">
        <v>834</v>
      </c>
    </row>
    <row r="17331" spans="1:3" x14ac:dyDescent="0.25">
      <c r="A17331" t="s">
        <v>17345</v>
      </c>
      <c r="B17331">
        <v>55724</v>
      </c>
      <c r="C17331">
        <v>1427</v>
      </c>
    </row>
    <row r="17332" spans="1:3" x14ac:dyDescent="0.25">
      <c r="A17332" t="s">
        <v>17346</v>
      </c>
      <c r="B17332">
        <v>209734</v>
      </c>
      <c r="C17332">
        <v>118</v>
      </c>
    </row>
    <row r="17333" spans="1:3" x14ac:dyDescent="0.25">
      <c r="A17333" t="s">
        <v>17347</v>
      </c>
      <c r="B17333">
        <v>47562</v>
      </c>
      <c r="C17333">
        <v>543</v>
      </c>
    </row>
    <row r="17334" spans="1:3" x14ac:dyDescent="0.25">
      <c r="A17334" t="s">
        <v>17348</v>
      </c>
      <c r="B17334">
        <v>99323</v>
      </c>
      <c r="C17334">
        <v>86</v>
      </c>
    </row>
    <row r="17335" spans="1:3" x14ac:dyDescent="0.25">
      <c r="A17335" t="s">
        <v>17349</v>
      </c>
      <c r="B17335">
        <v>54718</v>
      </c>
      <c r="C17335">
        <v>207</v>
      </c>
    </row>
    <row r="17336" spans="1:3" x14ac:dyDescent="0.25">
      <c r="A17336" t="s">
        <v>17350</v>
      </c>
      <c r="B17336">
        <v>108766</v>
      </c>
      <c r="C17336">
        <v>1800</v>
      </c>
    </row>
    <row r="17337" spans="1:3" x14ac:dyDescent="0.25">
      <c r="A17337" t="s">
        <v>17351</v>
      </c>
      <c r="B17337">
        <v>131918</v>
      </c>
      <c r="C17337">
        <v>2564</v>
      </c>
    </row>
    <row r="17338" spans="1:3" x14ac:dyDescent="0.25">
      <c r="A17338" t="s">
        <v>17352</v>
      </c>
      <c r="B17338">
        <v>30267</v>
      </c>
      <c r="C17338">
        <v>389</v>
      </c>
    </row>
    <row r="17339" spans="1:3" x14ac:dyDescent="0.25">
      <c r="A17339" t="s">
        <v>17353</v>
      </c>
      <c r="B17339">
        <v>36646</v>
      </c>
      <c r="C17339">
        <v>71</v>
      </c>
    </row>
    <row r="17340" spans="1:3" x14ac:dyDescent="0.25">
      <c r="A17340" t="s">
        <v>17354</v>
      </c>
      <c r="B17340">
        <v>87063</v>
      </c>
      <c r="C17340">
        <v>742</v>
      </c>
    </row>
    <row r="17341" spans="1:3" x14ac:dyDescent="0.25">
      <c r="A17341" t="s">
        <v>17355</v>
      </c>
      <c r="B17341">
        <v>131968</v>
      </c>
      <c r="C17341">
        <v>1100</v>
      </c>
    </row>
    <row r="17342" spans="1:3" x14ac:dyDescent="0.25">
      <c r="A17342" t="s">
        <v>17356</v>
      </c>
      <c r="B17342">
        <v>9583</v>
      </c>
      <c r="C17342">
        <v>68</v>
      </c>
    </row>
    <row r="17343" spans="1:3" x14ac:dyDescent="0.25">
      <c r="A17343" t="s">
        <v>17357</v>
      </c>
      <c r="B17343">
        <v>38800</v>
      </c>
      <c r="C17343">
        <v>663</v>
      </c>
    </row>
    <row r="17344" spans="1:3" x14ac:dyDescent="0.25">
      <c r="A17344" t="s">
        <v>17358</v>
      </c>
      <c r="B17344">
        <v>14766</v>
      </c>
      <c r="C17344">
        <v>6</v>
      </c>
    </row>
    <row r="17345" spans="1:3" x14ac:dyDescent="0.25">
      <c r="A17345" t="s">
        <v>17359</v>
      </c>
      <c r="B17345">
        <v>114695</v>
      </c>
      <c r="C17345">
        <v>1503</v>
      </c>
    </row>
    <row r="17346" spans="1:3" x14ac:dyDescent="0.25">
      <c r="A17346" t="s">
        <v>17360</v>
      </c>
      <c r="B17346">
        <v>50058</v>
      </c>
      <c r="C17346">
        <v>125</v>
      </c>
    </row>
    <row r="17347" spans="1:3" x14ac:dyDescent="0.25">
      <c r="A17347" t="s">
        <v>17361</v>
      </c>
      <c r="B17347">
        <v>36063</v>
      </c>
      <c r="C17347">
        <v>235</v>
      </c>
    </row>
    <row r="17348" spans="1:3" x14ac:dyDescent="0.25">
      <c r="A17348" t="s">
        <v>17362</v>
      </c>
      <c r="B17348">
        <v>153767</v>
      </c>
      <c r="C17348">
        <v>1224</v>
      </c>
    </row>
    <row r="17349" spans="1:3" x14ac:dyDescent="0.25">
      <c r="A17349" t="s">
        <v>17363</v>
      </c>
      <c r="B17349">
        <v>12257</v>
      </c>
      <c r="C17349">
        <v>27</v>
      </c>
    </row>
    <row r="17350" spans="1:3" x14ac:dyDescent="0.25">
      <c r="A17350" t="s">
        <v>17364</v>
      </c>
      <c r="B17350">
        <v>72236</v>
      </c>
      <c r="C17350">
        <v>281</v>
      </c>
    </row>
    <row r="17351" spans="1:3" x14ac:dyDescent="0.25">
      <c r="A17351" t="s">
        <v>17365</v>
      </c>
      <c r="B17351">
        <v>72381</v>
      </c>
      <c r="C17351">
        <v>21</v>
      </c>
    </row>
    <row r="17352" spans="1:3" x14ac:dyDescent="0.25">
      <c r="A17352" t="s">
        <v>17366</v>
      </c>
      <c r="B17352">
        <v>55112</v>
      </c>
      <c r="C17352">
        <v>15</v>
      </c>
    </row>
    <row r="17353" spans="1:3" x14ac:dyDescent="0.25">
      <c r="A17353" t="s">
        <v>17367</v>
      </c>
      <c r="B17353">
        <v>66093</v>
      </c>
      <c r="C17353">
        <v>1101</v>
      </c>
    </row>
    <row r="17354" spans="1:3" x14ac:dyDescent="0.25">
      <c r="A17354" t="s">
        <v>17368</v>
      </c>
      <c r="B17354">
        <v>151481</v>
      </c>
      <c r="C17354">
        <v>1780</v>
      </c>
    </row>
    <row r="17355" spans="1:3" x14ac:dyDescent="0.25">
      <c r="A17355" t="s">
        <v>17369</v>
      </c>
      <c r="B17355">
        <v>10149</v>
      </c>
      <c r="C17355">
        <v>207</v>
      </c>
    </row>
    <row r="17356" spans="1:3" x14ac:dyDescent="0.25">
      <c r="A17356" t="s">
        <v>17370</v>
      </c>
      <c r="B17356">
        <v>68129</v>
      </c>
      <c r="C17356">
        <v>996</v>
      </c>
    </row>
    <row r="17357" spans="1:3" x14ac:dyDescent="0.25">
      <c r="A17357" t="s">
        <v>17371</v>
      </c>
      <c r="B17357">
        <v>141678</v>
      </c>
      <c r="C17357">
        <v>2367</v>
      </c>
    </row>
    <row r="17358" spans="1:3" x14ac:dyDescent="0.25">
      <c r="A17358" t="s">
        <v>17372</v>
      </c>
      <c r="B17358">
        <v>24330</v>
      </c>
      <c r="C17358">
        <v>8</v>
      </c>
    </row>
    <row r="17359" spans="1:3" x14ac:dyDescent="0.25">
      <c r="A17359" t="s">
        <v>17373</v>
      </c>
      <c r="B17359">
        <v>22810</v>
      </c>
      <c r="C17359">
        <v>107</v>
      </c>
    </row>
    <row r="17360" spans="1:3" x14ac:dyDescent="0.25">
      <c r="A17360" t="s">
        <v>17374</v>
      </c>
      <c r="B17360">
        <v>14228</v>
      </c>
      <c r="C17360">
        <v>60</v>
      </c>
    </row>
    <row r="17361" spans="1:3" x14ac:dyDescent="0.25">
      <c r="A17361" t="s">
        <v>17375</v>
      </c>
      <c r="B17361">
        <v>28229</v>
      </c>
      <c r="C17361">
        <v>387</v>
      </c>
    </row>
    <row r="17362" spans="1:3" x14ac:dyDescent="0.25">
      <c r="A17362" t="s">
        <v>17376</v>
      </c>
      <c r="B17362">
        <v>16500</v>
      </c>
      <c r="C17362">
        <v>23</v>
      </c>
    </row>
    <row r="17363" spans="1:3" x14ac:dyDescent="0.25">
      <c r="A17363" t="s">
        <v>17377</v>
      </c>
      <c r="B17363">
        <v>46564</v>
      </c>
      <c r="C17363">
        <v>737</v>
      </c>
    </row>
    <row r="17364" spans="1:3" x14ac:dyDescent="0.25">
      <c r="A17364" t="s">
        <v>17378</v>
      </c>
      <c r="B17364">
        <v>82047</v>
      </c>
      <c r="C17364">
        <v>960</v>
      </c>
    </row>
    <row r="17365" spans="1:3" x14ac:dyDescent="0.25">
      <c r="A17365" t="s">
        <v>17379</v>
      </c>
      <c r="B17365">
        <v>5236</v>
      </c>
      <c r="C17365">
        <v>67</v>
      </c>
    </row>
    <row r="17366" spans="1:3" x14ac:dyDescent="0.25">
      <c r="A17366" t="s">
        <v>17380</v>
      </c>
      <c r="B17366">
        <v>11921</v>
      </c>
      <c r="C17366">
        <v>39</v>
      </c>
    </row>
    <row r="17367" spans="1:3" x14ac:dyDescent="0.25">
      <c r="A17367" t="s">
        <v>17381</v>
      </c>
      <c r="B17367">
        <v>8705</v>
      </c>
      <c r="C17367">
        <v>0</v>
      </c>
    </row>
    <row r="17368" spans="1:3" x14ac:dyDescent="0.25">
      <c r="A17368" t="s">
        <v>17382</v>
      </c>
      <c r="B17368">
        <v>60078</v>
      </c>
      <c r="C17368">
        <v>400</v>
      </c>
    </row>
    <row r="17369" spans="1:3" x14ac:dyDescent="0.25">
      <c r="A17369" t="s">
        <v>17383</v>
      </c>
      <c r="B17369">
        <v>60715</v>
      </c>
      <c r="C17369">
        <v>207</v>
      </c>
    </row>
    <row r="17370" spans="1:3" x14ac:dyDescent="0.25">
      <c r="A17370" t="s">
        <v>17384</v>
      </c>
      <c r="B17370">
        <v>3507</v>
      </c>
      <c r="C17370">
        <v>36</v>
      </c>
    </row>
    <row r="17371" spans="1:3" x14ac:dyDescent="0.25">
      <c r="A17371" t="s">
        <v>17385</v>
      </c>
      <c r="B17371">
        <v>26721</v>
      </c>
      <c r="C17371">
        <v>140</v>
      </c>
    </row>
    <row r="17372" spans="1:3" x14ac:dyDescent="0.25">
      <c r="A17372" t="s">
        <v>17386</v>
      </c>
      <c r="B17372">
        <v>99620</v>
      </c>
      <c r="C17372">
        <v>2381</v>
      </c>
    </row>
    <row r="17373" spans="1:3" x14ac:dyDescent="0.25">
      <c r="A17373" t="s">
        <v>17387</v>
      </c>
      <c r="B17373">
        <v>40552</v>
      </c>
      <c r="C17373">
        <v>227</v>
      </c>
    </row>
    <row r="17374" spans="1:3" x14ac:dyDescent="0.25">
      <c r="A17374" t="s">
        <v>17388</v>
      </c>
      <c r="B17374">
        <v>166451</v>
      </c>
      <c r="C17374">
        <v>1805</v>
      </c>
    </row>
    <row r="17375" spans="1:3" x14ac:dyDescent="0.25">
      <c r="A17375" t="s">
        <v>17389</v>
      </c>
      <c r="B17375">
        <v>23149</v>
      </c>
      <c r="C17375">
        <v>80</v>
      </c>
    </row>
    <row r="17376" spans="1:3" x14ac:dyDescent="0.25">
      <c r="A17376" t="s">
        <v>17390</v>
      </c>
      <c r="B17376">
        <v>6573</v>
      </c>
      <c r="C17376">
        <v>24</v>
      </c>
    </row>
    <row r="17377" spans="1:3" x14ac:dyDescent="0.25">
      <c r="A17377" t="s">
        <v>17391</v>
      </c>
      <c r="B17377">
        <v>58301</v>
      </c>
      <c r="C17377">
        <v>63</v>
      </c>
    </row>
    <row r="17378" spans="1:3" x14ac:dyDescent="0.25">
      <c r="A17378" t="s">
        <v>17392</v>
      </c>
      <c r="B17378">
        <v>106648</v>
      </c>
      <c r="C17378">
        <v>1508</v>
      </c>
    </row>
    <row r="17379" spans="1:3" x14ac:dyDescent="0.25">
      <c r="A17379" t="s">
        <v>17393</v>
      </c>
      <c r="B17379">
        <v>110708</v>
      </c>
      <c r="C17379">
        <v>73</v>
      </c>
    </row>
    <row r="17380" spans="1:3" x14ac:dyDescent="0.25">
      <c r="A17380" t="s">
        <v>17394</v>
      </c>
      <c r="B17380">
        <v>114438</v>
      </c>
      <c r="C17380">
        <v>91</v>
      </c>
    </row>
    <row r="17381" spans="1:3" x14ac:dyDescent="0.25">
      <c r="A17381" t="s">
        <v>17395</v>
      </c>
      <c r="B17381">
        <v>143268</v>
      </c>
      <c r="C17381">
        <v>155</v>
      </c>
    </row>
    <row r="17382" spans="1:3" x14ac:dyDescent="0.25">
      <c r="A17382" t="s">
        <v>17396</v>
      </c>
      <c r="B17382">
        <v>24072</v>
      </c>
      <c r="C17382">
        <v>235</v>
      </c>
    </row>
    <row r="17383" spans="1:3" x14ac:dyDescent="0.25">
      <c r="A17383" t="s">
        <v>17397</v>
      </c>
      <c r="B17383">
        <v>40950</v>
      </c>
      <c r="C17383">
        <v>221</v>
      </c>
    </row>
    <row r="17384" spans="1:3" x14ac:dyDescent="0.25">
      <c r="A17384" t="s">
        <v>17398</v>
      </c>
      <c r="B17384">
        <v>139716</v>
      </c>
      <c r="C17384">
        <v>3214</v>
      </c>
    </row>
    <row r="17385" spans="1:3" x14ac:dyDescent="0.25">
      <c r="A17385" t="s">
        <v>17399</v>
      </c>
      <c r="B17385">
        <v>39277</v>
      </c>
      <c r="C17385">
        <v>1180</v>
      </c>
    </row>
    <row r="17386" spans="1:3" x14ac:dyDescent="0.25">
      <c r="A17386" t="s">
        <v>17400</v>
      </c>
      <c r="B17386">
        <v>92429</v>
      </c>
      <c r="C17386">
        <v>97</v>
      </c>
    </row>
    <row r="17387" spans="1:3" x14ac:dyDescent="0.25">
      <c r="A17387" t="s">
        <v>17401</v>
      </c>
      <c r="B17387">
        <v>37425</v>
      </c>
      <c r="C17387">
        <v>487</v>
      </c>
    </row>
    <row r="17388" spans="1:3" x14ac:dyDescent="0.25">
      <c r="A17388" t="s">
        <v>17402</v>
      </c>
      <c r="B17388">
        <v>64700</v>
      </c>
      <c r="C17388">
        <v>861</v>
      </c>
    </row>
    <row r="17389" spans="1:3" x14ac:dyDescent="0.25">
      <c r="A17389" t="s">
        <v>17403</v>
      </c>
      <c r="B17389">
        <v>24918</v>
      </c>
      <c r="C17389">
        <v>259</v>
      </c>
    </row>
    <row r="17390" spans="1:3" x14ac:dyDescent="0.25">
      <c r="A17390" t="s">
        <v>17404</v>
      </c>
      <c r="B17390">
        <v>46615</v>
      </c>
      <c r="C17390">
        <v>1628</v>
      </c>
    </row>
    <row r="17391" spans="1:3" x14ac:dyDescent="0.25">
      <c r="A17391" t="s">
        <v>17405</v>
      </c>
      <c r="B17391">
        <v>33686</v>
      </c>
      <c r="C17391">
        <v>629</v>
      </c>
    </row>
    <row r="17392" spans="1:3" x14ac:dyDescent="0.25">
      <c r="A17392" t="s">
        <v>17406</v>
      </c>
      <c r="B17392">
        <v>61809</v>
      </c>
      <c r="C17392">
        <v>1741</v>
      </c>
    </row>
    <row r="17393" spans="1:3" x14ac:dyDescent="0.25">
      <c r="A17393" t="s">
        <v>17407</v>
      </c>
      <c r="B17393">
        <v>44080</v>
      </c>
      <c r="C17393">
        <v>892</v>
      </c>
    </row>
    <row r="17394" spans="1:3" x14ac:dyDescent="0.25">
      <c r="A17394" t="s">
        <v>17408</v>
      </c>
      <c r="B17394">
        <v>60242</v>
      </c>
      <c r="C17394">
        <v>1000</v>
      </c>
    </row>
    <row r="17395" spans="1:3" x14ac:dyDescent="0.25">
      <c r="A17395" t="s">
        <v>17409</v>
      </c>
      <c r="B17395">
        <v>61954</v>
      </c>
      <c r="C17395">
        <v>1224</v>
      </c>
    </row>
    <row r="17396" spans="1:3" x14ac:dyDescent="0.25">
      <c r="A17396" t="s">
        <v>17410</v>
      </c>
      <c r="B17396">
        <v>16664</v>
      </c>
      <c r="C17396">
        <v>296</v>
      </c>
    </row>
    <row r="17397" spans="1:3" x14ac:dyDescent="0.25">
      <c r="A17397" t="s">
        <v>17411</v>
      </c>
      <c r="B17397">
        <v>6759</v>
      </c>
      <c r="C17397">
        <v>22</v>
      </c>
    </row>
    <row r="17398" spans="1:3" x14ac:dyDescent="0.25">
      <c r="A17398" t="s">
        <v>17412</v>
      </c>
      <c r="B17398">
        <v>84723</v>
      </c>
      <c r="C17398">
        <v>840</v>
      </c>
    </row>
    <row r="17399" spans="1:3" x14ac:dyDescent="0.25">
      <c r="A17399" t="s">
        <v>17413</v>
      </c>
      <c r="B17399">
        <v>47127</v>
      </c>
      <c r="C17399">
        <v>701</v>
      </c>
    </row>
    <row r="17400" spans="1:3" x14ac:dyDescent="0.25">
      <c r="A17400" t="s">
        <v>17414</v>
      </c>
      <c r="B17400">
        <v>41702</v>
      </c>
      <c r="C17400">
        <v>664</v>
      </c>
    </row>
    <row r="17401" spans="1:3" x14ac:dyDescent="0.25">
      <c r="A17401" t="s">
        <v>17415</v>
      </c>
      <c r="B17401">
        <v>92982</v>
      </c>
      <c r="C17401">
        <v>625</v>
      </c>
    </row>
    <row r="17402" spans="1:3" x14ac:dyDescent="0.25">
      <c r="A17402" t="s">
        <v>17416</v>
      </c>
      <c r="B17402">
        <v>58226</v>
      </c>
      <c r="C17402">
        <v>377</v>
      </c>
    </row>
    <row r="17403" spans="1:3" x14ac:dyDescent="0.25">
      <c r="A17403" t="s">
        <v>17417</v>
      </c>
      <c r="B17403">
        <v>57591</v>
      </c>
      <c r="C17403">
        <v>488</v>
      </c>
    </row>
    <row r="17404" spans="1:3" x14ac:dyDescent="0.25">
      <c r="A17404" t="s">
        <v>17418</v>
      </c>
      <c r="B17404">
        <v>5045</v>
      </c>
      <c r="C17404">
        <v>67</v>
      </c>
    </row>
    <row r="17405" spans="1:3" x14ac:dyDescent="0.25">
      <c r="A17405" t="s">
        <v>17419</v>
      </c>
      <c r="B17405">
        <v>54575</v>
      </c>
      <c r="C17405">
        <v>593</v>
      </c>
    </row>
    <row r="17406" spans="1:3" x14ac:dyDescent="0.25">
      <c r="A17406" t="s">
        <v>17420</v>
      </c>
      <c r="B17406">
        <v>112940</v>
      </c>
      <c r="C17406">
        <v>2413</v>
      </c>
    </row>
    <row r="17407" spans="1:3" x14ac:dyDescent="0.25">
      <c r="A17407" t="s">
        <v>17421</v>
      </c>
      <c r="B17407">
        <v>73379</v>
      </c>
      <c r="C17407">
        <v>764</v>
      </c>
    </row>
    <row r="17408" spans="1:3" x14ac:dyDescent="0.25">
      <c r="A17408" t="s">
        <v>17422</v>
      </c>
      <c r="B17408">
        <v>91964</v>
      </c>
      <c r="C17408">
        <v>0</v>
      </c>
    </row>
    <row r="17409" spans="1:3" x14ac:dyDescent="0.25">
      <c r="A17409" t="s">
        <v>17423</v>
      </c>
      <c r="B17409">
        <v>66455</v>
      </c>
      <c r="C17409">
        <v>1093</v>
      </c>
    </row>
    <row r="17410" spans="1:3" x14ac:dyDescent="0.25">
      <c r="A17410" t="s">
        <v>17424</v>
      </c>
      <c r="B17410">
        <v>61932</v>
      </c>
      <c r="C17410">
        <v>761</v>
      </c>
    </row>
    <row r="17411" spans="1:3" x14ac:dyDescent="0.25">
      <c r="A17411" t="s">
        <v>17425</v>
      </c>
      <c r="B17411">
        <v>257421</v>
      </c>
      <c r="C17411">
        <v>4946</v>
      </c>
    </row>
    <row r="17412" spans="1:3" x14ac:dyDescent="0.25">
      <c r="A17412" t="s">
        <v>17426</v>
      </c>
      <c r="B17412">
        <v>71899</v>
      </c>
      <c r="C17412">
        <v>207</v>
      </c>
    </row>
    <row r="17413" spans="1:3" x14ac:dyDescent="0.25">
      <c r="A17413" t="s">
        <v>17427</v>
      </c>
      <c r="B17413">
        <v>67161</v>
      </c>
      <c r="C17413">
        <v>817</v>
      </c>
    </row>
    <row r="17414" spans="1:3" x14ac:dyDescent="0.25">
      <c r="A17414" t="s">
        <v>17428</v>
      </c>
      <c r="B17414">
        <v>102207</v>
      </c>
      <c r="C17414">
        <v>3048</v>
      </c>
    </row>
    <row r="17415" spans="1:3" x14ac:dyDescent="0.25">
      <c r="A17415" t="s">
        <v>17429</v>
      </c>
      <c r="B17415">
        <v>65989</v>
      </c>
      <c r="C17415">
        <v>85</v>
      </c>
    </row>
    <row r="17416" spans="1:3" x14ac:dyDescent="0.25">
      <c r="A17416" t="s">
        <v>17430</v>
      </c>
      <c r="B17416">
        <v>63544</v>
      </c>
      <c r="C17416">
        <v>466</v>
      </c>
    </row>
    <row r="17417" spans="1:3" x14ac:dyDescent="0.25">
      <c r="A17417" t="s">
        <v>17431</v>
      </c>
      <c r="B17417">
        <v>67629</v>
      </c>
      <c r="C17417">
        <v>448</v>
      </c>
    </row>
    <row r="17418" spans="1:3" x14ac:dyDescent="0.25">
      <c r="A17418" t="s">
        <v>17432</v>
      </c>
      <c r="B17418">
        <v>138382</v>
      </c>
      <c r="C17418">
        <v>674</v>
      </c>
    </row>
    <row r="17419" spans="1:3" x14ac:dyDescent="0.25">
      <c r="A17419" t="s">
        <v>17433</v>
      </c>
      <c r="B17419">
        <v>74087</v>
      </c>
      <c r="C17419">
        <v>113</v>
      </c>
    </row>
    <row r="17420" spans="1:3" x14ac:dyDescent="0.25">
      <c r="A17420" t="s">
        <v>17434</v>
      </c>
      <c r="B17420">
        <v>11136</v>
      </c>
      <c r="C17420">
        <v>92</v>
      </c>
    </row>
    <row r="17421" spans="1:3" x14ac:dyDescent="0.25">
      <c r="A17421" t="s">
        <v>17435</v>
      </c>
      <c r="B17421">
        <v>4031</v>
      </c>
      <c r="C17421">
        <v>116</v>
      </c>
    </row>
    <row r="17422" spans="1:3" x14ac:dyDescent="0.25">
      <c r="A17422" t="s">
        <v>17436</v>
      </c>
      <c r="B17422">
        <v>10381</v>
      </c>
      <c r="C17422">
        <v>4</v>
      </c>
    </row>
    <row r="17423" spans="1:3" x14ac:dyDescent="0.25">
      <c r="A17423" t="s">
        <v>17437</v>
      </c>
      <c r="B17423">
        <v>22035</v>
      </c>
      <c r="C17423">
        <v>173</v>
      </c>
    </row>
    <row r="17424" spans="1:3" x14ac:dyDescent="0.25">
      <c r="A17424" t="s">
        <v>17438</v>
      </c>
      <c r="B17424">
        <v>42387</v>
      </c>
      <c r="C17424">
        <v>821</v>
      </c>
    </row>
    <row r="17425" spans="1:3" x14ac:dyDescent="0.25">
      <c r="A17425" t="s">
        <v>17439</v>
      </c>
      <c r="B17425">
        <v>62047</v>
      </c>
      <c r="C17425">
        <v>1660</v>
      </c>
    </row>
    <row r="17426" spans="1:3" x14ac:dyDescent="0.25">
      <c r="A17426" t="s">
        <v>17440</v>
      </c>
      <c r="B17426">
        <v>6831</v>
      </c>
      <c r="C17426">
        <v>155</v>
      </c>
    </row>
    <row r="17427" spans="1:3" x14ac:dyDescent="0.25">
      <c r="A17427" t="s">
        <v>17441</v>
      </c>
      <c r="B17427">
        <v>91647</v>
      </c>
      <c r="C17427">
        <v>112</v>
      </c>
    </row>
    <row r="17428" spans="1:3" x14ac:dyDescent="0.25">
      <c r="A17428" t="s">
        <v>17442</v>
      </c>
      <c r="B17428">
        <v>102645</v>
      </c>
      <c r="C17428">
        <v>985</v>
      </c>
    </row>
    <row r="17429" spans="1:3" x14ac:dyDescent="0.25">
      <c r="A17429" t="s">
        <v>17443</v>
      </c>
      <c r="B17429">
        <v>19669</v>
      </c>
      <c r="C17429">
        <v>169</v>
      </c>
    </row>
    <row r="17430" spans="1:3" x14ac:dyDescent="0.25">
      <c r="A17430" t="s">
        <v>17444</v>
      </c>
      <c r="B17430">
        <v>51681</v>
      </c>
      <c r="C17430">
        <v>1904</v>
      </c>
    </row>
    <row r="17431" spans="1:3" x14ac:dyDescent="0.25">
      <c r="A17431" t="s">
        <v>17445</v>
      </c>
      <c r="B17431">
        <v>59794</v>
      </c>
      <c r="C17431">
        <v>1008</v>
      </c>
    </row>
    <row r="17432" spans="1:3" x14ac:dyDescent="0.25">
      <c r="A17432" t="s">
        <v>17446</v>
      </c>
      <c r="B17432">
        <v>72597</v>
      </c>
      <c r="C17432">
        <v>1073</v>
      </c>
    </row>
    <row r="17433" spans="1:3" x14ac:dyDescent="0.25">
      <c r="A17433" t="s">
        <v>17447</v>
      </c>
      <c r="B17433">
        <v>120953</v>
      </c>
      <c r="C17433">
        <v>916</v>
      </c>
    </row>
    <row r="17434" spans="1:3" x14ac:dyDescent="0.25">
      <c r="A17434" t="s">
        <v>17448</v>
      </c>
      <c r="B17434">
        <v>99598</v>
      </c>
      <c r="C17434">
        <v>456</v>
      </c>
    </row>
    <row r="17435" spans="1:3" x14ac:dyDescent="0.25">
      <c r="A17435" t="s">
        <v>17449</v>
      </c>
      <c r="B17435">
        <v>117237</v>
      </c>
      <c r="C17435">
        <v>1690</v>
      </c>
    </row>
    <row r="17436" spans="1:3" x14ac:dyDescent="0.25">
      <c r="A17436" t="s">
        <v>17450</v>
      </c>
      <c r="B17436">
        <v>68020</v>
      </c>
      <c r="C17436">
        <v>1435</v>
      </c>
    </row>
    <row r="17437" spans="1:3" x14ac:dyDescent="0.25">
      <c r="A17437" t="s">
        <v>17451</v>
      </c>
      <c r="B17437">
        <v>96679</v>
      </c>
      <c r="C17437">
        <v>1793</v>
      </c>
    </row>
    <row r="17438" spans="1:3" x14ac:dyDescent="0.25">
      <c r="A17438" t="s">
        <v>17452</v>
      </c>
      <c r="B17438">
        <v>6225</v>
      </c>
      <c r="C17438">
        <v>134</v>
      </c>
    </row>
    <row r="17439" spans="1:3" x14ac:dyDescent="0.25">
      <c r="A17439" t="s">
        <v>17453</v>
      </c>
      <c r="B17439">
        <v>68801</v>
      </c>
      <c r="C17439">
        <v>454</v>
      </c>
    </row>
    <row r="17440" spans="1:3" x14ac:dyDescent="0.25">
      <c r="A17440" t="s">
        <v>17454</v>
      </c>
      <c r="B17440">
        <v>50726</v>
      </c>
      <c r="C17440">
        <v>435</v>
      </c>
    </row>
    <row r="17441" spans="1:3" x14ac:dyDescent="0.25">
      <c r="A17441" t="s">
        <v>17455</v>
      </c>
      <c r="B17441">
        <v>63452</v>
      </c>
      <c r="C17441">
        <v>331</v>
      </c>
    </row>
    <row r="17442" spans="1:3" x14ac:dyDescent="0.25">
      <c r="A17442" t="s">
        <v>17456</v>
      </c>
      <c r="B17442">
        <v>48579</v>
      </c>
      <c r="C17442">
        <v>691</v>
      </c>
    </row>
    <row r="17443" spans="1:3" x14ac:dyDescent="0.25">
      <c r="A17443" t="s">
        <v>17457</v>
      </c>
      <c r="B17443">
        <v>6319</v>
      </c>
      <c r="C17443">
        <v>143</v>
      </c>
    </row>
    <row r="17444" spans="1:3" x14ac:dyDescent="0.25">
      <c r="A17444" t="s">
        <v>17458</v>
      </c>
      <c r="B17444">
        <v>83351</v>
      </c>
      <c r="C17444">
        <v>791</v>
      </c>
    </row>
    <row r="17445" spans="1:3" x14ac:dyDescent="0.25">
      <c r="A17445" t="s">
        <v>17459</v>
      </c>
      <c r="B17445">
        <v>38253</v>
      </c>
      <c r="C17445">
        <v>495</v>
      </c>
    </row>
    <row r="17446" spans="1:3" x14ac:dyDescent="0.25">
      <c r="A17446" t="s">
        <v>17460</v>
      </c>
      <c r="B17446">
        <v>15778</v>
      </c>
      <c r="C17446">
        <v>115</v>
      </c>
    </row>
    <row r="17447" spans="1:3" x14ac:dyDescent="0.25">
      <c r="A17447" t="s">
        <v>17461</v>
      </c>
      <c r="B17447">
        <v>12374</v>
      </c>
      <c r="C17447">
        <v>141</v>
      </c>
    </row>
    <row r="17448" spans="1:3" x14ac:dyDescent="0.25">
      <c r="A17448" t="s">
        <v>17462</v>
      </c>
      <c r="B17448">
        <v>83678</v>
      </c>
      <c r="C17448">
        <v>753</v>
      </c>
    </row>
    <row r="17449" spans="1:3" x14ac:dyDescent="0.25">
      <c r="A17449" t="s">
        <v>17463</v>
      </c>
      <c r="B17449">
        <v>65331</v>
      </c>
      <c r="C17449">
        <v>1460</v>
      </c>
    </row>
    <row r="17450" spans="1:3" x14ac:dyDescent="0.25">
      <c r="A17450" t="s">
        <v>17464</v>
      </c>
      <c r="B17450">
        <v>7315</v>
      </c>
      <c r="C17450">
        <v>70</v>
      </c>
    </row>
    <row r="17451" spans="1:3" x14ac:dyDescent="0.25">
      <c r="A17451" t="s">
        <v>17465</v>
      </c>
      <c r="B17451">
        <v>156419</v>
      </c>
      <c r="C17451">
        <v>1554</v>
      </c>
    </row>
    <row r="17452" spans="1:3" x14ac:dyDescent="0.25">
      <c r="A17452" t="s">
        <v>17466</v>
      </c>
      <c r="B17452">
        <v>27562</v>
      </c>
      <c r="C17452">
        <v>305</v>
      </c>
    </row>
    <row r="17453" spans="1:3" x14ac:dyDescent="0.25">
      <c r="A17453" t="s">
        <v>17467</v>
      </c>
      <c r="B17453">
        <v>88977</v>
      </c>
      <c r="C17453">
        <v>1536</v>
      </c>
    </row>
    <row r="17454" spans="1:3" x14ac:dyDescent="0.25">
      <c r="A17454" t="s">
        <v>17468</v>
      </c>
      <c r="B17454">
        <v>22817</v>
      </c>
      <c r="C17454">
        <v>226</v>
      </c>
    </row>
    <row r="17455" spans="1:3" x14ac:dyDescent="0.25">
      <c r="A17455" t="s">
        <v>17469</v>
      </c>
      <c r="B17455">
        <v>60650</v>
      </c>
      <c r="C17455">
        <v>782</v>
      </c>
    </row>
    <row r="17456" spans="1:3" x14ac:dyDescent="0.25">
      <c r="A17456" t="s">
        <v>17470</v>
      </c>
      <c r="B17456">
        <v>58933</v>
      </c>
      <c r="C17456">
        <v>770</v>
      </c>
    </row>
    <row r="17457" spans="1:3" x14ac:dyDescent="0.25">
      <c r="A17457" t="s">
        <v>17471</v>
      </c>
      <c r="B17457">
        <v>54058</v>
      </c>
      <c r="C17457">
        <v>839</v>
      </c>
    </row>
    <row r="17458" spans="1:3" x14ac:dyDescent="0.25">
      <c r="A17458" t="s">
        <v>17472</v>
      </c>
      <c r="B17458">
        <v>6362</v>
      </c>
      <c r="C17458">
        <v>46</v>
      </c>
    </row>
    <row r="17459" spans="1:3" x14ac:dyDescent="0.25">
      <c r="A17459" t="s">
        <v>17473</v>
      </c>
      <c r="B17459">
        <v>23353</v>
      </c>
      <c r="C17459">
        <v>49</v>
      </c>
    </row>
    <row r="17460" spans="1:3" x14ac:dyDescent="0.25">
      <c r="A17460" t="s">
        <v>17474</v>
      </c>
      <c r="B17460">
        <v>27735</v>
      </c>
      <c r="C17460">
        <v>442</v>
      </c>
    </row>
    <row r="17461" spans="1:3" x14ac:dyDescent="0.25">
      <c r="A17461" t="s">
        <v>17475</v>
      </c>
      <c r="B17461">
        <v>90390</v>
      </c>
      <c r="C17461">
        <v>245</v>
      </c>
    </row>
    <row r="17462" spans="1:3" x14ac:dyDescent="0.25">
      <c r="A17462" t="s">
        <v>17476</v>
      </c>
      <c r="B17462">
        <v>33249</v>
      </c>
      <c r="C17462">
        <v>805</v>
      </c>
    </row>
    <row r="17463" spans="1:3" x14ac:dyDescent="0.25">
      <c r="A17463" t="s">
        <v>17477</v>
      </c>
      <c r="B17463">
        <v>10158</v>
      </c>
      <c r="C17463">
        <v>128</v>
      </c>
    </row>
    <row r="17464" spans="1:3" x14ac:dyDescent="0.25">
      <c r="A17464" t="s">
        <v>17478</v>
      </c>
      <c r="B17464">
        <v>68082</v>
      </c>
      <c r="C17464">
        <v>184</v>
      </c>
    </row>
    <row r="17465" spans="1:3" x14ac:dyDescent="0.25">
      <c r="A17465" t="s">
        <v>17479</v>
      </c>
      <c r="B17465">
        <v>41237</v>
      </c>
      <c r="C17465">
        <v>590</v>
      </c>
    </row>
    <row r="17466" spans="1:3" x14ac:dyDescent="0.25">
      <c r="A17466" t="s">
        <v>17480</v>
      </c>
      <c r="B17466">
        <v>86668</v>
      </c>
      <c r="C17466">
        <v>1679</v>
      </c>
    </row>
    <row r="17467" spans="1:3" x14ac:dyDescent="0.25">
      <c r="A17467" t="s">
        <v>17481</v>
      </c>
      <c r="B17467">
        <v>31999</v>
      </c>
      <c r="C17467">
        <v>663</v>
      </c>
    </row>
    <row r="17468" spans="1:3" x14ac:dyDescent="0.25">
      <c r="A17468" t="s">
        <v>17482</v>
      </c>
      <c r="B17468">
        <v>96284</v>
      </c>
      <c r="C17468">
        <v>418</v>
      </c>
    </row>
    <row r="17469" spans="1:3" x14ac:dyDescent="0.25">
      <c r="A17469" t="s">
        <v>17483</v>
      </c>
      <c r="B17469">
        <v>53436</v>
      </c>
      <c r="C17469">
        <v>2</v>
      </c>
    </row>
    <row r="17470" spans="1:3" x14ac:dyDescent="0.25">
      <c r="A17470" t="s">
        <v>17484</v>
      </c>
      <c r="B17470">
        <v>50571</v>
      </c>
      <c r="C17470">
        <v>68</v>
      </c>
    </row>
    <row r="17471" spans="1:3" x14ac:dyDescent="0.25">
      <c r="A17471" t="s">
        <v>17485</v>
      </c>
      <c r="B17471">
        <v>46082</v>
      </c>
      <c r="C17471">
        <v>964</v>
      </c>
    </row>
    <row r="17472" spans="1:3" x14ac:dyDescent="0.25">
      <c r="A17472" t="s">
        <v>17486</v>
      </c>
      <c r="B17472">
        <v>74433</v>
      </c>
      <c r="C17472">
        <v>767</v>
      </c>
    </row>
    <row r="17473" spans="1:3" x14ac:dyDescent="0.25">
      <c r="A17473" t="s">
        <v>17487</v>
      </c>
      <c r="B17473">
        <v>47963</v>
      </c>
      <c r="C17473">
        <v>518</v>
      </c>
    </row>
    <row r="17474" spans="1:3" x14ac:dyDescent="0.25">
      <c r="A17474" t="s">
        <v>17488</v>
      </c>
      <c r="B17474">
        <v>104076</v>
      </c>
      <c r="C17474">
        <v>451</v>
      </c>
    </row>
    <row r="17475" spans="1:3" x14ac:dyDescent="0.25">
      <c r="A17475" t="s">
        <v>17489</v>
      </c>
      <c r="B17475">
        <v>72535</v>
      </c>
      <c r="C17475">
        <v>9</v>
      </c>
    </row>
    <row r="17476" spans="1:3" x14ac:dyDescent="0.25">
      <c r="A17476" t="s">
        <v>17490</v>
      </c>
      <c r="B17476">
        <v>52125</v>
      </c>
      <c r="C17476">
        <v>631</v>
      </c>
    </row>
    <row r="17477" spans="1:3" x14ac:dyDescent="0.25">
      <c r="A17477" t="s">
        <v>17491</v>
      </c>
      <c r="B17477">
        <v>51552</v>
      </c>
      <c r="C17477">
        <v>822</v>
      </c>
    </row>
    <row r="17478" spans="1:3" x14ac:dyDescent="0.25">
      <c r="A17478" t="s">
        <v>17492</v>
      </c>
      <c r="B17478">
        <v>172508</v>
      </c>
      <c r="C17478">
        <v>272</v>
      </c>
    </row>
    <row r="17479" spans="1:3" x14ac:dyDescent="0.25">
      <c r="A17479" t="s">
        <v>17493</v>
      </c>
      <c r="B17479">
        <v>12613</v>
      </c>
      <c r="C17479">
        <v>51</v>
      </c>
    </row>
    <row r="17480" spans="1:3" x14ac:dyDescent="0.25">
      <c r="A17480" t="s">
        <v>17494</v>
      </c>
      <c r="B17480">
        <v>65834</v>
      </c>
      <c r="C17480">
        <v>756</v>
      </c>
    </row>
    <row r="17481" spans="1:3" x14ac:dyDescent="0.25">
      <c r="A17481" t="s">
        <v>17495</v>
      </c>
      <c r="B17481">
        <v>86059</v>
      </c>
      <c r="C17481">
        <v>766</v>
      </c>
    </row>
    <row r="17482" spans="1:3" x14ac:dyDescent="0.25">
      <c r="A17482" t="s">
        <v>17496</v>
      </c>
      <c r="B17482">
        <v>529</v>
      </c>
      <c r="C17482">
        <v>2</v>
      </c>
    </row>
    <row r="17483" spans="1:3" x14ac:dyDescent="0.25">
      <c r="A17483" t="s">
        <v>17497</v>
      </c>
      <c r="B17483">
        <v>53231</v>
      </c>
      <c r="C17483">
        <v>322</v>
      </c>
    </row>
    <row r="17484" spans="1:3" x14ac:dyDescent="0.25">
      <c r="A17484" t="s">
        <v>17498</v>
      </c>
      <c r="B17484">
        <v>127747</v>
      </c>
      <c r="C17484">
        <v>3385</v>
      </c>
    </row>
    <row r="17485" spans="1:3" x14ac:dyDescent="0.25">
      <c r="A17485" t="s">
        <v>17499</v>
      </c>
      <c r="B17485">
        <v>7128</v>
      </c>
      <c r="C17485">
        <v>73</v>
      </c>
    </row>
    <row r="17486" spans="1:3" x14ac:dyDescent="0.25">
      <c r="A17486" t="s">
        <v>17500</v>
      </c>
      <c r="B17486">
        <v>84442</v>
      </c>
      <c r="C17486">
        <v>1171</v>
      </c>
    </row>
    <row r="17487" spans="1:3" x14ac:dyDescent="0.25">
      <c r="A17487" t="s">
        <v>17501</v>
      </c>
      <c r="B17487">
        <v>75038</v>
      </c>
      <c r="C17487">
        <v>66</v>
      </c>
    </row>
    <row r="17488" spans="1:3" x14ac:dyDescent="0.25">
      <c r="A17488" t="s">
        <v>17502</v>
      </c>
      <c r="B17488">
        <v>20000</v>
      </c>
      <c r="C17488">
        <v>239</v>
      </c>
    </row>
    <row r="17489" spans="1:3" x14ac:dyDescent="0.25">
      <c r="A17489" t="s">
        <v>17503</v>
      </c>
      <c r="B17489">
        <v>48849</v>
      </c>
      <c r="C17489">
        <v>441</v>
      </c>
    </row>
    <row r="17490" spans="1:3" x14ac:dyDescent="0.25">
      <c r="A17490" t="s">
        <v>17504</v>
      </c>
      <c r="B17490">
        <v>17196</v>
      </c>
      <c r="C17490">
        <v>169</v>
      </c>
    </row>
    <row r="17491" spans="1:3" x14ac:dyDescent="0.25">
      <c r="A17491" t="s">
        <v>17505</v>
      </c>
      <c r="B17491">
        <v>33868</v>
      </c>
      <c r="C17491">
        <v>138</v>
      </c>
    </row>
    <row r="17492" spans="1:3" x14ac:dyDescent="0.25">
      <c r="A17492" t="s">
        <v>17506</v>
      </c>
      <c r="B17492">
        <v>85095</v>
      </c>
      <c r="C17492">
        <v>1569</v>
      </c>
    </row>
    <row r="17493" spans="1:3" x14ac:dyDescent="0.25">
      <c r="A17493" t="s">
        <v>17507</v>
      </c>
      <c r="B17493">
        <v>46720</v>
      </c>
      <c r="C17493">
        <v>283</v>
      </c>
    </row>
    <row r="17494" spans="1:3" x14ac:dyDescent="0.25">
      <c r="A17494" t="s">
        <v>17508</v>
      </c>
      <c r="B17494">
        <v>83023</v>
      </c>
      <c r="C17494">
        <v>1460</v>
      </c>
    </row>
    <row r="17495" spans="1:3" x14ac:dyDescent="0.25">
      <c r="A17495" t="s">
        <v>17509</v>
      </c>
      <c r="B17495">
        <v>24120</v>
      </c>
      <c r="C17495">
        <v>68</v>
      </c>
    </row>
    <row r="17496" spans="1:3" x14ac:dyDescent="0.25">
      <c r="A17496" t="s">
        <v>17510</v>
      </c>
      <c r="B17496">
        <v>139631</v>
      </c>
      <c r="C17496">
        <v>1035</v>
      </c>
    </row>
    <row r="17497" spans="1:3" x14ac:dyDescent="0.25">
      <c r="A17497" t="s">
        <v>17511</v>
      </c>
      <c r="B17497">
        <v>253684</v>
      </c>
      <c r="C17497">
        <v>3342</v>
      </c>
    </row>
    <row r="17498" spans="1:3" x14ac:dyDescent="0.25">
      <c r="A17498" t="s">
        <v>17512</v>
      </c>
      <c r="B17498">
        <v>5191</v>
      </c>
      <c r="C17498">
        <v>34</v>
      </c>
    </row>
    <row r="17499" spans="1:3" x14ac:dyDescent="0.25">
      <c r="A17499" t="s">
        <v>17513</v>
      </c>
      <c r="B17499">
        <v>37169</v>
      </c>
      <c r="C17499">
        <v>621</v>
      </c>
    </row>
    <row r="17500" spans="1:3" x14ac:dyDescent="0.25">
      <c r="A17500" t="s">
        <v>17514</v>
      </c>
      <c r="B17500">
        <v>18696</v>
      </c>
      <c r="C17500">
        <v>87</v>
      </c>
    </row>
    <row r="17501" spans="1:3" x14ac:dyDescent="0.25">
      <c r="A17501" t="s">
        <v>17515</v>
      </c>
      <c r="B17501">
        <v>30428</v>
      </c>
      <c r="C17501">
        <v>34</v>
      </c>
    </row>
    <row r="17502" spans="1:3" x14ac:dyDescent="0.25">
      <c r="A17502" t="s">
        <v>17516</v>
      </c>
      <c r="B17502">
        <v>88943</v>
      </c>
      <c r="C17502">
        <v>1361</v>
      </c>
    </row>
    <row r="17503" spans="1:3" x14ac:dyDescent="0.25">
      <c r="A17503" t="s">
        <v>17517</v>
      </c>
      <c r="B17503">
        <v>53979</v>
      </c>
      <c r="C17503">
        <v>898</v>
      </c>
    </row>
    <row r="17504" spans="1:3" x14ac:dyDescent="0.25">
      <c r="A17504" t="s">
        <v>17518</v>
      </c>
      <c r="B17504">
        <v>89687</v>
      </c>
      <c r="C17504">
        <v>2025</v>
      </c>
    </row>
    <row r="17505" spans="1:3" x14ac:dyDescent="0.25">
      <c r="A17505" t="s">
        <v>17519</v>
      </c>
      <c r="B17505">
        <v>53074</v>
      </c>
      <c r="C17505">
        <v>1028</v>
      </c>
    </row>
    <row r="17506" spans="1:3" x14ac:dyDescent="0.25">
      <c r="A17506" t="s">
        <v>17520</v>
      </c>
      <c r="B17506">
        <v>48136</v>
      </c>
      <c r="C17506">
        <v>724</v>
      </c>
    </row>
    <row r="17507" spans="1:3" x14ac:dyDescent="0.25">
      <c r="A17507" t="s">
        <v>17521</v>
      </c>
      <c r="B17507">
        <v>70271</v>
      </c>
      <c r="C17507">
        <v>248</v>
      </c>
    </row>
    <row r="17508" spans="1:3" x14ac:dyDescent="0.25">
      <c r="A17508" t="s">
        <v>17522</v>
      </c>
      <c r="B17508">
        <v>11335</v>
      </c>
      <c r="C17508">
        <v>55</v>
      </c>
    </row>
    <row r="17509" spans="1:3" x14ac:dyDescent="0.25">
      <c r="A17509" t="s">
        <v>17523</v>
      </c>
      <c r="B17509">
        <v>27535</v>
      </c>
      <c r="C17509">
        <v>132</v>
      </c>
    </row>
    <row r="17510" spans="1:3" x14ac:dyDescent="0.25">
      <c r="A17510" t="s">
        <v>17524</v>
      </c>
      <c r="B17510">
        <v>34202</v>
      </c>
      <c r="C17510">
        <v>326</v>
      </c>
    </row>
    <row r="17511" spans="1:3" x14ac:dyDescent="0.25">
      <c r="A17511" t="s">
        <v>17525</v>
      </c>
      <c r="B17511">
        <v>108201</v>
      </c>
      <c r="C17511">
        <v>584</v>
      </c>
    </row>
    <row r="17512" spans="1:3" x14ac:dyDescent="0.25">
      <c r="A17512" t="s">
        <v>17526</v>
      </c>
      <c r="B17512">
        <v>65042</v>
      </c>
      <c r="C17512">
        <v>862</v>
      </c>
    </row>
    <row r="17513" spans="1:3" x14ac:dyDescent="0.25">
      <c r="A17513" t="s">
        <v>17527</v>
      </c>
      <c r="B17513">
        <v>154453</v>
      </c>
      <c r="C17513">
        <v>485</v>
      </c>
    </row>
    <row r="17514" spans="1:3" x14ac:dyDescent="0.25">
      <c r="A17514" t="s">
        <v>17528</v>
      </c>
      <c r="B17514">
        <v>60777</v>
      </c>
      <c r="C17514">
        <v>462</v>
      </c>
    </row>
    <row r="17515" spans="1:3" x14ac:dyDescent="0.25">
      <c r="A17515" t="s">
        <v>17529</v>
      </c>
      <c r="B17515">
        <v>97785</v>
      </c>
      <c r="C17515">
        <v>1491</v>
      </c>
    </row>
    <row r="17516" spans="1:3" x14ac:dyDescent="0.25">
      <c r="A17516" t="s">
        <v>17530</v>
      </c>
      <c r="B17516">
        <v>81484</v>
      </c>
      <c r="C17516">
        <v>890</v>
      </c>
    </row>
    <row r="17517" spans="1:3" x14ac:dyDescent="0.25">
      <c r="A17517" t="s">
        <v>17531</v>
      </c>
      <c r="B17517">
        <v>70328</v>
      </c>
      <c r="C17517">
        <v>491</v>
      </c>
    </row>
    <row r="17518" spans="1:3" x14ac:dyDescent="0.25">
      <c r="A17518" t="s">
        <v>17532</v>
      </c>
      <c r="B17518">
        <v>1793</v>
      </c>
      <c r="C17518">
        <v>47</v>
      </c>
    </row>
    <row r="17519" spans="1:3" x14ac:dyDescent="0.25">
      <c r="A17519" t="s">
        <v>17533</v>
      </c>
      <c r="B17519">
        <v>97481</v>
      </c>
      <c r="C17519">
        <v>1197</v>
      </c>
    </row>
    <row r="17520" spans="1:3" x14ac:dyDescent="0.25">
      <c r="A17520" t="s">
        <v>17534</v>
      </c>
      <c r="B17520">
        <v>80447</v>
      </c>
      <c r="C17520">
        <v>515</v>
      </c>
    </row>
    <row r="17521" spans="1:3" x14ac:dyDescent="0.25">
      <c r="A17521" t="s">
        <v>17535</v>
      </c>
      <c r="B17521">
        <v>110861</v>
      </c>
      <c r="C17521">
        <v>983</v>
      </c>
    </row>
    <row r="17522" spans="1:3" x14ac:dyDescent="0.25">
      <c r="A17522" t="s">
        <v>17536</v>
      </c>
      <c r="B17522">
        <v>545108</v>
      </c>
      <c r="C17522">
        <v>1271</v>
      </c>
    </row>
    <row r="17523" spans="1:3" x14ac:dyDescent="0.25">
      <c r="A17523" t="s">
        <v>17537</v>
      </c>
      <c r="B17523">
        <v>60506</v>
      </c>
      <c r="C17523">
        <v>353</v>
      </c>
    </row>
    <row r="17524" spans="1:3" x14ac:dyDescent="0.25">
      <c r="A17524" t="s">
        <v>17538</v>
      </c>
      <c r="B17524">
        <v>44505</v>
      </c>
      <c r="C17524">
        <v>1119</v>
      </c>
    </row>
    <row r="17525" spans="1:3" x14ac:dyDescent="0.25">
      <c r="A17525" t="s">
        <v>17539</v>
      </c>
      <c r="B17525">
        <v>71570</v>
      </c>
      <c r="C17525">
        <v>383</v>
      </c>
    </row>
    <row r="17526" spans="1:3" x14ac:dyDescent="0.25">
      <c r="A17526" t="s">
        <v>17540</v>
      </c>
      <c r="B17526">
        <v>15970</v>
      </c>
      <c r="C17526">
        <v>49</v>
      </c>
    </row>
    <row r="17527" spans="1:3" x14ac:dyDescent="0.25">
      <c r="A17527" t="s">
        <v>17541</v>
      </c>
      <c r="B17527">
        <v>64353</v>
      </c>
      <c r="C17527">
        <v>1393</v>
      </c>
    </row>
    <row r="17528" spans="1:3" x14ac:dyDescent="0.25">
      <c r="A17528" t="s">
        <v>17542</v>
      </c>
      <c r="B17528">
        <v>60450</v>
      </c>
      <c r="C17528">
        <v>632</v>
      </c>
    </row>
    <row r="17529" spans="1:3" x14ac:dyDescent="0.25">
      <c r="A17529" t="s">
        <v>17543</v>
      </c>
      <c r="B17529">
        <v>43177</v>
      </c>
      <c r="C17529">
        <v>418</v>
      </c>
    </row>
    <row r="17530" spans="1:3" x14ac:dyDescent="0.25">
      <c r="A17530" t="s">
        <v>17544</v>
      </c>
      <c r="B17530">
        <v>121281</v>
      </c>
      <c r="C17530">
        <v>53</v>
      </c>
    </row>
    <row r="17531" spans="1:3" x14ac:dyDescent="0.25">
      <c r="A17531" t="s">
        <v>17545</v>
      </c>
      <c r="B17531">
        <v>53831</v>
      </c>
      <c r="C17531">
        <v>2320</v>
      </c>
    </row>
    <row r="17532" spans="1:3" x14ac:dyDescent="0.25">
      <c r="A17532" t="s">
        <v>17546</v>
      </c>
      <c r="B17532">
        <v>52397</v>
      </c>
      <c r="C17532">
        <v>0</v>
      </c>
    </row>
    <row r="17533" spans="1:3" x14ac:dyDescent="0.25">
      <c r="A17533" t="s">
        <v>17547</v>
      </c>
      <c r="B17533">
        <v>4704</v>
      </c>
      <c r="C17533">
        <v>11</v>
      </c>
    </row>
    <row r="17534" spans="1:3" x14ac:dyDescent="0.25">
      <c r="A17534" t="s">
        <v>17548</v>
      </c>
      <c r="B17534">
        <v>60722</v>
      </c>
      <c r="C17534">
        <v>1402</v>
      </c>
    </row>
    <row r="17535" spans="1:3" x14ac:dyDescent="0.25">
      <c r="A17535" t="s">
        <v>17549</v>
      </c>
      <c r="B17535">
        <v>179292</v>
      </c>
      <c r="C17535">
        <v>1397</v>
      </c>
    </row>
    <row r="17536" spans="1:3" x14ac:dyDescent="0.25">
      <c r="A17536" t="s">
        <v>17550</v>
      </c>
      <c r="B17536">
        <v>30576</v>
      </c>
      <c r="C17536">
        <v>357</v>
      </c>
    </row>
    <row r="17537" spans="1:3" x14ac:dyDescent="0.25">
      <c r="A17537" t="s">
        <v>17551</v>
      </c>
      <c r="B17537">
        <v>506</v>
      </c>
      <c r="C17537">
        <v>0</v>
      </c>
    </row>
    <row r="17538" spans="1:3" x14ac:dyDescent="0.25">
      <c r="A17538" t="s">
        <v>17552</v>
      </c>
      <c r="B17538">
        <v>35402</v>
      </c>
      <c r="C17538">
        <v>673</v>
      </c>
    </row>
    <row r="17539" spans="1:3" x14ac:dyDescent="0.25">
      <c r="A17539" t="s">
        <v>17553</v>
      </c>
      <c r="B17539">
        <v>30543</v>
      </c>
      <c r="C17539">
        <v>130</v>
      </c>
    </row>
    <row r="17540" spans="1:3" x14ac:dyDescent="0.25">
      <c r="A17540" t="s">
        <v>17554</v>
      </c>
      <c r="B17540">
        <v>3096</v>
      </c>
      <c r="C17540">
        <v>35</v>
      </c>
    </row>
    <row r="17541" spans="1:3" x14ac:dyDescent="0.25">
      <c r="A17541" t="s">
        <v>17555</v>
      </c>
      <c r="B17541">
        <v>53654</v>
      </c>
      <c r="C17541">
        <v>874</v>
      </c>
    </row>
    <row r="17542" spans="1:3" x14ac:dyDescent="0.25">
      <c r="A17542" t="s">
        <v>17556</v>
      </c>
      <c r="B17542">
        <v>2972</v>
      </c>
      <c r="C17542">
        <v>2</v>
      </c>
    </row>
    <row r="17543" spans="1:3" x14ac:dyDescent="0.25">
      <c r="A17543" t="s">
        <v>17557</v>
      </c>
      <c r="B17543">
        <v>119904</v>
      </c>
      <c r="C17543">
        <v>2066</v>
      </c>
    </row>
    <row r="17544" spans="1:3" x14ac:dyDescent="0.25">
      <c r="A17544" t="s">
        <v>17558</v>
      </c>
      <c r="B17544">
        <v>56828</v>
      </c>
      <c r="C17544">
        <v>884</v>
      </c>
    </row>
    <row r="17545" spans="1:3" x14ac:dyDescent="0.25">
      <c r="A17545" t="s">
        <v>17559</v>
      </c>
      <c r="B17545">
        <v>37061</v>
      </c>
      <c r="C17545">
        <v>1137</v>
      </c>
    </row>
    <row r="17546" spans="1:3" x14ac:dyDescent="0.25">
      <c r="A17546" t="s">
        <v>17560</v>
      </c>
      <c r="B17546">
        <v>11083</v>
      </c>
      <c r="C17546">
        <v>92</v>
      </c>
    </row>
    <row r="17547" spans="1:3" x14ac:dyDescent="0.25">
      <c r="A17547" t="s">
        <v>17561</v>
      </c>
      <c r="B17547">
        <v>208039</v>
      </c>
      <c r="C17547">
        <v>494</v>
      </c>
    </row>
    <row r="17548" spans="1:3" x14ac:dyDescent="0.25">
      <c r="A17548" t="s">
        <v>17562</v>
      </c>
      <c r="B17548">
        <v>8302</v>
      </c>
      <c r="C17548">
        <v>27</v>
      </c>
    </row>
    <row r="17549" spans="1:3" x14ac:dyDescent="0.25">
      <c r="A17549" t="s">
        <v>17563</v>
      </c>
      <c r="B17549">
        <v>4609</v>
      </c>
      <c r="C17549">
        <v>5</v>
      </c>
    </row>
    <row r="17550" spans="1:3" x14ac:dyDescent="0.25">
      <c r="A17550" t="s">
        <v>17564</v>
      </c>
      <c r="B17550">
        <v>20309</v>
      </c>
      <c r="C17550">
        <v>254</v>
      </c>
    </row>
    <row r="17551" spans="1:3" x14ac:dyDescent="0.25">
      <c r="A17551" t="s">
        <v>17565</v>
      </c>
      <c r="B17551">
        <v>76651</v>
      </c>
      <c r="C17551">
        <v>638</v>
      </c>
    </row>
    <row r="17552" spans="1:3" x14ac:dyDescent="0.25">
      <c r="A17552" t="s">
        <v>17566</v>
      </c>
      <c r="B17552">
        <v>64517</v>
      </c>
      <c r="C17552">
        <v>646</v>
      </c>
    </row>
    <row r="17553" spans="1:3" x14ac:dyDescent="0.25">
      <c r="A17553" t="s">
        <v>17567</v>
      </c>
      <c r="B17553">
        <v>73011</v>
      </c>
      <c r="C17553">
        <v>33</v>
      </c>
    </row>
    <row r="17554" spans="1:3" x14ac:dyDescent="0.25">
      <c r="A17554" t="s">
        <v>17568</v>
      </c>
      <c r="B17554">
        <v>145936</v>
      </c>
      <c r="C17554">
        <v>1505</v>
      </c>
    </row>
    <row r="17555" spans="1:3" x14ac:dyDescent="0.25">
      <c r="A17555" t="s">
        <v>17569</v>
      </c>
      <c r="B17555">
        <v>22615</v>
      </c>
      <c r="C17555">
        <v>469</v>
      </c>
    </row>
    <row r="17556" spans="1:3" x14ac:dyDescent="0.25">
      <c r="A17556" t="s">
        <v>17570</v>
      </c>
      <c r="B17556">
        <v>97722</v>
      </c>
      <c r="C17556">
        <v>129</v>
      </c>
    </row>
    <row r="17557" spans="1:3" x14ac:dyDescent="0.25">
      <c r="A17557" t="s">
        <v>17571</v>
      </c>
      <c r="B17557">
        <v>64045</v>
      </c>
      <c r="C17557">
        <v>239</v>
      </c>
    </row>
    <row r="17558" spans="1:3" x14ac:dyDescent="0.25">
      <c r="A17558" t="s">
        <v>17572</v>
      </c>
      <c r="B17558">
        <v>45460</v>
      </c>
      <c r="C17558">
        <v>816</v>
      </c>
    </row>
    <row r="17559" spans="1:3" x14ac:dyDescent="0.25">
      <c r="A17559" t="s">
        <v>17573</v>
      </c>
      <c r="B17559">
        <v>14350</v>
      </c>
      <c r="C17559">
        <v>0</v>
      </c>
    </row>
    <row r="17560" spans="1:3" x14ac:dyDescent="0.25">
      <c r="A17560" t="s">
        <v>17574</v>
      </c>
      <c r="B17560">
        <v>29456</v>
      </c>
      <c r="C17560">
        <v>316</v>
      </c>
    </row>
    <row r="17561" spans="1:3" x14ac:dyDescent="0.25">
      <c r="A17561" t="s">
        <v>17575</v>
      </c>
      <c r="B17561">
        <v>91464</v>
      </c>
      <c r="C17561">
        <v>1695</v>
      </c>
    </row>
    <row r="17562" spans="1:3" x14ac:dyDescent="0.25">
      <c r="A17562" t="s">
        <v>17576</v>
      </c>
      <c r="B17562">
        <v>74551</v>
      </c>
      <c r="C17562">
        <v>1386</v>
      </c>
    </row>
    <row r="17563" spans="1:3" x14ac:dyDescent="0.25">
      <c r="A17563" t="s">
        <v>17577</v>
      </c>
      <c r="B17563">
        <v>50244</v>
      </c>
      <c r="C17563">
        <v>390</v>
      </c>
    </row>
    <row r="17564" spans="1:3" x14ac:dyDescent="0.25">
      <c r="A17564" t="s">
        <v>17578</v>
      </c>
      <c r="B17564">
        <v>2660</v>
      </c>
      <c r="C17564">
        <v>2</v>
      </c>
    </row>
    <row r="17565" spans="1:3" x14ac:dyDescent="0.25">
      <c r="A17565" t="s">
        <v>17579</v>
      </c>
      <c r="B17565">
        <v>16339</v>
      </c>
      <c r="C17565">
        <v>75</v>
      </c>
    </row>
    <row r="17566" spans="1:3" x14ac:dyDescent="0.25">
      <c r="A17566" t="s">
        <v>17580</v>
      </c>
      <c r="B17566">
        <v>72968</v>
      </c>
      <c r="C17566">
        <v>685</v>
      </c>
    </row>
    <row r="17567" spans="1:3" x14ac:dyDescent="0.25">
      <c r="A17567" t="s">
        <v>17581</v>
      </c>
      <c r="B17567">
        <v>44247</v>
      </c>
      <c r="C17567">
        <v>491</v>
      </c>
    </row>
    <row r="17568" spans="1:3" x14ac:dyDescent="0.25">
      <c r="A17568" t="s">
        <v>17582</v>
      </c>
      <c r="B17568">
        <v>98280</v>
      </c>
      <c r="C17568">
        <v>153</v>
      </c>
    </row>
    <row r="17569" spans="1:3" x14ac:dyDescent="0.25">
      <c r="A17569" t="s">
        <v>17583</v>
      </c>
      <c r="B17569">
        <v>87950</v>
      </c>
      <c r="C17569">
        <v>1041</v>
      </c>
    </row>
    <row r="17570" spans="1:3" x14ac:dyDescent="0.25">
      <c r="A17570" t="s">
        <v>17584</v>
      </c>
      <c r="B17570">
        <v>87994</v>
      </c>
      <c r="C17570">
        <v>1347</v>
      </c>
    </row>
    <row r="17571" spans="1:3" x14ac:dyDescent="0.25">
      <c r="A17571" t="s">
        <v>17585</v>
      </c>
      <c r="B17571">
        <v>142720</v>
      </c>
      <c r="C17571">
        <v>1891</v>
      </c>
    </row>
    <row r="17572" spans="1:3" x14ac:dyDescent="0.25">
      <c r="A17572" t="s">
        <v>17586</v>
      </c>
      <c r="B17572">
        <v>79374</v>
      </c>
      <c r="C17572">
        <v>1007</v>
      </c>
    </row>
    <row r="17573" spans="1:3" x14ac:dyDescent="0.25">
      <c r="A17573" t="s">
        <v>17587</v>
      </c>
      <c r="B17573">
        <v>42277</v>
      </c>
      <c r="C17573">
        <v>170</v>
      </c>
    </row>
    <row r="17574" spans="1:3" x14ac:dyDescent="0.25">
      <c r="A17574" t="s">
        <v>17588</v>
      </c>
      <c r="B17574">
        <v>80150</v>
      </c>
      <c r="C17574">
        <v>516</v>
      </c>
    </row>
    <row r="17575" spans="1:3" x14ac:dyDescent="0.25">
      <c r="A17575" t="s">
        <v>17589</v>
      </c>
      <c r="B17575">
        <v>66020</v>
      </c>
      <c r="C17575">
        <v>833</v>
      </c>
    </row>
    <row r="17576" spans="1:3" x14ac:dyDescent="0.25">
      <c r="A17576" t="s">
        <v>17590</v>
      </c>
      <c r="B17576">
        <v>42034</v>
      </c>
      <c r="C17576">
        <v>1100</v>
      </c>
    </row>
    <row r="17577" spans="1:3" x14ac:dyDescent="0.25">
      <c r="A17577" t="s">
        <v>17591</v>
      </c>
      <c r="B17577">
        <v>78811</v>
      </c>
      <c r="C17577">
        <v>959</v>
      </c>
    </row>
    <row r="17578" spans="1:3" x14ac:dyDescent="0.25">
      <c r="A17578" t="s">
        <v>17592</v>
      </c>
      <c r="B17578">
        <v>103114</v>
      </c>
      <c r="C17578">
        <v>76</v>
      </c>
    </row>
    <row r="17579" spans="1:3" x14ac:dyDescent="0.25">
      <c r="A17579" t="s">
        <v>17593</v>
      </c>
      <c r="B17579">
        <v>106398</v>
      </c>
      <c r="C17579">
        <v>1979</v>
      </c>
    </row>
    <row r="17580" spans="1:3" x14ac:dyDescent="0.25">
      <c r="A17580" t="s">
        <v>17594</v>
      </c>
      <c r="B17580">
        <v>66599</v>
      </c>
      <c r="C17580">
        <v>304</v>
      </c>
    </row>
    <row r="17581" spans="1:3" x14ac:dyDescent="0.25">
      <c r="A17581" t="s">
        <v>17595</v>
      </c>
      <c r="B17581">
        <v>23991</v>
      </c>
      <c r="C17581">
        <v>291</v>
      </c>
    </row>
    <row r="17582" spans="1:3" x14ac:dyDescent="0.25">
      <c r="A17582" t="s">
        <v>17596</v>
      </c>
      <c r="B17582">
        <v>82343</v>
      </c>
      <c r="C17582">
        <v>1933</v>
      </c>
    </row>
    <row r="17583" spans="1:3" x14ac:dyDescent="0.25">
      <c r="A17583" t="s">
        <v>17597</v>
      </c>
      <c r="B17583">
        <v>54213</v>
      </c>
      <c r="C17583">
        <v>144</v>
      </c>
    </row>
    <row r="17584" spans="1:3" x14ac:dyDescent="0.25">
      <c r="A17584" t="s">
        <v>17598</v>
      </c>
      <c r="B17584">
        <v>8213</v>
      </c>
      <c r="C17584">
        <v>42</v>
      </c>
    </row>
    <row r="17585" spans="1:3" x14ac:dyDescent="0.25">
      <c r="A17585" t="s">
        <v>17599</v>
      </c>
      <c r="B17585">
        <v>68526</v>
      </c>
      <c r="C17585">
        <v>679</v>
      </c>
    </row>
    <row r="17586" spans="1:3" x14ac:dyDescent="0.25">
      <c r="A17586" t="s">
        <v>17600</v>
      </c>
      <c r="B17586">
        <v>66674</v>
      </c>
      <c r="C17586">
        <v>1112</v>
      </c>
    </row>
    <row r="17587" spans="1:3" x14ac:dyDescent="0.25">
      <c r="A17587" t="s">
        <v>17601</v>
      </c>
      <c r="B17587">
        <v>7734</v>
      </c>
      <c r="C17587">
        <v>53</v>
      </c>
    </row>
    <row r="17588" spans="1:3" x14ac:dyDescent="0.25">
      <c r="A17588" t="s">
        <v>17602</v>
      </c>
      <c r="B17588">
        <v>88871</v>
      </c>
      <c r="C17588">
        <v>627</v>
      </c>
    </row>
    <row r="17589" spans="1:3" x14ac:dyDescent="0.25">
      <c r="A17589" t="s">
        <v>17603</v>
      </c>
      <c r="B17589">
        <v>114538</v>
      </c>
      <c r="C17589">
        <v>1007</v>
      </c>
    </row>
    <row r="17590" spans="1:3" x14ac:dyDescent="0.25">
      <c r="A17590" t="s">
        <v>17604</v>
      </c>
      <c r="B17590">
        <v>157310</v>
      </c>
      <c r="C17590">
        <v>2374</v>
      </c>
    </row>
    <row r="17591" spans="1:3" x14ac:dyDescent="0.25">
      <c r="A17591" t="s">
        <v>17605</v>
      </c>
      <c r="B17591">
        <v>3404</v>
      </c>
      <c r="C17591">
        <v>39</v>
      </c>
    </row>
    <row r="17592" spans="1:3" x14ac:dyDescent="0.25">
      <c r="A17592" t="s">
        <v>17606</v>
      </c>
      <c r="B17592">
        <v>49534</v>
      </c>
      <c r="C17592">
        <v>1062</v>
      </c>
    </row>
    <row r="17593" spans="1:3" x14ac:dyDescent="0.25">
      <c r="A17593" t="s">
        <v>17607</v>
      </c>
      <c r="B17593">
        <v>70112</v>
      </c>
      <c r="C17593">
        <v>440</v>
      </c>
    </row>
    <row r="17594" spans="1:3" x14ac:dyDescent="0.25">
      <c r="A17594" t="s">
        <v>17608</v>
      </c>
      <c r="B17594">
        <v>51616</v>
      </c>
      <c r="C17594">
        <v>1179</v>
      </c>
    </row>
    <row r="17595" spans="1:3" x14ac:dyDescent="0.25">
      <c r="A17595" t="s">
        <v>17609</v>
      </c>
      <c r="B17595">
        <v>206486</v>
      </c>
      <c r="C17595">
        <v>1771</v>
      </c>
    </row>
    <row r="17596" spans="1:3" x14ac:dyDescent="0.25">
      <c r="A17596" t="s">
        <v>17610</v>
      </c>
      <c r="B17596">
        <v>31365</v>
      </c>
      <c r="C17596">
        <v>1231</v>
      </c>
    </row>
    <row r="17597" spans="1:3" x14ac:dyDescent="0.25">
      <c r="A17597" t="s">
        <v>17611</v>
      </c>
      <c r="B17597">
        <v>13777</v>
      </c>
      <c r="C17597">
        <v>8</v>
      </c>
    </row>
    <row r="17598" spans="1:3" x14ac:dyDescent="0.25">
      <c r="A17598" t="s">
        <v>17612</v>
      </c>
      <c r="B17598">
        <v>6124</v>
      </c>
      <c r="C17598">
        <v>0</v>
      </c>
    </row>
    <row r="17599" spans="1:3" x14ac:dyDescent="0.25">
      <c r="A17599" t="s">
        <v>17613</v>
      </c>
      <c r="B17599">
        <v>44618</v>
      </c>
      <c r="C17599">
        <v>346</v>
      </c>
    </row>
    <row r="17600" spans="1:3" x14ac:dyDescent="0.25">
      <c r="A17600" t="s">
        <v>17614</v>
      </c>
      <c r="B17600">
        <v>100423</v>
      </c>
      <c r="C17600">
        <v>344</v>
      </c>
    </row>
    <row r="17601" spans="1:3" x14ac:dyDescent="0.25">
      <c r="A17601" t="s">
        <v>17615</v>
      </c>
      <c r="B17601">
        <v>71873</v>
      </c>
      <c r="C17601">
        <v>203</v>
      </c>
    </row>
    <row r="17602" spans="1:3" x14ac:dyDescent="0.25">
      <c r="A17602" t="s">
        <v>17616</v>
      </c>
      <c r="B17602">
        <v>9004</v>
      </c>
      <c r="C17602">
        <v>61</v>
      </c>
    </row>
    <row r="17603" spans="1:3" x14ac:dyDescent="0.25">
      <c r="A17603" t="s">
        <v>17617</v>
      </c>
      <c r="B17603">
        <v>4719</v>
      </c>
      <c r="C17603">
        <v>58</v>
      </c>
    </row>
    <row r="17604" spans="1:3" x14ac:dyDescent="0.25">
      <c r="A17604" t="s">
        <v>17618</v>
      </c>
      <c r="B17604">
        <v>8648</v>
      </c>
      <c r="C17604">
        <v>256</v>
      </c>
    </row>
    <row r="17605" spans="1:3" x14ac:dyDescent="0.25">
      <c r="A17605" t="s">
        <v>17619</v>
      </c>
      <c r="B17605">
        <v>58255</v>
      </c>
      <c r="C17605">
        <v>404</v>
      </c>
    </row>
    <row r="17606" spans="1:3" x14ac:dyDescent="0.25">
      <c r="A17606" t="s">
        <v>17620</v>
      </c>
      <c r="B17606">
        <v>74821</v>
      </c>
      <c r="C17606">
        <v>1453</v>
      </c>
    </row>
    <row r="17607" spans="1:3" x14ac:dyDescent="0.25">
      <c r="A17607" t="s">
        <v>17621</v>
      </c>
      <c r="B17607">
        <v>49142</v>
      </c>
      <c r="C17607">
        <v>988</v>
      </c>
    </row>
    <row r="17608" spans="1:3" x14ac:dyDescent="0.25">
      <c r="A17608" t="s">
        <v>17622</v>
      </c>
      <c r="B17608">
        <v>30434</v>
      </c>
      <c r="C17608">
        <v>18</v>
      </c>
    </row>
    <row r="17609" spans="1:3" x14ac:dyDescent="0.25">
      <c r="A17609" t="s">
        <v>17623</v>
      </c>
      <c r="B17609">
        <v>8742</v>
      </c>
      <c r="C17609">
        <v>147</v>
      </c>
    </row>
    <row r="17610" spans="1:3" x14ac:dyDescent="0.25">
      <c r="A17610" t="s">
        <v>17624</v>
      </c>
      <c r="B17610">
        <v>176191</v>
      </c>
      <c r="C17610">
        <v>44</v>
      </c>
    </row>
    <row r="17611" spans="1:3" x14ac:dyDescent="0.25">
      <c r="A17611" t="s">
        <v>17625</v>
      </c>
      <c r="B17611">
        <v>82406</v>
      </c>
      <c r="C17611">
        <v>844</v>
      </c>
    </row>
    <row r="17612" spans="1:3" x14ac:dyDescent="0.25">
      <c r="A17612" t="s">
        <v>17626</v>
      </c>
      <c r="B17612">
        <v>74118</v>
      </c>
      <c r="C17612">
        <v>500</v>
      </c>
    </row>
    <row r="17613" spans="1:3" x14ac:dyDescent="0.25">
      <c r="A17613" t="s">
        <v>17627</v>
      </c>
      <c r="B17613">
        <v>81091</v>
      </c>
      <c r="C17613">
        <v>1007</v>
      </c>
    </row>
    <row r="17614" spans="1:3" x14ac:dyDescent="0.25">
      <c r="A17614" t="s">
        <v>17628</v>
      </c>
      <c r="B17614">
        <v>27206</v>
      </c>
      <c r="C17614">
        <v>425</v>
      </c>
    </row>
    <row r="17615" spans="1:3" x14ac:dyDescent="0.25">
      <c r="A17615" t="s">
        <v>17629</v>
      </c>
      <c r="B17615">
        <v>28456</v>
      </c>
      <c r="C17615">
        <v>232</v>
      </c>
    </row>
    <row r="17616" spans="1:3" x14ac:dyDescent="0.25">
      <c r="A17616" t="s">
        <v>17630</v>
      </c>
      <c r="B17616">
        <v>81145</v>
      </c>
      <c r="C17616">
        <v>196</v>
      </c>
    </row>
    <row r="17617" spans="1:3" x14ac:dyDescent="0.25">
      <c r="A17617" t="s">
        <v>17631</v>
      </c>
      <c r="B17617">
        <v>84529</v>
      </c>
      <c r="C17617">
        <v>659</v>
      </c>
    </row>
    <row r="17618" spans="1:3" x14ac:dyDescent="0.25">
      <c r="A17618" t="s">
        <v>17632</v>
      </c>
      <c r="B17618">
        <v>165173</v>
      </c>
      <c r="C17618">
        <v>466</v>
      </c>
    </row>
    <row r="17619" spans="1:3" x14ac:dyDescent="0.25">
      <c r="A17619" t="s">
        <v>17633</v>
      </c>
      <c r="B17619">
        <v>18438</v>
      </c>
      <c r="C17619">
        <v>219</v>
      </c>
    </row>
    <row r="17620" spans="1:3" x14ac:dyDescent="0.25">
      <c r="A17620" t="s">
        <v>17634</v>
      </c>
      <c r="B17620">
        <v>37690</v>
      </c>
      <c r="C17620">
        <v>172</v>
      </c>
    </row>
    <row r="17621" spans="1:3" x14ac:dyDescent="0.25">
      <c r="A17621" t="s">
        <v>17635</v>
      </c>
      <c r="B17621">
        <v>76400</v>
      </c>
      <c r="C17621">
        <v>1524</v>
      </c>
    </row>
    <row r="17622" spans="1:3" x14ac:dyDescent="0.25">
      <c r="A17622" t="s">
        <v>17636</v>
      </c>
      <c r="B17622">
        <v>42148</v>
      </c>
      <c r="C17622">
        <v>566</v>
      </c>
    </row>
    <row r="17623" spans="1:3" x14ac:dyDescent="0.25">
      <c r="A17623" t="s">
        <v>17637</v>
      </c>
      <c r="B17623">
        <v>53527</v>
      </c>
      <c r="C17623">
        <v>377</v>
      </c>
    </row>
    <row r="17624" spans="1:3" x14ac:dyDescent="0.25">
      <c r="A17624" t="s">
        <v>17638</v>
      </c>
      <c r="B17624">
        <v>64995</v>
      </c>
      <c r="C17624">
        <v>1515</v>
      </c>
    </row>
    <row r="17625" spans="1:3" x14ac:dyDescent="0.25">
      <c r="A17625" t="s">
        <v>17639</v>
      </c>
      <c r="B17625">
        <v>59860</v>
      </c>
      <c r="C17625">
        <v>475</v>
      </c>
    </row>
    <row r="17626" spans="1:3" x14ac:dyDescent="0.25">
      <c r="A17626" t="s">
        <v>17640</v>
      </c>
      <c r="B17626">
        <v>137536</v>
      </c>
      <c r="C17626">
        <v>2087</v>
      </c>
    </row>
    <row r="17627" spans="1:3" x14ac:dyDescent="0.25">
      <c r="A17627" t="s">
        <v>17641</v>
      </c>
      <c r="B17627">
        <v>13302</v>
      </c>
      <c r="C17627">
        <v>66</v>
      </c>
    </row>
    <row r="17628" spans="1:3" x14ac:dyDescent="0.25">
      <c r="A17628" t="s">
        <v>17642</v>
      </c>
      <c r="B17628">
        <v>92162</v>
      </c>
      <c r="C17628">
        <v>286</v>
      </c>
    </row>
    <row r="17629" spans="1:3" x14ac:dyDescent="0.25">
      <c r="A17629" t="s">
        <v>17643</v>
      </c>
      <c r="B17629">
        <v>52035</v>
      </c>
      <c r="C17629">
        <v>629</v>
      </c>
    </row>
    <row r="17630" spans="1:3" x14ac:dyDescent="0.25">
      <c r="A17630" t="s">
        <v>17644</v>
      </c>
      <c r="B17630">
        <v>31183</v>
      </c>
      <c r="C17630">
        <v>29</v>
      </c>
    </row>
    <row r="17631" spans="1:3" x14ac:dyDescent="0.25">
      <c r="A17631" t="s">
        <v>17645</v>
      </c>
      <c r="B17631">
        <v>79479</v>
      </c>
      <c r="C17631">
        <v>754</v>
      </c>
    </row>
    <row r="17632" spans="1:3" x14ac:dyDescent="0.25">
      <c r="A17632" t="s">
        <v>17646</v>
      </c>
      <c r="B17632">
        <v>94510</v>
      </c>
      <c r="C17632">
        <v>1273</v>
      </c>
    </row>
    <row r="17633" spans="1:3" x14ac:dyDescent="0.25">
      <c r="A17633" t="s">
        <v>17647</v>
      </c>
      <c r="B17633">
        <v>62608</v>
      </c>
      <c r="C17633">
        <v>327</v>
      </c>
    </row>
    <row r="17634" spans="1:3" x14ac:dyDescent="0.25">
      <c r="A17634" t="s">
        <v>17648</v>
      </c>
      <c r="B17634">
        <v>106621</v>
      </c>
      <c r="C17634">
        <v>2246</v>
      </c>
    </row>
    <row r="17635" spans="1:3" x14ac:dyDescent="0.25">
      <c r="A17635" t="s">
        <v>17649</v>
      </c>
      <c r="B17635">
        <v>63734</v>
      </c>
      <c r="C17635">
        <v>669</v>
      </c>
    </row>
    <row r="17636" spans="1:3" x14ac:dyDescent="0.25">
      <c r="A17636" t="s">
        <v>17650</v>
      </c>
      <c r="B17636">
        <v>35213</v>
      </c>
      <c r="C17636">
        <v>404</v>
      </c>
    </row>
    <row r="17637" spans="1:3" x14ac:dyDescent="0.25">
      <c r="A17637" t="s">
        <v>17651</v>
      </c>
      <c r="B17637">
        <v>67327</v>
      </c>
      <c r="C17637">
        <v>592</v>
      </c>
    </row>
    <row r="17638" spans="1:3" x14ac:dyDescent="0.25">
      <c r="A17638" t="s">
        <v>17652</v>
      </c>
      <c r="B17638">
        <v>81044</v>
      </c>
      <c r="C17638">
        <v>259</v>
      </c>
    </row>
    <row r="17639" spans="1:3" x14ac:dyDescent="0.25">
      <c r="A17639" t="s">
        <v>17653</v>
      </c>
      <c r="B17639">
        <v>57985</v>
      </c>
      <c r="C17639">
        <v>177</v>
      </c>
    </row>
    <row r="17640" spans="1:3" x14ac:dyDescent="0.25">
      <c r="A17640" t="s">
        <v>17654</v>
      </c>
      <c r="B17640">
        <v>53510</v>
      </c>
      <c r="C17640">
        <v>533</v>
      </c>
    </row>
    <row r="17641" spans="1:3" x14ac:dyDescent="0.25">
      <c r="A17641" t="s">
        <v>17655</v>
      </c>
      <c r="B17641">
        <v>53861</v>
      </c>
      <c r="C17641">
        <v>872</v>
      </c>
    </row>
    <row r="17642" spans="1:3" x14ac:dyDescent="0.25">
      <c r="A17642" t="s">
        <v>17656</v>
      </c>
      <c r="B17642">
        <v>117360</v>
      </c>
      <c r="C17642">
        <v>1176</v>
      </c>
    </row>
    <row r="17643" spans="1:3" x14ac:dyDescent="0.25">
      <c r="A17643" t="s">
        <v>17657</v>
      </c>
      <c r="B17643">
        <v>501199</v>
      </c>
      <c r="C17643">
        <v>482</v>
      </c>
    </row>
    <row r="17644" spans="1:3" x14ac:dyDescent="0.25">
      <c r="A17644" t="s">
        <v>17658</v>
      </c>
      <c r="B17644">
        <v>62113</v>
      </c>
      <c r="C17644">
        <v>730</v>
      </c>
    </row>
    <row r="17645" spans="1:3" x14ac:dyDescent="0.25">
      <c r="A17645" t="s">
        <v>17659</v>
      </c>
      <c r="B17645">
        <v>36446</v>
      </c>
      <c r="C17645">
        <v>747</v>
      </c>
    </row>
    <row r="17646" spans="1:3" x14ac:dyDescent="0.25">
      <c r="A17646" t="s">
        <v>17660</v>
      </c>
      <c r="B17646">
        <v>39757</v>
      </c>
      <c r="C17646">
        <v>95</v>
      </c>
    </row>
    <row r="17647" spans="1:3" x14ac:dyDescent="0.25">
      <c r="A17647" t="s">
        <v>17661</v>
      </c>
      <c r="B17647">
        <v>5041</v>
      </c>
      <c r="C17647">
        <v>150</v>
      </c>
    </row>
    <row r="17648" spans="1:3" x14ac:dyDescent="0.25">
      <c r="A17648" t="s">
        <v>17662</v>
      </c>
      <c r="B17648">
        <v>11756</v>
      </c>
      <c r="C17648">
        <v>33</v>
      </c>
    </row>
    <row r="17649" spans="1:3" x14ac:dyDescent="0.25">
      <c r="A17649" t="s">
        <v>17663</v>
      </c>
      <c r="B17649">
        <v>70989</v>
      </c>
      <c r="C17649">
        <v>1541</v>
      </c>
    </row>
    <row r="17650" spans="1:3" x14ac:dyDescent="0.25">
      <c r="A17650" t="s">
        <v>17664</v>
      </c>
      <c r="B17650">
        <v>37812</v>
      </c>
      <c r="C17650">
        <v>813</v>
      </c>
    </row>
    <row r="17651" spans="1:3" x14ac:dyDescent="0.25">
      <c r="A17651" t="s">
        <v>17665</v>
      </c>
      <c r="B17651">
        <v>104401</v>
      </c>
      <c r="C17651">
        <v>1162</v>
      </c>
    </row>
    <row r="17652" spans="1:3" x14ac:dyDescent="0.25">
      <c r="A17652" t="s">
        <v>17666</v>
      </c>
      <c r="B17652">
        <v>7771</v>
      </c>
      <c r="C17652">
        <v>17</v>
      </c>
    </row>
    <row r="17653" spans="1:3" x14ac:dyDescent="0.25">
      <c r="A17653" t="s">
        <v>17667</v>
      </c>
      <c r="B17653">
        <v>361</v>
      </c>
      <c r="C17653">
        <v>0</v>
      </c>
    </row>
    <row r="17654" spans="1:3" x14ac:dyDescent="0.25">
      <c r="A17654" t="s">
        <v>17668</v>
      </c>
      <c r="B17654">
        <v>8678</v>
      </c>
      <c r="C17654">
        <v>52</v>
      </c>
    </row>
    <row r="17655" spans="1:3" x14ac:dyDescent="0.25">
      <c r="A17655" t="s">
        <v>17669</v>
      </c>
      <c r="B17655">
        <v>24853</v>
      </c>
      <c r="C17655">
        <v>209</v>
      </c>
    </row>
    <row r="17656" spans="1:3" x14ac:dyDescent="0.25">
      <c r="A17656" t="s">
        <v>17670</v>
      </c>
      <c r="B17656">
        <v>19734</v>
      </c>
      <c r="C17656">
        <v>18</v>
      </c>
    </row>
    <row r="17657" spans="1:3" x14ac:dyDescent="0.25">
      <c r="A17657" t="s">
        <v>17671</v>
      </c>
      <c r="B17657">
        <v>13993</v>
      </c>
      <c r="C17657">
        <v>121</v>
      </c>
    </row>
    <row r="17658" spans="1:3" x14ac:dyDescent="0.25">
      <c r="A17658" t="s">
        <v>17672</v>
      </c>
      <c r="B17658">
        <v>75677</v>
      </c>
      <c r="C17658">
        <v>1222</v>
      </c>
    </row>
    <row r="17659" spans="1:3" x14ac:dyDescent="0.25">
      <c r="A17659" t="s">
        <v>17673</v>
      </c>
      <c r="B17659">
        <v>102427</v>
      </c>
      <c r="C17659">
        <v>603</v>
      </c>
    </row>
    <row r="17660" spans="1:3" x14ac:dyDescent="0.25">
      <c r="A17660" t="s">
        <v>17674</v>
      </c>
      <c r="B17660">
        <v>112207</v>
      </c>
      <c r="C17660">
        <v>23</v>
      </c>
    </row>
    <row r="17661" spans="1:3" x14ac:dyDescent="0.25">
      <c r="A17661" t="s">
        <v>17675</v>
      </c>
      <c r="B17661">
        <v>5509</v>
      </c>
      <c r="C17661">
        <v>0</v>
      </c>
    </row>
    <row r="17662" spans="1:3" x14ac:dyDescent="0.25">
      <c r="A17662" t="s">
        <v>17676</v>
      </c>
      <c r="B17662">
        <v>50338</v>
      </c>
      <c r="C17662">
        <v>381</v>
      </c>
    </row>
    <row r="17663" spans="1:3" x14ac:dyDescent="0.25">
      <c r="A17663" t="s">
        <v>17677</v>
      </c>
      <c r="B17663">
        <v>16505</v>
      </c>
      <c r="C17663">
        <v>263</v>
      </c>
    </row>
    <row r="17664" spans="1:3" x14ac:dyDescent="0.25">
      <c r="A17664" t="s">
        <v>17678</v>
      </c>
      <c r="B17664">
        <v>54533</v>
      </c>
      <c r="C17664">
        <v>1061</v>
      </c>
    </row>
    <row r="17665" spans="1:3" x14ac:dyDescent="0.25">
      <c r="A17665" t="s">
        <v>17679</v>
      </c>
      <c r="B17665">
        <v>16987</v>
      </c>
      <c r="C17665">
        <v>117</v>
      </c>
    </row>
    <row r="17666" spans="1:3" x14ac:dyDescent="0.25">
      <c r="A17666" t="s">
        <v>17680</v>
      </c>
      <c r="B17666">
        <v>47176</v>
      </c>
      <c r="C17666">
        <v>995</v>
      </c>
    </row>
    <row r="17667" spans="1:3" x14ac:dyDescent="0.25">
      <c r="A17667" t="s">
        <v>17681</v>
      </c>
      <c r="B17667">
        <v>72847</v>
      </c>
      <c r="C17667">
        <v>576</v>
      </c>
    </row>
    <row r="17668" spans="1:3" x14ac:dyDescent="0.25">
      <c r="A17668" t="s">
        <v>17682</v>
      </c>
      <c r="B17668">
        <v>85421</v>
      </c>
      <c r="C17668">
        <v>162</v>
      </c>
    </row>
    <row r="17669" spans="1:3" x14ac:dyDescent="0.25">
      <c r="A17669" t="s">
        <v>17683</v>
      </c>
      <c r="B17669">
        <v>18446</v>
      </c>
      <c r="C17669">
        <v>99</v>
      </c>
    </row>
    <row r="17670" spans="1:3" x14ac:dyDescent="0.25">
      <c r="A17670" t="s">
        <v>17684</v>
      </c>
      <c r="B17670">
        <v>52738</v>
      </c>
      <c r="C17670">
        <v>274</v>
      </c>
    </row>
    <row r="17671" spans="1:3" x14ac:dyDescent="0.25">
      <c r="A17671" t="s">
        <v>17685</v>
      </c>
      <c r="B17671">
        <v>118437</v>
      </c>
      <c r="C17671">
        <v>340</v>
      </c>
    </row>
    <row r="17672" spans="1:3" x14ac:dyDescent="0.25">
      <c r="A17672" t="s">
        <v>17686</v>
      </c>
      <c r="B17672">
        <v>35358</v>
      </c>
      <c r="C17672">
        <v>2</v>
      </c>
    </row>
    <row r="17673" spans="1:3" x14ac:dyDescent="0.25">
      <c r="A17673" t="s">
        <v>17687</v>
      </c>
      <c r="B17673">
        <v>7745</v>
      </c>
      <c r="C17673">
        <v>122</v>
      </c>
    </row>
    <row r="17674" spans="1:3" x14ac:dyDescent="0.25">
      <c r="A17674" t="s">
        <v>17688</v>
      </c>
      <c r="B17674">
        <v>90543</v>
      </c>
      <c r="C17674">
        <v>434</v>
      </c>
    </row>
    <row r="17675" spans="1:3" x14ac:dyDescent="0.25">
      <c r="A17675" t="s">
        <v>17689</v>
      </c>
      <c r="B17675">
        <v>75937</v>
      </c>
      <c r="C17675">
        <v>169</v>
      </c>
    </row>
    <row r="17676" spans="1:3" x14ac:dyDescent="0.25">
      <c r="A17676" t="s">
        <v>17690</v>
      </c>
      <c r="B17676">
        <v>126891</v>
      </c>
      <c r="C17676">
        <v>211</v>
      </c>
    </row>
    <row r="17677" spans="1:3" x14ac:dyDescent="0.25">
      <c r="A17677" t="s">
        <v>17691</v>
      </c>
      <c r="B17677">
        <v>15720</v>
      </c>
      <c r="C17677">
        <v>143</v>
      </c>
    </row>
    <row r="17678" spans="1:3" x14ac:dyDescent="0.25">
      <c r="A17678" t="s">
        <v>17692</v>
      </c>
      <c r="B17678">
        <v>9093</v>
      </c>
      <c r="C17678">
        <v>65</v>
      </c>
    </row>
    <row r="17679" spans="1:3" x14ac:dyDescent="0.25">
      <c r="A17679" t="s">
        <v>17693</v>
      </c>
      <c r="B17679">
        <v>41868</v>
      </c>
      <c r="C17679">
        <v>622</v>
      </c>
    </row>
    <row r="17680" spans="1:3" x14ac:dyDescent="0.25">
      <c r="A17680" t="s">
        <v>17694</v>
      </c>
      <c r="B17680">
        <v>53121</v>
      </c>
      <c r="C17680">
        <v>414</v>
      </c>
    </row>
    <row r="17681" spans="1:3" x14ac:dyDescent="0.25">
      <c r="A17681" t="s">
        <v>17695</v>
      </c>
      <c r="B17681">
        <v>64477</v>
      </c>
      <c r="C17681">
        <v>814</v>
      </c>
    </row>
    <row r="17682" spans="1:3" x14ac:dyDescent="0.25">
      <c r="A17682" t="s">
        <v>17696</v>
      </c>
      <c r="B17682">
        <v>4523</v>
      </c>
      <c r="C17682">
        <v>57</v>
      </c>
    </row>
    <row r="17683" spans="1:3" x14ac:dyDescent="0.25">
      <c r="A17683" t="s">
        <v>17697</v>
      </c>
      <c r="B17683">
        <v>51433</v>
      </c>
      <c r="C17683">
        <v>134</v>
      </c>
    </row>
    <row r="17684" spans="1:3" x14ac:dyDescent="0.25">
      <c r="A17684" t="s">
        <v>17698</v>
      </c>
      <c r="B17684">
        <v>111199</v>
      </c>
      <c r="C17684">
        <v>1452</v>
      </c>
    </row>
    <row r="17685" spans="1:3" x14ac:dyDescent="0.25">
      <c r="A17685" t="s">
        <v>17699</v>
      </c>
      <c r="B17685">
        <v>54060</v>
      </c>
      <c r="C17685">
        <v>283</v>
      </c>
    </row>
    <row r="17686" spans="1:3" x14ac:dyDescent="0.25">
      <c r="A17686" t="s">
        <v>17700</v>
      </c>
      <c r="B17686">
        <v>9204</v>
      </c>
      <c r="C17686">
        <v>29</v>
      </c>
    </row>
    <row r="17687" spans="1:3" x14ac:dyDescent="0.25">
      <c r="A17687" t="s">
        <v>17701</v>
      </c>
      <c r="B17687">
        <v>65083</v>
      </c>
      <c r="C17687">
        <v>683</v>
      </c>
    </row>
    <row r="17688" spans="1:3" x14ac:dyDescent="0.25">
      <c r="A17688" t="s">
        <v>17702</v>
      </c>
      <c r="B17688">
        <v>11907</v>
      </c>
      <c r="C17688">
        <v>44</v>
      </c>
    </row>
    <row r="17689" spans="1:3" x14ac:dyDescent="0.25">
      <c r="A17689" t="s">
        <v>17703</v>
      </c>
      <c r="B17689">
        <v>43082</v>
      </c>
      <c r="C17689">
        <v>750</v>
      </c>
    </row>
    <row r="17690" spans="1:3" x14ac:dyDescent="0.25">
      <c r="A17690" t="s">
        <v>17704</v>
      </c>
      <c r="B17690">
        <v>55876</v>
      </c>
      <c r="C17690">
        <v>574</v>
      </c>
    </row>
    <row r="17691" spans="1:3" x14ac:dyDescent="0.25">
      <c r="A17691" t="s">
        <v>17705</v>
      </c>
      <c r="B17691">
        <v>622</v>
      </c>
      <c r="C17691">
        <v>7</v>
      </c>
    </row>
    <row r="17692" spans="1:3" x14ac:dyDescent="0.25">
      <c r="A17692" t="s">
        <v>17706</v>
      </c>
      <c r="B17692">
        <v>73543</v>
      </c>
      <c r="C17692">
        <v>1218</v>
      </c>
    </row>
    <row r="17693" spans="1:3" x14ac:dyDescent="0.25">
      <c r="A17693" t="s">
        <v>17707</v>
      </c>
      <c r="B17693">
        <v>97123</v>
      </c>
      <c r="C17693">
        <v>2120</v>
      </c>
    </row>
    <row r="17694" spans="1:3" x14ac:dyDescent="0.25">
      <c r="A17694" t="s">
        <v>17708</v>
      </c>
      <c r="B17694">
        <v>65356</v>
      </c>
      <c r="C17694">
        <v>135</v>
      </c>
    </row>
    <row r="17695" spans="1:3" x14ac:dyDescent="0.25">
      <c r="A17695" t="s">
        <v>17709</v>
      </c>
      <c r="B17695">
        <v>91453</v>
      </c>
      <c r="C17695">
        <v>974</v>
      </c>
    </row>
    <row r="17696" spans="1:3" x14ac:dyDescent="0.25">
      <c r="A17696" t="s">
        <v>17710</v>
      </c>
      <c r="B17696">
        <v>395396</v>
      </c>
      <c r="C17696">
        <v>518</v>
      </c>
    </row>
    <row r="17697" spans="1:3" x14ac:dyDescent="0.25">
      <c r="A17697" t="s">
        <v>17711</v>
      </c>
      <c r="B17697">
        <v>69379</v>
      </c>
      <c r="C17697">
        <v>216</v>
      </c>
    </row>
    <row r="17698" spans="1:3" x14ac:dyDescent="0.25">
      <c r="A17698" t="s">
        <v>17712</v>
      </c>
      <c r="B17698">
        <v>27408</v>
      </c>
      <c r="C17698">
        <v>382</v>
      </c>
    </row>
    <row r="17699" spans="1:3" x14ac:dyDescent="0.25">
      <c r="A17699" t="s">
        <v>17713</v>
      </c>
      <c r="B17699">
        <v>80277</v>
      </c>
      <c r="C17699">
        <v>681</v>
      </c>
    </row>
    <row r="17700" spans="1:3" x14ac:dyDescent="0.25">
      <c r="A17700" t="s">
        <v>17714</v>
      </c>
      <c r="B17700">
        <v>117612</v>
      </c>
      <c r="C17700">
        <v>1388</v>
      </c>
    </row>
    <row r="17701" spans="1:3" x14ac:dyDescent="0.25">
      <c r="A17701" t="s">
        <v>17715</v>
      </c>
      <c r="B17701">
        <v>24052</v>
      </c>
      <c r="C17701">
        <v>284</v>
      </c>
    </row>
    <row r="17702" spans="1:3" x14ac:dyDescent="0.25">
      <c r="A17702" t="s">
        <v>17716</v>
      </c>
      <c r="B17702">
        <v>176846</v>
      </c>
      <c r="C17702">
        <v>128</v>
      </c>
    </row>
    <row r="17703" spans="1:3" x14ac:dyDescent="0.25">
      <c r="A17703" t="s">
        <v>17717</v>
      </c>
      <c r="B17703">
        <v>42312</v>
      </c>
      <c r="C17703">
        <v>134</v>
      </c>
    </row>
    <row r="17704" spans="1:3" x14ac:dyDescent="0.25">
      <c r="A17704" t="s">
        <v>17718</v>
      </c>
      <c r="B17704">
        <v>82177</v>
      </c>
      <c r="C17704">
        <v>942</v>
      </c>
    </row>
    <row r="17705" spans="1:3" x14ac:dyDescent="0.25">
      <c r="A17705" t="s">
        <v>17719</v>
      </c>
      <c r="B17705">
        <v>5539</v>
      </c>
      <c r="C17705">
        <v>12</v>
      </c>
    </row>
    <row r="17706" spans="1:3" x14ac:dyDescent="0.25">
      <c r="A17706" t="s">
        <v>17720</v>
      </c>
      <c r="B17706">
        <v>58915</v>
      </c>
      <c r="C17706">
        <v>501</v>
      </c>
    </row>
    <row r="17707" spans="1:3" x14ac:dyDescent="0.25">
      <c r="A17707" t="s">
        <v>17721</v>
      </c>
      <c r="B17707">
        <v>26043</v>
      </c>
      <c r="C17707">
        <v>190</v>
      </c>
    </row>
    <row r="17708" spans="1:3" x14ac:dyDescent="0.25">
      <c r="A17708" t="s">
        <v>17722</v>
      </c>
      <c r="B17708">
        <v>12815</v>
      </c>
      <c r="C17708">
        <v>87</v>
      </c>
    </row>
    <row r="17709" spans="1:3" x14ac:dyDescent="0.25">
      <c r="A17709" t="s">
        <v>17723</v>
      </c>
      <c r="B17709">
        <v>12010</v>
      </c>
      <c r="C17709">
        <v>14</v>
      </c>
    </row>
    <row r="17710" spans="1:3" x14ac:dyDescent="0.25">
      <c r="A17710" t="s">
        <v>17724</v>
      </c>
      <c r="B17710">
        <v>7785</v>
      </c>
      <c r="C17710">
        <v>253</v>
      </c>
    </row>
    <row r="17711" spans="1:3" x14ac:dyDescent="0.25">
      <c r="A17711" t="s">
        <v>17725</v>
      </c>
      <c r="B17711">
        <v>56427</v>
      </c>
      <c r="C17711">
        <v>127</v>
      </c>
    </row>
    <row r="17712" spans="1:3" x14ac:dyDescent="0.25">
      <c r="A17712" t="s">
        <v>17726</v>
      </c>
      <c r="B17712">
        <v>54184</v>
      </c>
      <c r="C17712">
        <v>1794</v>
      </c>
    </row>
    <row r="17713" spans="1:3" x14ac:dyDescent="0.25">
      <c r="A17713" t="s">
        <v>17727</v>
      </c>
      <c r="B17713">
        <v>440</v>
      </c>
      <c r="C17713">
        <v>17</v>
      </c>
    </row>
    <row r="17714" spans="1:3" x14ac:dyDescent="0.25">
      <c r="A17714" t="s">
        <v>17728</v>
      </c>
      <c r="B17714">
        <v>13875</v>
      </c>
      <c r="C17714">
        <v>84</v>
      </c>
    </row>
    <row r="17715" spans="1:3" x14ac:dyDescent="0.25">
      <c r="A17715" t="s">
        <v>17729</v>
      </c>
      <c r="B17715">
        <v>146787</v>
      </c>
      <c r="C17715">
        <v>558</v>
      </c>
    </row>
    <row r="17716" spans="1:3" x14ac:dyDescent="0.25">
      <c r="A17716" t="s">
        <v>17730</v>
      </c>
      <c r="B17716">
        <v>22344</v>
      </c>
      <c r="C17716">
        <v>316</v>
      </c>
    </row>
    <row r="17717" spans="1:3" x14ac:dyDescent="0.25">
      <c r="A17717" t="s">
        <v>17731</v>
      </c>
      <c r="B17717">
        <v>26875</v>
      </c>
      <c r="C17717">
        <v>172</v>
      </c>
    </row>
    <row r="17718" spans="1:3" x14ac:dyDescent="0.25">
      <c r="A17718" t="s">
        <v>17732</v>
      </c>
      <c r="B17718">
        <v>49240</v>
      </c>
      <c r="C17718">
        <v>387</v>
      </c>
    </row>
    <row r="17719" spans="1:3" x14ac:dyDescent="0.25">
      <c r="A17719" t="s">
        <v>17733</v>
      </c>
      <c r="B17719">
        <v>41506</v>
      </c>
      <c r="C17719">
        <v>982</v>
      </c>
    </row>
    <row r="17720" spans="1:3" x14ac:dyDescent="0.25">
      <c r="A17720" t="s">
        <v>17734</v>
      </c>
      <c r="B17720">
        <v>12852</v>
      </c>
      <c r="C17720">
        <v>37</v>
      </c>
    </row>
    <row r="17721" spans="1:3" x14ac:dyDescent="0.25">
      <c r="A17721" t="s">
        <v>17735</v>
      </c>
      <c r="B17721">
        <v>206316</v>
      </c>
      <c r="C17721">
        <v>1806</v>
      </c>
    </row>
    <row r="17722" spans="1:3" x14ac:dyDescent="0.25">
      <c r="A17722" t="s">
        <v>17736</v>
      </c>
      <c r="B17722">
        <v>17276</v>
      </c>
      <c r="C17722">
        <v>33</v>
      </c>
    </row>
    <row r="17723" spans="1:3" x14ac:dyDescent="0.25">
      <c r="A17723" t="s">
        <v>17737</v>
      </c>
      <c r="B17723">
        <v>9196</v>
      </c>
      <c r="C17723">
        <v>9</v>
      </c>
    </row>
    <row r="17724" spans="1:3" x14ac:dyDescent="0.25">
      <c r="A17724" t="s">
        <v>17738</v>
      </c>
      <c r="B17724">
        <v>27282</v>
      </c>
      <c r="C17724">
        <v>34</v>
      </c>
    </row>
    <row r="17725" spans="1:3" x14ac:dyDescent="0.25">
      <c r="A17725" t="s">
        <v>17739</v>
      </c>
      <c r="B17725">
        <v>3363</v>
      </c>
      <c r="C17725">
        <v>82</v>
      </c>
    </row>
    <row r="17726" spans="1:3" x14ac:dyDescent="0.25">
      <c r="A17726" t="s">
        <v>17740</v>
      </c>
      <c r="B17726">
        <v>37607</v>
      </c>
      <c r="C17726">
        <v>521</v>
      </c>
    </row>
    <row r="17727" spans="1:3" x14ac:dyDescent="0.25">
      <c r="A17727" t="s">
        <v>17741</v>
      </c>
      <c r="B17727">
        <v>130785</v>
      </c>
      <c r="C17727">
        <v>827</v>
      </c>
    </row>
    <row r="17728" spans="1:3" x14ac:dyDescent="0.25">
      <c r="A17728" t="s">
        <v>17742</v>
      </c>
      <c r="B17728">
        <v>86493</v>
      </c>
      <c r="C17728">
        <v>50</v>
      </c>
    </row>
    <row r="17729" spans="1:3" x14ac:dyDescent="0.25">
      <c r="A17729" t="s">
        <v>17743</v>
      </c>
      <c r="B17729">
        <v>70596</v>
      </c>
      <c r="C17729">
        <v>213</v>
      </c>
    </row>
    <row r="17730" spans="1:3" x14ac:dyDescent="0.25">
      <c r="A17730" t="s">
        <v>17744</v>
      </c>
      <c r="B17730">
        <v>4799</v>
      </c>
      <c r="C17730">
        <v>38</v>
      </c>
    </row>
    <row r="17731" spans="1:3" x14ac:dyDescent="0.25">
      <c r="A17731" t="s">
        <v>17745</v>
      </c>
      <c r="B17731">
        <v>4820</v>
      </c>
      <c r="C17731">
        <v>12</v>
      </c>
    </row>
    <row r="17732" spans="1:3" x14ac:dyDescent="0.25">
      <c r="A17732" t="s">
        <v>17746</v>
      </c>
      <c r="B17732">
        <v>89022</v>
      </c>
      <c r="C17732">
        <v>795</v>
      </c>
    </row>
    <row r="17733" spans="1:3" x14ac:dyDescent="0.25">
      <c r="A17733" t="s">
        <v>17747</v>
      </c>
      <c r="B17733">
        <v>52718</v>
      </c>
      <c r="C17733">
        <v>884</v>
      </c>
    </row>
    <row r="17734" spans="1:3" x14ac:dyDescent="0.25">
      <c r="A17734" t="s">
        <v>17748</v>
      </c>
      <c r="B17734">
        <v>98886</v>
      </c>
      <c r="C17734">
        <v>1306</v>
      </c>
    </row>
    <row r="17735" spans="1:3" x14ac:dyDescent="0.25">
      <c r="A17735" t="s">
        <v>17749</v>
      </c>
      <c r="B17735">
        <v>13528</v>
      </c>
      <c r="C17735">
        <v>37</v>
      </c>
    </row>
    <row r="17736" spans="1:3" x14ac:dyDescent="0.25">
      <c r="A17736" t="s">
        <v>17750</v>
      </c>
      <c r="B17736">
        <v>128518</v>
      </c>
      <c r="C17736">
        <v>1257</v>
      </c>
    </row>
    <row r="17737" spans="1:3" x14ac:dyDescent="0.25">
      <c r="A17737" t="s">
        <v>17751</v>
      </c>
      <c r="B17737">
        <v>43021</v>
      </c>
      <c r="C17737">
        <v>945</v>
      </c>
    </row>
    <row r="17738" spans="1:3" x14ac:dyDescent="0.25">
      <c r="A17738" t="s">
        <v>17752</v>
      </c>
      <c r="B17738">
        <v>51402</v>
      </c>
      <c r="C17738">
        <v>452</v>
      </c>
    </row>
    <row r="17739" spans="1:3" x14ac:dyDescent="0.25">
      <c r="A17739" t="s">
        <v>17753</v>
      </c>
      <c r="B17739">
        <v>43582</v>
      </c>
      <c r="C17739">
        <v>344</v>
      </c>
    </row>
    <row r="17740" spans="1:3" x14ac:dyDescent="0.25">
      <c r="A17740" t="s">
        <v>17754</v>
      </c>
      <c r="B17740">
        <v>101585</v>
      </c>
      <c r="C17740">
        <v>801</v>
      </c>
    </row>
    <row r="17741" spans="1:3" x14ac:dyDescent="0.25">
      <c r="A17741" t="s">
        <v>17755</v>
      </c>
      <c r="B17741">
        <v>70975</v>
      </c>
      <c r="C17741">
        <v>2156</v>
      </c>
    </row>
    <row r="17742" spans="1:3" x14ac:dyDescent="0.25">
      <c r="A17742" t="s">
        <v>17756</v>
      </c>
      <c r="B17742">
        <v>7881</v>
      </c>
      <c r="C17742">
        <v>157</v>
      </c>
    </row>
    <row r="17743" spans="1:3" x14ac:dyDescent="0.25">
      <c r="A17743" t="s">
        <v>17757</v>
      </c>
      <c r="B17743">
        <v>14695</v>
      </c>
      <c r="C17743">
        <v>36</v>
      </c>
    </row>
    <row r="17744" spans="1:3" x14ac:dyDescent="0.25">
      <c r="A17744" t="s">
        <v>17758</v>
      </c>
      <c r="B17744">
        <v>35763</v>
      </c>
      <c r="C17744">
        <v>726</v>
      </c>
    </row>
    <row r="17745" spans="1:3" x14ac:dyDescent="0.25">
      <c r="A17745" t="s">
        <v>17759</v>
      </c>
      <c r="B17745">
        <v>21344</v>
      </c>
      <c r="C17745">
        <v>153</v>
      </c>
    </row>
    <row r="17746" spans="1:3" x14ac:dyDescent="0.25">
      <c r="A17746" t="s">
        <v>17760</v>
      </c>
      <c r="B17746">
        <v>8535</v>
      </c>
      <c r="C17746">
        <v>120</v>
      </c>
    </row>
    <row r="17747" spans="1:3" x14ac:dyDescent="0.25">
      <c r="A17747" t="s">
        <v>17761</v>
      </c>
      <c r="B17747">
        <v>20305</v>
      </c>
      <c r="C17747">
        <v>138</v>
      </c>
    </row>
    <row r="17748" spans="1:3" x14ac:dyDescent="0.25">
      <c r="A17748" t="s">
        <v>17762</v>
      </c>
      <c r="B17748">
        <v>84437</v>
      </c>
      <c r="C17748">
        <v>1216</v>
      </c>
    </row>
    <row r="17749" spans="1:3" x14ac:dyDescent="0.25">
      <c r="A17749" t="s">
        <v>17763</v>
      </c>
      <c r="B17749">
        <v>51586</v>
      </c>
      <c r="C17749">
        <v>242</v>
      </c>
    </row>
    <row r="17750" spans="1:3" x14ac:dyDescent="0.25">
      <c r="A17750" t="s">
        <v>17764</v>
      </c>
      <c r="B17750">
        <v>11244</v>
      </c>
      <c r="C17750">
        <v>23</v>
      </c>
    </row>
    <row r="17751" spans="1:3" x14ac:dyDescent="0.25">
      <c r="A17751" t="s">
        <v>17765</v>
      </c>
      <c r="B17751">
        <v>10835</v>
      </c>
      <c r="C17751">
        <v>35</v>
      </c>
    </row>
    <row r="17752" spans="1:3" x14ac:dyDescent="0.25">
      <c r="A17752" t="s">
        <v>17766</v>
      </c>
      <c r="B17752">
        <v>64041</v>
      </c>
      <c r="C17752">
        <v>1394</v>
      </c>
    </row>
    <row r="17753" spans="1:3" x14ac:dyDescent="0.25">
      <c r="A17753" t="s">
        <v>17767</v>
      </c>
      <c r="B17753">
        <v>833</v>
      </c>
      <c r="C17753">
        <v>9</v>
      </c>
    </row>
    <row r="17754" spans="1:3" x14ac:dyDescent="0.25">
      <c r="A17754" t="s">
        <v>17768</v>
      </c>
      <c r="B17754">
        <v>81017</v>
      </c>
      <c r="C17754">
        <v>1153</v>
      </c>
    </row>
    <row r="17755" spans="1:3" x14ac:dyDescent="0.25">
      <c r="A17755" t="s">
        <v>17769</v>
      </c>
      <c r="B17755">
        <v>93506</v>
      </c>
      <c r="C17755">
        <v>2011</v>
      </c>
    </row>
    <row r="17756" spans="1:3" x14ac:dyDescent="0.25">
      <c r="A17756" t="s">
        <v>17770</v>
      </c>
      <c r="B17756">
        <v>93222</v>
      </c>
      <c r="C17756">
        <v>363</v>
      </c>
    </row>
    <row r="17757" spans="1:3" x14ac:dyDescent="0.25">
      <c r="A17757" t="s">
        <v>17771</v>
      </c>
      <c r="B17757">
        <v>74260</v>
      </c>
      <c r="C17757">
        <v>991</v>
      </c>
    </row>
    <row r="17758" spans="1:3" x14ac:dyDescent="0.25">
      <c r="A17758" t="s">
        <v>17772</v>
      </c>
      <c r="B17758">
        <v>76702</v>
      </c>
      <c r="C17758">
        <v>1140</v>
      </c>
    </row>
    <row r="17759" spans="1:3" x14ac:dyDescent="0.25">
      <c r="A17759" t="s">
        <v>17773</v>
      </c>
      <c r="B17759">
        <v>53316</v>
      </c>
      <c r="C17759">
        <v>698</v>
      </c>
    </row>
    <row r="17760" spans="1:3" x14ac:dyDescent="0.25">
      <c r="A17760" t="s">
        <v>17774</v>
      </c>
      <c r="B17760">
        <v>27581</v>
      </c>
      <c r="C17760">
        <v>345</v>
      </c>
    </row>
    <row r="17761" spans="1:3" x14ac:dyDescent="0.25">
      <c r="A17761" t="s">
        <v>17775</v>
      </c>
      <c r="B17761">
        <v>102054</v>
      </c>
      <c r="C17761">
        <v>1537</v>
      </c>
    </row>
    <row r="17762" spans="1:3" x14ac:dyDescent="0.25">
      <c r="A17762" t="s">
        <v>17776</v>
      </c>
      <c r="B17762">
        <v>89541</v>
      </c>
      <c r="C17762">
        <v>217</v>
      </c>
    </row>
    <row r="17763" spans="1:3" x14ac:dyDescent="0.25">
      <c r="A17763" t="s">
        <v>17777</v>
      </c>
      <c r="B17763">
        <v>59033</v>
      </c>
      <c r="C17763">
        <v>548</v>
      </c>
    </row>
    <row r="17764" spans="1:3" x14ac:dyDescent="0.25">
      <c r="A17764" t="s">
        <v>17778</v>
      </c>
      <c r="B17764">
        <v>105981</v>
      </c>
      <c r="C17764">
        <v>785</v>
      </c>
    </row>
    <row r="17765" spans="1:3" x14ac:dyDescent="0.25">
      <c r="A17765" t="s">
        <v>17779</v>
      </c>
      <c r="B17765">
        <v>48346</v>
      </c>
      <c r="C17765">
        <v>1166</v>
      </c>
    </row>
    <row r="17766" spans="1:3" x14ac:dyDescent="0.25">
      <c r="A17766" t="s">
        <v>17780</v>
      </c>
      <c r="B17766">
        <v>2063</v>
      </c>
      <c r="C17766">
        <v>18</v>
      </c>
    </row>
    <row r="17767" spans="1:3" x14ac:dyDescent="0.25">
      <c r="A17767" t="s">
        <v>17781</v>
      </c>
      <c r="B17767">
        <v>33596</v>
      </c>
      <c r="C17767">
        <v>123</v>
      </c>
    </row>
    <row r="17768" spans="1:3" x14ac:dyDescent="0.25">
      <c r="A17768" t="s">
        <v>17782</v>
      </c>
      <c r="B17768">
        <v>6182</v>
      </c>
      <c r="C17768">
        <v>94</v>
      </c>
    </row>
    <row r="17769" spans="1:3" x14ac:dyDescent="0.25">
      <c r="A17769" t="s">
        <v>17783</v>
      </c>
      <c r="B17769">
        <v>68288</v>
      </c>
      <c r="C17769">
        <v>2193</v>
      </c>
    </row>
    <row r="17770" spans="1:3" x14ac:dyDescent="0.25">
      <c r="A17770" t="s">
        <v>17784</v>
      </c>
      <c r="B17770">
        <v>40513</v>
      </c>
      <c r="C17770">
        <v>104</v>
      </c>
    </row>
    <row r="17771" spans="1:3" x14ac:dyDescent="0.25">
      <c r="A17771" t="s">
        <v>17785</v>
      </c>
      <c r="B17771">
        <v>72350</v>
      </c>
      <c r="C17771">
        <v>419</v>
      </c>
    </row>
    <row r="17772" spans="1:3" x14ac:dyDescent="0.25">
      <c r="A17772" t="s">
        <v>17786</v>
      </c>
      <c r="B17772">
        <v>5961</v>
      </c>
      <c r="C17772">
        <v>74</v>
      </c>
    </row>
    <row r="17773" spans="1:3" x14ac:dyDescent="0.25">
      <c r="A17773" t="s">
        <v>17787</v>
      </c>
      <c r="B17773">
        <v>44565</v>
      </c>
      <c r="C17773">
        <v>652</v>
      </c>
    </row>
    <row r="17774" spans="1:3" x14ac:dyDescent="0.25">
      <c r="A17774" t="s">
        <v>17788</v>
      </c>
      <c r="B17774">
        <v>10189</v>
      </c>
      <c r="C17774">
        <v>246</v>
      </c>
    </row>
    <row r="17775" spans="1:3" x14ac:dyDescent="0.25">
      <c r="A17775" t="s">
        <v>17789</v>
      </c>
      <c r="B17775">
        <v>14806</v>
      </c>
      <c r="C17775">
        <v>66</v>
      </c>
    </row>
    <row r="17776" spans="1:3" x14ac:dyDescent="0.25">
      <c r="A17776" t="s">
        <v>17790</v>
      </c>
      <c r="B17776">
        <v>14499</v>
      </c>
      <c r="C17776">
        <v>0</v>
      </c>
    </row>
    <row r="17777" spans="1:3" x14ac:dyDescent="0.25">
      <c r="A17777" t="s">
        <v>17791</v>
      </c>
      <c r="B17777">
        <v>174338</v>
      </c>
      <c r="C17777">
        <v>177</v>
      </c>
    </row>
    <row r="17778" spans="1:3" x14ac:dyDescent="0.25">
      <c r="A17778" t="s">
        <v>17792</v>
      </c>
      <c r="B17778">
        <v>47217</v>
      </c>
      <c r="C17778">
        <v>1152</v>
      </c>
    </row>
    <row r="17779" spans="1:3" x14ac:dyDescent="0.25">
      <c r="A17779" t="s">
        <v>17793</v>
      </c>
      <c r="B17779">
        <v>57406</v>
      </c>
      <c r="C17779">
        <v>491</v>
      </c>
    </row>
    <row r="17780" spans="1:3" x14ac:dyDescent="0.25">
      <c r="A17780" t="s">
        <v>17794</v>
      </c>
      <c r="B17780">
        <v>3923</v>
      </c>
      <c r="C17780">
        <v>59</v>
      </c>
    </row>
    <row r="17781" spans="1:3" x14ac:dyDescent="0.25">
      <c r="A17781" t="s">
        <v>17795</v>
      </c>
      <c r="B17781">
        <v>35961</v>
      </c>
      <c r="C17781">
        <v>84</v>
      </c>
    </row>
    <row r="17782" spans="1:3" x14ac:dyDescent="0.25">
      <c r="A17782" t="s">
        <v>17796</v>
      </c>
      <c r="B17782">
        <v>56337</v>
      </c>
      <c r="C17782">
        <v>781</v>
      </c>
    </row>
    <row r="17783" spans="1:3" x14ac:dyDescent="0.25">
      <c r="A17783" t="s">
        <v>17797</v>
      </c>
      <c r="B17783">
        <v>127258</v>
      </c>
      <c r="C17783">
        <v>681</v>
      </c>
    </row>
    <row r="17784" spans="1:3" x14ac:dyDescent="0.25">
      <c r="A17784" t="s">
        <v>17798</v>
      </c>
      <c r="B17784">
        <v>137675</v>
      </c>
      <c r="C17784">
        <v>2264</v>
      </c>
    </row>
    <row r="17785" spans="1:3" x14ac:dyDescent="0.25">
      <c r="A17785" t="s">
        <v>17799</v>
      </c>
      <c r="B17785">
        <v>66483</v>
      </c>
      <c r="C17785">
        <v>1020</v>
      </c>
    </row>
    <row r="17786" spans="1:3" x14ac:dyDescent="0.25">
      <c r="A17786" t="s">
        <v>17800</v>
      </c>
      <c r="B17786">
        <v>60757</v>
      </c>
      <c r="C17786">
        <v>496</v>
      </c>
    </row>
    <row r="17787" spans="1:3" x14ac:dyDescent="0.25">
      <c r="A17787" t="s">
        <v>17801</v>
      </c>
      <c r="B17787">
        <v>172070</v>
      </c>
      <c r="C17787">
        <v>1866</v>
      </c>
    </row>
    <row r="17788" spans="1:3" x14ac:dyDescent="0.25">
      <c r="A17788" t="s">
        <v>17802</v>
      </c>
      <c r="B17788">
        <v>92682</v>
      </c>
      <c r="C17788">
        <v>332</v>
      </c>
    </row>
    <row r="17789" spans="1:3" x14ac:dyDescent="0.25">
      <c r="A17789" t="s">
        <v>17803</v>
      </c>
      <c r="B17789">
        <v>67888</v>
      </c>
      <c r="C17789">
        <v>537</v>
      </c>
    </row>
    <row r="17790" spans="1:3" x14ac:dyDescent="0.25">
      <c r="A17790" t="s">
        <v>17804</v>
      </c>
      <c r="B17790">
        <v>54337</v>
      </c>
      <c r="C17790">
        <v>596</v>
      </c>
    </row>
    <row r="17791" spans="1:3" x14ac:dyDescent="0.25">
      <c r="A17791" t="s">
        <v>17805</v>
      </c>
      <c r="B17791">
        <v>117021</v>
      </c>
      <c r="C17791">
        <v>1257</v>
      </c>
    </row>
    <row r="17792" spans="1:3" x14ac:dyDescent="0.25">
      <c r="A17792" t="s">
        <v>17806</v>
      </c>
      <c r="B17792">
        <v>13581</v>
      </c>
      <c r="C17792">
        <v>34</v>
      </c>
    </row>
    <row r="17793" spans="1:3" x14ac:dyDescent="0.25">
      <c r="A17793" t="s">
        <v>17807</v>
      </c>
      <c r="B17793">
        <v>76121</v>
      </c>
      <c r="C17793">
        <v>162</v>
      </c>
    </row>
    <row r="17794" spans="1:3" x14ac:dyDescent="0.25">
      <c r="A17794" t="s">
        <v>17808</v>
      </c>
      <c r="B17794">
        <v>95242</v>
      </c>
      <c r="C17794">
        <v>259</v>
      </c>
    </row>
    <row r="17795" spans="1:3" x14ac:dyDescent="0.25">
      <c r="A17795" t="s">
        <v>17809</v>
      </c>
      <c r="B17795">
        <v>74373</v>
      </c>
      <c r="C17795">
        <v>1388</v>
      </c>
    </row>
    <row r="17796" spans="1:3" x14ac:dyDescent="0.25">
      <c r="A17796" t="s">
        <v>17810</v>
      </c>
      <c r="B17796">
        <v>85384</v>
      </c>
      <c r="C17796">
        <v>393</v>
      </c>
    </row>
    <row r="17797" spans="1:3" x14ac:dyDescent="0.25">
      <c r="A17797" t="s">
        <v>17811</v>
      </c>
      <c r="B17797">
        <v>109294</v>
      </c>
      <c r="C17797">
        <v>1411</v>
      </c>
    </row>
    <row r="17798" spans="1:3" x14ac:dyDescent="0.25">
      <c r="A17798" t="s">
        <v>17812</v>
      </c>
      <c r="B17798">
        <v>58853</v>
      </c>
      <c r="C17798">
        <v>859</v>
      </c>
    </row>
    <row r="17799" spans="1:3" x14ac:dyDescent="0.25">
      <c r="A17799" t="s">
        <v>17813</v>
      </c>
      <c r="B17799">
        <v>82327</v>
      </c>
      <c r="C17799">
        <v>653</v>
      </c>
    </row>
    <row r="17800" spans="1:3" x14ac:dyDescent="0.25">
      <c r="A17800" t="s">
        <v>17814</v>
      </c>
      <c r="B17800">
        <v>49857</v>
      </c>
      <c r="C17800">
        <v>325</v>
      </c>
    </row>
    <row r="17801" spans="1:3" x14ac:dyDescent="0.25">
      <c r="A17801" t="s">
        <v>17815</v>
      </c>
      <c r="B17801">
        <v>122546</v>
      </c>
      <c r="C17801">
        <v>1480</v>
      </c>
    </row>
    <row r="17802" spans="1:3" x14ac:dyDescent="0.25">
      <c r="A17802" t="s">
        <v>17816</v>
      </c>
      <c r="B17802">
        <v>6806</v>
      </c>
      <c r="C17802">
        <v>62</v>
      </c>
    </row>
    <row r="17803" spans="1:3" x14ac:dyDescent="0.25">
      <c r="A17803" t="s">
        <v>17817</v>
      </c>
      <c r="B17803">
        <v>44214</v>
      </c>
      <c r="C17803">
        <v>845</v>
      </c>
    </row>
    <row r="17804" spans="1:3" x14ac:dyDescent="0.25">
      <c r="A17804" t="s">
        <v>17818</v>
      </c>
      <c r="B17804">
        <v>54674</v>
      </c>
      <c r="C17804">
        <v>318</v>
      </c>
    </row>
    <row r="17805" spans="1:3" x14ac:dyDescent="0.25">
      <c r="A17805" t="s">
        <v>17819</v>
      </c>
      <c r="B17805">
        <v>82613</v>
      </c>
      <c r="C17805">
        <v>661</v>
      </c>
    </row>
    <row r="17806" spans="1:3" x14ac:dyDescent="0.25">
      <c r="A17806" t="s">
        <v>17820</v>
      </c>
      <c r="B17806">
        <v>13770</v>
      </c>
      <c r="C17806">
        <v>66</v>
      </c>
    </row>
    <row r="17807" spans="1:3" x14ac:dyDescent="0.25">
      <c r="A17807" t="s">
        <v>17821</v>
      </c>
      <c r="B17807">
        <v>57572</v>
      </c>
      <c r="C17807">
        <v>1325</v>
      </c>
    </row>
    <row r="17808" spans="1:3" x14ac:dyDescent="0.25">
      <c r="A17808" t="s">
        <v>17822</v>
      </c>
      <c r="B17808">
        <v>121319</v>
      </c>
      <c r="C17808">
        <v>68</v>
      </c>
    </row>
    <row r="17809" spans="1:3" x14ac:dyDescent="0.25">
      <c r="A17809" t="s">
        <v>17823</v>
      </c>
      <c r="B17809">
        <v>47289</v>
      </c>
      <c r="C17809">
        <v>1347</v>
      </c>
    </row>
    <row r="17810" spans="1:3" x14ac:dyDescent="0.25">
      <c r="A17810" t="s">
        <v>17824</v>
      </c>
      <c r="B17810">
        <v>419</v>
      </c>
      <c r="C17810">
        <v>0</v>
      </c>
    </row>
    <row r="17811" spans="1:3" x14ac:dyDescent="0.25">
      <c r="A17811" t="s">
        <v>17825</v>
      </c>
      <c r="B17811">
        <v>47638</v>
      </c>
      <c r="C17811">
        <v>252</v>
      </c>
    </row>
    <row r="17812" spans="1:3" x14ac:dyDescent="0.25">
      <c r="A17812" t="s">
        <v>17826</v>
      </c>
      <c r="B17812">
        <v>59279</v>
      </c>
      <c r="C17812">
        <v>1099</v>
      </c>
    </row>
    <row r="17813" spans="1:3" x14ac:dyDescent="0.25">
      <c r="A17813" t="s">
        <v>17827</v>
      </c>
      <c r="B17813">
        <v>52424</v>
      </c>
      <c r="C17813">
        <v>193</v>
      </c>
    </row>
    <row r="17814" spans="1:3" x14ac:dyDescent="0.25">
      <c r="A17814" t="s">
        <v>17828</v>
      </c>
      <c r="B17814">
        <v>231221</v>
      </c>
      <c r="C17814">
        <v>2171</v>
      </c>
    </row>
    <row r="17815" spans="1:3" x14ac:dyDescent="0.25">
      <c r="A17815" t="s">
        <v>17829</v>
      </c>
      <c r="B17815">
        <v>66701</v>
      </c>
      <c r="C17815">
        <v>1174</v>
      </c>
    </row>
    <row r="17816" spans="1:3" x14ac:dyDescent="0.25">
      <c r="A17816" t="s">
        <v>17830</v>
      </c>
      <c r="B17816">
        <v>99464</v>
      </c>
      <c r="C17816">
        <v>1243</v>
      </c>
    </row>
    <row r="17817" spans="1:3" x14ac:dyDescent="0.25">
      <c r="A17817" t="s">
        <v>17831</v>
      </c>
      <c r="B17817">
        <v>2211</v>
      </c>
      <c r="C17817">
        <v>44</v>
      </c>
    </row>
    <row r="17818" spans="1:3" x14ac:dyDescent="0.25">
      <c r="A17818" t="s">
        <v>17832</v>
      </c>
      <c r="B17818">
        <v>93513</v>
      </c>
      <c r="C17818">
        <v>219</v>
      </c>
    </row>
    <row r="17819" spans="1:3" x14ac:dyDescent="0.25">
      <c r="A17819" t="s">
        <v>17833</v>
      </c>
      <c r="B17819">
        <v>17073</v>
      </c>
      <c r="C17819">
        <v>111</v>
      </c>
    </row>
    <row r="17820" spans="1:3" x14ac:dyDescent="0.25">
      <c r="A17820" t="s">
        <v>17834</v>
      </c>
      <c r="B17820">
        <v>617</v>
      </c>
      <c r="C17820">
        <v>0</v>
      </c>
    </row>
    <row r="17821" spans="1:3" x14ac:dyDescent="0.25">
      <c r="A17821" t="s">
        <v>17835</v>
      </c>
      <c r="B17821">
        <v>111867</v>
      </c>
      <c r="C17821">
        <v>1848</v>
      </c>
    </row>
    <row r="17822" spans="1:3" x14ac:dyDescent="0.25">
      <c r="A17822" t="s">
        <v>17836</v>
      </c>
      <c r="B17822">
        <v>71607</v>
      </c>
      <c r="C17822">
        <v>16</v>
      </c>
    </row>
    <row r="17823" spans="1:3" x14ac:dyDescent="0.25">
      <c r="A17823" t="s">
        <v>17837</v>
      </c>
      <c r="B17823">
        <v>9647</v>
      </c>
      <c r="C17823">
        <v>5</v>
      </c>
    </row>
    <row r="17824" spans="1:3" x14ac:dyDescent="0.25">
      <c r="A17824" t="s">
        <v>17838</v>
      </c>
      <c r="B17824">
        <v>74101</v>
      </c>
      <c r="C17824">
        <v>646</v>
      </c>
    </row>
    <row r="17825" spans="1:3" x14ac:dyDescent="0.25">
      <c r="A17825" t="s">
        <v>17839</v>
      </c>
      <c r="B17825">
        <v>42711</v>
      </c>
      <c r="C17825">
        <v>387</v>
      </c>
    </row>
    <row r="17826" spans="1:3" x14ac:dyDescent="0.25">
      <c r="A17826" t="s">
        <v>17840</v>
      </c>
      <c r="B17826">
        <v>49180</v>
      </c>
      <c r="C17826">
        <v>1058</v>
      </c>
    </row>
    <row r="17827" spans="1:3" x14ac:dyDescent="0.25">
      <c r="A17827" t="s">
        <v>17841</v>
      </c>
      <c r="B17827">
        <v>66324</v>
      </c>
      <c r="C17827">
        <v>101</v>
      </c>
    </row>
    <row r="17828" spans="1:3" x14ac:dyDescent="0.25">
      <c r="A17828" t="s">
        <v>17842</v>
      </c>
      <c r="B17828">
        <v>69273</v>
      </c>
      <c r="C17828">
        <v>498</v>
      </c>
    </row>
    <row r="17829" spans="1:3" x14ac:dyDescent="0.25">
      <c r="A17829" t="s">
        <v>17843</v>
      </c>
      <c r="B17829">
        <v>51514</v>
      </c>
      <c r="C17829">
        <v>679</v>
      </c>
    </row>
    <row r="17830" spans="1:3" x14ac:dyDescent="0.25">
      <c r="A17830" t="s">
        <v>17844</v>
      </c>
      <c r="B17830">
        <v>44948</v>
      </c>
      <c r="C17830">
        <v>307</v>
      </c>
    </row>
    <row r="17831" spans="1:3" x14ac:dyDescent="0.25">
      <c r="A17831" t="s">
        <v>17845</v>
      </c>
      <c r="B17831">
        <v>71277</v>
      </c>
      <c r="C17831">
        <v>222</v>
      </c>
    </row>
    <row r="17832" spans="1:3" x14ac:dyDescent="0.25">
      <c r="A17832" t="s">
        <v>17846</v>
      </c>
      <c r="B17832">
        <v>72935</v>
      </c>
      <c r="C17832">
        <v>202</v>
      </c>
    </row>
    <row r="17833" spans="1:3" x14ac:dyDescent="0.25">
      <c r="A17833" t="s">
        <v>17847</v>
      </c>
      <c r="B17833">
        <v>72372</v>
      </c>
      <c r="C17833">
        <v>900</v>
      </c>
    </row>
    <row r="17834" spans="1:3" x14ac:dyDescent="0.25">
      <c r="A17834" t="s">
        <v>17848</v>
      </c>
      <c r="B17834">
        <v>61598</v>
      </c>
      <c r="C17834">
        <v>445</v>
      </c>
    </row>
    <row r="17835" spans="1:3" x14ac:dyDescent="0.25">
      <c r="A17835" t="s">
        <v>17849</v>
      </c>
      <c r="B17835">
        <v>41105</v>
      </c>
      <c r="C17835">
        <v>282</v>
      </c>
    </row>
    <row r="17836" spans="1:3" x14ac:dyDescent="0.25">
      <c r="A17836" t="s">
        <v>17850</v>
      </c>
      <c r="B17836">
        <v>66435</v>
      </c>
      <c r="C17836">
        <v>1410</v>
      </c>
    </row>
    <row r="17837" spans="1:3" x14ac:dyDescent="0.25">
      <c r="A17837" t="s">
        <v>17851</v>
      </c>
      <c r="B17837">
        <v>147127</v>
      </c>
      <c r="C17837">
        <v>193</v>
      </c>
    </row>
    <row r="17838" spans="1:3" x14ac:dyDescent="0.25">
      <c r="A17838" t="s">
        <v>17852</v>
      </c>
      <c r="B17838">
        <v>5776</v>
      </c>
      <c r="C17838">
        <v>67</v>
      </c>
    </row>
    <row r="17839" spans="1:3" x14ac:dyDescent="0.25">
      <c r="A17839" t="s">
        <v>17853</v>
      </c>
      <c r="B17839">
        <v>92172</v>
      </c>
      <c r="C17839">
        <v>1001</v>
      </c>
    </row>
    <row r="17840" spans="1:3" x14ac:dyDescent="0.25">
      <c r="A17840" t="s">
        <v>17854</v>
      </c>
      <c r="B17840">
        <v>21149</v>
      </c>
      <c r="C17840">
        <v>143</v>
      </c>
    </row>
    <row r="17841" spans="1:3" x14ac:dyDescent="0.25">
      <c r="A17841" t="s">
        <v>17855</v>
      </c>
      <c r="B17841">
        <v>43665</v>
      </c>
      <c r="C17841">
        <v>59</v>
      </c>
    </row>
    <row r="17842" spans="1:3" x14ac:dyDescent="0.25">
      <c r="A17842" t="s">
        <v>17856</v>
      </c>
      <c r="B17842">
        <v>93175</v>
      </c>
      <c r="C17842">
        <v>771</v>
      </c>
    </row>
    <row r="17843" spans="1:3" x14ac:dyDescent="0.25">
      <c r="A17843" t="s">
        <v>17857</v>
      </c>
      <c r="B17843">
        <v>13758</v>
      </c>
      <c r="C17843">
        <v>116</v>
      </c>
    </row>
    <row r="17844" spans="1:3" x14ac:dyDescent="0.25">
      <c r="A17844" t="s">
        <v>17858</v>
      </c>
      <c r="B17844">
        <v>102874</v>
      </c>
      <c r="C17844">
        <v>312</v>
      </c>
    </row>
    <row r="17845" spans="1:3" x14ac:dyDescent="0.25">
      <c r="A17845" t="s">
        <v>17859</v>
      </c>
      <c r="B17845">
        <v>9123</v>
      </c>
      <c r="C17845">
        <v>48</v>
      </c>
    </row>
    <row r="17846" spans="1:3" x14ac:dyDescent="0.25">
      <c r="A17846" t="s">
        <v>17860</v>
      </c>
      <c r="B17846">
        <v>49778</v>
      </c>
      <c r="C17846">
        <v>1457</v>
      </c>
    </row>
    <row r="17847" spans="1:3" x14ac:dyDescent="0.25">
      <c r="A17847" t="s">
        <v>17861</v>
      </c>
      <c r="B17847">
        <v>13061</v>
      </c>
      <c r="C17847">
        <v>26</v>
      </c>
    </row>
    <row r="17848" spans="1:3" x14ac:dyDescent="0.25">
      <c r="A17848" t="s">
        <v>17862</v>
      </c>
      <c r="B17848">
        <v>47904</v>
      </c>
      <c r="C17848">
        <v>1572</v>
      </c>
    </row>
    <row r="17849" spans="1:3" x14ac:dyDescent="0.25">
      <c r="A17849" t="s">
        <v>17863</v>
      </c>
      <c r="B17849">
        <v>94438</v>
      </c>
      <c r="C17849">
        <v>1295</v>
      </c>
    </row>
    <row r="17850" spans="1:3" x14ac:dyDescent="0.25">
      <c r="A17850" t="s">
        <v>17864</v>
      </c>
      <c r="B17850">
        <v>38163</v>
      </c>
      <c r="C17850">
        <v>340</v>
      </c>
    </row>
    <row r="17851" spans="1:3" x14ac:dyDescent="0.25">
      <c r="A17851" t="s">
        <v>17865</v>
      </c>
      <c r="B17851">
        <v>47192</v>
      </c>
      <c r="C17851">
        <v>148</v>
      </c>
    </row>
    <row r="17852" spans="1:3" x14ac:dyDescent="0.25">
      <c r="A17852" t="s">
        <v>17866</v>
      </c>
      <c r="B17852">
        <v>73684</v>
      </c>
      <c r="C17852">
        <v>1288</v>
      </c>
    </row>
    <row r="17853" spans="1:3" x14ac:dyDescent="0.25">
      <c r="A17853" t="s">
        <v>17867</v>
      </c>
      <c r="B17853">
        <v>11073</v>
      </c>
      <c r="C17853">
        <v>65</v>
      </c>
    </row>
    <row r="17854" spans="1:3" x14ac:dyDescent="0.25">
      <c r="A17854" t="s">
        <v>17868</v>
      </c>
      <c r="B17854">
        <v>99700</v>
      </c>
      <c r="C17854">
        <v>1860</v>
      </c>
    </row>
    <row r="17855" spans="1:3" x14ac:dyDescent="0.25">
      <c r="A17855" t="s">
        <v>17869</v>
      </c>
      <c r="B17855">
        <v>103961</v>
      </c>
      <c r="C17855">
        <v>1795</v>
      </c>
    </row>
    <row r="17856" spans="1:3" x14ac:dyDescent="0.25">
      <c r="A17856" t="s">
        <v>17870</v>
      </c>
      <c r="B17856">
        <v>10560</v>
      </c>
      <c r="C17856">
        <v>136</v>
      </c>
    </row>
    <row r="17857" spans="1:3" x14ac:dyDescent="0.25">
      <c r="A17857" t="s">
        <v>17871</v>
      </c>
      <c r="B17857">
        <v>32988</v>
      </c>
      <c r="C17857">
        <v>701</v>
      </c>
    </row>
    <row r="17858" spans="1:3" x14ac:dyDescent="0.25">
      <c r="A17858" t="s">
        <v>17872</v>
      </c>
      <c r="B17858">
        <v>69858</v>
      </c>
      <c r="C17858">
        <v>1006</v>
      </c>
    </row>
    <row r="17859" spans="1:3" x14ac:dyDescent="0.25">
      <c r="A17859" t="s">
        <v>17873</v>
      </c>
      <c r="B17859">
        <v>35861</v>
      </c>
      <c r="C17859">
        <v>369</v>
      </c>
    </row>
    <row r="17860" spans="1:3" x14ac:dyDescent="0.25">
      <c r="A17860" t="s">
        <v>17874</v>
      </c>
      <c r="B17860">
        <v>72446</v>
      </c>
      <c r="C17860">
        <v>1164</v>
      </c>
    </row>
    <row r="17861" spans="1:3" x14ac:dyDescent="0.25">
      <c r="A17861" t="s">
        <v>17875</v>
      </c>
      <c r="B17861">
        <v>4872</v>
      </c>
      <c r="C17861">
        <v>11</v>
      </c>
    </row>
    <row r="17862" spans="1:3" x14ac:dyDescent="0.25">
      <c r="A17862" t="s">
        <v>17876</v>
      </c>
      <c r="B17862">
        <v>74267</v>
      </c>
      <c r="C17862">
        <v>505</v>
      </c>
    </row>
    <row r="17863" spans="1:3" x14ac:dyDescent="0.25">
      <c r="A17863" t="s">
        <v>17877</v>
      </c>
      <c r="B17863">
        <v>10407</v>
      </c>
      <c r="C17863">
        <v>14</v>
      </c>
    </row>
    <row r="17864" spans="1:3" x14ac:dyDescent="0.25">
      <c r="A17864" t="s">
        <v>17878</v>
      </c>
      <c r="B17864">
        <v>6634</v>
      </c>
      <c r="C17864">
        <v>89</v>
      </c>
    </row>
    <row r="17865" spans="1:3" x14ac:dyDescent="0.25">
      <c r="A17865" t="s">
        <v>17879</v>
      </c>
      <c r="B17865">
        <v>46664</v>
      </c>
      <c r="C17865">
        <v>358</v>
      </c>
    </row>
    <row r="17866" spans="1:3" x14ac:dyDescent="0.25">
      <c r="A17866" t="s">
        <v>17880</v>
      </c>
      <c r="B17866">
        <v>86094</v>
      </c>
      <c r="C17866">
        <v>294</v>
      </c>
    </row>
    <row r="17867" spans="1:3" x14ac:dyDescent="0.25">
      <c r="A17867" t="s">
        <v>17881</v>
      </c>
      <c r="B17867">
        <v>53448</v>
      </c>
      <c r="C17867">
        <v>410</v>
      </c>
    </row>
    <row r="17868" spans="1:3" x14ac:dyDescent="0.25">
      <c r="A17868" t="s">
        <v>17882</v>
      </c>
      <c r="B17868">
        <v>89463</v>
      </c>
      <c r="C17868">
        <v>1242</v>
      </c>
    </row>
    <row r="17869" spans="1:3" x14ac:dyDescent="0.25">
      <c r="A17869" t="s">
        <v>17883</v>
      </c>
      <c r="B17869">
        <v>228870</v>
      </c>
      <c r="C17869">
        <v>2151</v>
      </c>
    </row>
    <row r="17870" spans="1:3" x14ac:dyDescent="0.25">
      <c r="A17870" t="s">
        <v>17884</v>
      </c>
      <c r="B17870">
        <v>80897</v>
      </c>
      <c r="C17870">
        <v>2052</v>
      </c>
    </row>
    <row r="17871" spans="1:3" x14ac:dyDescent="0.25">
      <c r="A17871" t="s">
        <v>17885</v>
      </c>
      <c r="B17871">
        <v>48012</v>
      </c>
      <c r="C17871">
        <v>193</v>
      </c>
    </row>
    <row r="17872" spans="1:3" x14ac:dyDescent="0.25">
      <c r="A17872" t="s">
        <v>17886</v>
      </c>
      <c r="B17872">
        <v>62655</v>
      </c>
      <c r="C17872">
        <v>2653</v>
      </c>
    </row>
    <row r="17873" spans="1:3" x14ac:dyDescent="0.25">
      <c r="A17873" t="s">
        <v>17887</v>
      </c>
      <c r="B17873">
        <v>150151</v>
      </c>
      <c r="C17873">
        <v>1857</v>
      </c>
    </row>
    <row r="17874" spans="1:3" x14ac:dyDescent="0.25">
      <c r="A17874" t="s">
        <v>17888</v>
      </c>
      <c r="B17874">
        <v>97697</v>
      </c>
      <c r="C17874">
        <v>105</v>
      </c>
    </row>
    <row r="17875" spans="1:3" x14ac:dyDescent="0.25">
      <c r="A17875" t="s">
        <v>17889</v>
      </c>
      <c r="B17875">
        <v>18807</v>
      </c>
      <c r="C17875">
        <v>181</v>
      </c>
    </row>
    <row r="17876" spans="1:3" x14ac:dyDescent="0.25">
      <c r="A17876" t="s">
        <v>17890</v>
      </c>
      <c r="B17876">
        <v>39109</v>
      </c>
      <c r="C17876">
        <v>795</v>
      </c>
    </row>
    <row r="17877" spans="1:3" x14ac:dyDescent="0.25">
      <c r="A17877" t="s">
        <v>17891</v>
      </c>
      <c r="B17877">
        <v>37297</v>
      </c>
      <c r="C17877">
        <v>355</v>
      </c>
    </row>
    <row r="17878" spans="1:3" x14ac:dyDescent="0.25">
      <c r="A17878" t="s">
        <v>17892</v>
      </c>
      <c r="B17878">
        <v>174168</v>
      </c>
      <c r="C17878">
        <v>1606</v>
      </c>
    </row>
    <row r="17879" spans="1:3" x14ac:dyDescent="0.25">
      <c r="A17879" t="s">
        <v>17893</v>
      </c>
      <c r="B17879">
        <v>88013</v>
      </c>
      <c r="C17879">
        <v>625</v>
      </c>
    </row>
    <row r="17880" spans="1:3" x14ac:dyDescent="0.25">
      <c r="A17880" t="s">
        <v>17894</v>
      </c>
      <c r="B17880">
        <v>85876</v>
      </c>
      <c r="C17880">
        <v>1245</v>
      </c>
    </row>
    <row r="17881" spans="1:3" x14ac:dyDescent="0.25">
      <c r="A17881" t="s">
        <v>17895</v>
      </c>
      <c r="B17881">
        <v>28137</v>
      </c>
      <c r="C17881">
        <v>13</v>
      </c>
    </row>
    <row r="17882" spans="1:3" x14ac:dyDescent="0.25">
      <c r="A17882" t="s">
        <v>17896</v>
      </c>
      <c r="B17882">
        <v>46911</v>
      </c>
      <c r="C17882">
        <v>25</v>
      </c>
    </row>
    <row r="17883" spans="1:3" x14ac:dyDescent="0.25">
      <c r="A17883" t="s">
        <v>17897</v>
      </c>
      <c r="B17883">
        <v>110588</v>
      </c>
      <c r="C17883">
        <v>1199</v>
      </c>
    </row>
    <row r="17884" spans="1:3" x14ac:dyDescent="0.25">
      <c r="A17884" t="s">
        <v>17898</v>
      </c>
      <c r="B17884">
        <v>14742</v>
      </c>
      <c r="C17884">
        <v>350</v>
      </c>
    </row>
    <row r="17885" spans="1:3" x14ac:dyDescent="0.25">
      <c r="A17885" t="s">
        <v>17899</v>
      </c>
      <c r="B17885">
        <v>53296</v>
      </c>
      <c r="C17885">
        <v>0</v>
      </c>
    </row>
    <row r="17886" spans="1:3" x14ac:dyDescent="0.25">
      <c r="A17886" t="s">
        <v>17900</v>
      </c>
      <c r="B17886">
        <v>30944</v>
      </c>
      <c r="C17886">
        <v>357</v>
      </c>
    </row>
    <row r="17887" spans="1:3" x14ac:dyDescent="0.25">
      <c r="A17887" t="s">
        <v>17901</v>
      </c>
      <c r="B17887">
        <v>42305</v>
      </c>
      <c r="C17887">
        <v>752</v>
      </c>
    </row>
    <row r="17888" spans="1:3" x14ac:dyDescent="0.25">
      <c r="A17888" t="s">
        <v>17902</v>
      </c>
      <c r="B17888">
        <v>105052</v>
      </c>
      <c r="C17888">
        <v>1649</v>
      </c>
    </row>
    <row r="17889" spans="1:3" x14ac:dyDescent="0.25">
      <c r="A17889" t="s">
        <v>17903</v>
      </c>
      <c r="B17889">
        <v>51328</v>
      </c>
      <c r="C17889">
        <v>729</v>
      </c>
    </row>
    <row r="17890" spans="1:3" x14ac:dyDescent="0.25">
      <c r="A17890" t="s">
        <v>17904</v>
      </c>
      <c r="B17890">
        <v>66771</v>
      </c>
      <c r="C17890">
        <v>524</v>
      </c>
    </row>
    <row r="17891" spans="1:3" x14ac:dyDescent="0.25">
      <c r="A17891" t="s">
        <v>17905</v>
      </c>
      <c r="B17891">
        <v>65802</v>
      </c>
      <c r="C17891">
        <v>1049</v>
      </c>
    </row>
    <row r="17892" spans="1:3" x14ac:dyDescent="0.25">
      <c r="A17892" t="s">
        <v>17906</v>
      </c>
      <c r="B17892">
        <v>5970</v>
      </c>
      <c r="C17892">
        <v>112</v>
      </c>
    </row>
    <row r="17893" spans="1:3" x14ac:dyDescent="0.25">
      <c r="A17893" t="s">
        <v>17907</v>
      </c>
      <c r="B17893">
        <v>51983</v>
      </c>
      <c r="C17893">
        <v>459</v>
      </c>
    </row>
    <row r="17894" spans="1:3" x14ac:dyDescent="0.25">
      <c r="A17894" t="s">
        <v>17908</v>
      </c>
      <c r="B17894">
        <v>13254</v>
      </c>
      <c r="C17894">
        <v>33</v>
      </c>
    </row>
    <row r="17895" spans="1:3" x14ac:dyDescent="0.25">
      <c r="A17895" t="s">
        <v>17909</v>
      </c>
      <c r="B17895">
        <v>23201</v>
      </c>
      <c r="C17895">
        <v>59</v>
      </c>
    </row>
    <row r="17896" spans="1:3" x14ac:dyDescent="0.25">
      <c r="A17896" t="s">
        <v>17910</v>
      </c>
      <c r="B17896">
        <v>153070</v>
      </c>
      <c r="C17896">
        <v>316</v>
      </c>
    </row>
    <row r="17897" spans="1:3" x14ac:dyDescent="0.25">
      <c r="A17897" t="s">
        <v>17911</v>
      </c>
      <c r="B17897">
        <v>32393</v>
      </c>
      <c r="C17897">
        <v>518</v>
      </c>
    </row>
    <row r="17898" spans="1:3" x14ac:dyDescent="0.25">
      <c r="A17898" t="s">
        <v>17912</v>
      </c>
      <c r="B17898">
        <v>13486</v>
      </c>
      <c r="C17898">
        <v>89</v>
      </c>
    </row>
    <row r="17899" spans="1:3" x14ac:dyDescent="0.25">
      <c r="A17899" t="s">
        <v>17913</v>
      </c>
      <c r="B17899">
        <v>39238</v>
      </c>
      <c r="C17899">
        <v>39</v>
      </c>
    </row>
    <row r="17900" spans="1:3" x14ac:dyDescent="0.25">
      <c r="A17900" t="s">
        <v>17914</v>
      </c>
      <c r="B17900">
        <v>13085</v>
      </c>
      <c r="C17900">
        <v>237</v>
      </c>
    </row>
    <row r="17901" spans="1:3" x14ac:dyDescent="0.25">
      <c r="A17901" t="s">
        <v>17915</v>
      </c>
      <c r="B17901">
        <v>21008</v>
      </c>
      <c r="C17901">
        <v>192</v>
      </c>
    </row>
    <row r="17902" spans="1:3" x14ac:dyDescent="0.25">
      <c r="A17902" t="s">
        <v>17916</v>
      </c>
      <c r="B17902">
        <v>115601</v>
      </c>
      <c r="C17902">
        <v>1535</v>
      </c>
    </row>
    <row r="17903" spans="1:3" x14ac:dyDescent="0.25">
      <c r="A17903" t="s">
        <v>17917</v>
      </c>
      <c r="B17903">
        <v>36746</v>
      </c>
      <c r="C17903">
        <v>94</v>
      </c>
    </row>
    <row r="17904" spans="1:3" x14ac:dyDescent="0.25">
      <c r="A17904" t="s">
        <v>17918</v>
      </c>
      <c r="B17904">
        <v>87537</v>
      </c>
      <c r="C17904">
        <v>310</v>
      </c>
    </row>
    <row r="17905" spans="1:3" x14ac:dyDescent="0.25">
      <c r="A17905" t="s">
        <v>17919</v>
      </c>
      <c r="B17905">
        <v>148197</v>
      </c>
      <c r="C17905">
        <v>3102</v>
      </c>
    </row>
    <row r="17906" spans="1:3" x14ac:dyDescent="0.25">
      <c r="A17906" t="s">
        <v>17920</v>
      </c>
      <c r="B17906">
        <v>121021</v>
      </c>
      <c r="C17906">
        <v>1016</v>
      </c>
    </row>
    <row r="17907" spans="1:3" x14ac:dyDescent="0.25">
      <c r="A17907" t="s">
        <v>17921</v>
      </c>
      <c r="B17907">
        <v>50465</v>
      </c>
      <c r="C17907">
        <v>415</v>
      </c>
    </row>
    <row r="17908" spans="1:3" x14ac:dyDescent="0.25">
      <c r="A17908" t="s">
        <v>17922</v>
      </c>
      <c r="B17908">
        <v>9874</v>
      </c>
      <c r="C17908">
        <v>7</v>
      </c>
    </row>
    <row r="17909" spans="1:3" x14ac:dyDescent="0.25">
      <c r="A17909" t="s">
        <v>17923</v>
      </c>
      <c r="B17909">
        <v>149558</v>
      </c>
      <c r="C17909">
        <v>379</v>
      </c>
    </row>
    <row r="17910" spans="1:3" x14ac:dyDescent="0.25">
      <c r="A17910" t="s">
        <v>17924</v>
      </c>
      <c r="B17910">
        <v>17912</v>
      </c>
      <c r="C17910">
        <v>224</v>
      </c>
    </row>
    <row r="17911" spans="1:3" x14ac:dyDescent="0.25">
      <c r="A17911" t="s">
        <v>17925</v>
      </c>
      <c r="B17911">
        <v>19353</v>
      </c>
      <c r="C17911">
        <v>72</v>
      </c>
    </row>
    <row r="17912" spans="1:3" x14ac:dyDescent="0.25">
      <c r="A17912" t="s">
        <v>17926</v>
      </c>
      <c r="B17912">
        <v>139205</v>
      </c>
      <c r="C17912">
        <v>2044</v>
      </c>
    </row>
    <row r="17913" spans="1:3" x14ac:dyDescent="0.25">
      <c r="A17913" t="s">
        <v>17927</v>
      </c>
      <c r="B17913">
        <v>52813</v>
      </c>
      <c r="C17913">
        <v>1726</v>
      </c>
    </row>
    <row r="17914" spans="1:3" x14ac:dyDescent="0.25">
      <c r="A17914" t="s">
        <v>17928</v>
      </c>
      <c r="B17914">
        <v>37086</v>
      </c>
      <c r="C17914">
        <v>195</v>
      </c>
    </row>
    <row r="17915" spans="1:3" x14ac:dyDescent="0.25">
      <c r="A17915" t="s">
        <v>17929</v>
      </c>
      <c r="B17915">
        <v>39728</v>
      </c>
      <c r="C17915">
        <v>172</v>
      </c>
    </row>
    <row r="17916" spans="1:3" x14ac:dyDescent="0.25">
      <c r="A17916" t="s">
        <v>17930</v>
      </c>
      <c r="B17916">
        <v>173642</v>
      </c>
      <c r="C17916">
        <v>1963</v>
      </c>
    </row>
    <row r="17917" spans="1:3" x14ac:dyDescent="0.25">
      <c r="A17917" t="s">
        <v>17931</v>
      </c>
      <c r="B17917">
        <v>98592</v>
      </c>
      <c r="C17917">
        <v>1189</v>
      </c>
    </row>
    <row r="17918" spans="1:3" x14ac:dyDescent="0.25">
      <c r="A17918" t="s">
        <v>17932</v>
      </c>
      <c r="B17918">
        <v>96973</v>
      </c>
      <c r="C17918">
        <v>1410</v>
      </c>
    </row>
    <row r="17919" spans="1:3" x14ac:dyDescent="0.25">
      <c r="A17919" t="s">
        <v>17933</v>
      </c>
      <c r="B17919">
        <v>54919</v>
      </c>
      <c r="C17919">
        <v>801</v>
      </c>
    </row>
    <row r="17920" spans="1:3" x14ac:dyDescent="0.25">
      <c r="A17920" t="s">
        <v>17934</v>
      </c>
      <c r="B17920">
        <v>27853</v>
      </c>
      <c r="C17920">
        <v>842</v>
      </c>
    </row>
    <row r="17921" spans="1:3" x14ac:dyDescent="0.25">
      <c r="A17921" t="s">
        <v>17935</v>
      </c>
      <c r="B17921">
        <v>15569</v>
      </c>
      <c r="C17921">
        <v>166</v>
      </c>
    </row>
    <row r="17922" spans="1:3" x14ac:dyDescent="0.25">
      <c r="A17922" t="s">
        <v>17936</v>
      </c>
      <c r="B17922">
        <v>5009</v>
      </c>
      <c r="C17922">
        <v>72</v>
      </c>
    </row>
    <row r="17923" spans="1:3" x14ac:dyDescent="0.25">
      <c r="A17923" t="s">
        <v>17937</v>
      </c>
      <c r="B17923">
        <v>39629</v>
      </c>
      <c r="C17923">
        <v>22</v>
      </c>
    </row>
    <row r="17924" spans="1:3" x14ac:dyDescent="0.25">
      <c r="A17924" t="s">
        <v>17938</v>
      </c>
      <c r="B17924">
        <v>285618</v>
      </c>
      <c r="C17924">
        <v>1497</v>
      </c>
    </row>
    <row r="17925" spans="1:3" x14ac:dyDescent="0.25">
      <c r="A17925" t="s">
        <v>17939</v>
      </c>
      <c r="B17925">
        <v>82537</v>
      </c>
      <c r="C17925">
        <v>348</v>
      </c>
    </row>
    <row r="17926" spans="1:3" x14ac:dyDescent="0.25">
      <c r="A17926" t="s">
        <v>17940</v>
      </c>
      <c r="B17926">
        <v>43180</v>
      </c>
      <c r="C17926">
        <v>820</v>
      </c>
    </row>
    <row r="17927" spans="1:3" x14ac:dyDescent="0.25">
      <c r="A17927" t="s">
        <v>17941</v>
      </c>
      <c r="B17927">
        <v>33908</v>
      </c>
      <c r="C17927">
        <v>230</v>
      </c>
    </row>
    <row r="17928" spans="1:3" x14ac:dyDescent="0.25">
      <c r="A17928" t="s">
        <v>17942</v>
      </c>
      <c r="B17928">
        <v>12719</v>
      </c>
      <c r="C17928">
        <v>270</v>
      </c>
    </row>
    <row r="17929" spans="1:3" x14ac:dyDescent="0.25">
      <c r="A17929" t="s">
        <v>17943</v>
      </c>
      <c r="B17929">
        <v>1949</v>
      </c>
      <c r="C17929">
        <v>5</v>
      </c>
    </row>
    <row r="17930" spans="1:3" x14ac:dyDescent="0.25">
      <c r="A17930" t="s">
        <v>17944</v>
      </c>
      <c r="B17930">
        <v>2602</v>
      </c>
      <c r="C17930">
        <v>102</v>
      </c>
    </row>
    <row r="17931" spans="1:3" x14ac:dyDescent="0.25">
      <c r="A17931" t="s">
        <v>17945</v>
      </c>
      <c r="B17931">
        <v>50393</v>
      </c>
      <c r="C17931">
        <v>377</v>
      </c>
    </row>
    <row r="17932" spans="1:3" x14ac:dyDescent="0.25">
      <c r="A17932" t="s">
        <v>17946</v>
      </c>
      <c r="B17932">
        <v>84661</v>
      </c>
      <c r="C17932">
        <v>973</v>
      </c>
    </row>
    <row r="17933" spans="1:3" x14ac:dyDescent="0.25">
      <c r="A17933" t="s">
        <v>17947</v>
      </c>
      <c r="B17933">
        <v>22958</v>
      </c>
      <c r="C17933">
        <v>0</v>
      </c>
    </row>
    <row r="17934" spans="1:3" x14ac:dyDescent="0.25">
      <c r="A17934" t="s">
        <v>17948</v>
      </c>
      <c r="B17934">
        <v>47915</v>
      </c>
      <c r="C17934">
        <v>180</v>
      </c>
    </row>
    <row r="17935" spans="1:3" x14ac:dyDescent="0.25">
      <c r="A17935" t="s">
        <v>17949</v>
      </c>
      <c r="B17935">
        <v>40652</v>
      </c>
      <c r="C17935">
        <v>70</v>
      </c>
    </row>
    <row r="17936" spans="1:3" x14ac:dyDescent="0.25">
      <c r="A17936" t="s">
        <v>17950</v>
      </c>
      <c r="B17936">
        <v>162889</v>
      </c>
      <c r="C17936">
        <v>1826</v>
      </c>
    </row>
    <row r="17937" spans="1:3" x14ac:dyDescent="0.25">
      <c r="A17937" t="s">
        <v>17951</v>
      </c>
      <c r="B17937">
        <v>54569</v>
      </c>
      <c r="C17937">
        <v>524</v>
      </c>
    </row>
    <row r="17938" spans="1:3" x14ac:dyDescent="0.25">
      <c r="A17938" t="s">
        <v>17952</v>
      </c>
      <c r="B17938">
        <v>107279</v>
      </c>
      <c r="C17938">
        <v>1369</v>
      </c>
    </row>
    <row r="17939" spans="1:3" x14ac:dyDescent="0.25">
      <c r="A17939" t="s">
        <v>17953</v>
      </c>
      <c r="B17939">
        <v>90345</v>
      </c>
      <c r="C17939">
        <v>416</v>
      </c>
    </row>
    <row r="17940" spans="1:3" x14ac:dyDescent="0.25">
      <c r="A17940" t="s">
        <v>17954</v>
      </c>
      <c r="B17940">
        <v>77869</v>
      </c>
      <c r="C17940">
        <v>611</v>
      </c>
    </row>
    <row r="17941" spans="1:3" x14ac:dyDescent="0.25">
      <c r="A17941" t="s">
        <v>17955</v>
      </c>
      <c r="B17941">
        <v>28508</v>
      </c>
      <c r="C17941">
        <v>16</v>
      </c>
    </row>
    <row r="17942" spans="1:3" x14ac:dyDescent="0.25">
      <c r="A17942" t="s">
        <v>17956</v>
      </c>
      <c r="B17942">
        <v>121836</v>
      </c>
      <c r="C17942">
        <v>1445</v>
      </c>
    </row>
    <row r="17943" spans="1:3" x14ac:dyDescent="0.25">
      <c r="A17943" t="s">
        <v>17957</v>
      </c>
      <c r="B17943">
        <v>89782</v>
      </c>
      <c r="C17943">
        <v>1167</v>
      </c>
    </row>
    <row r="17944" spans="1:3" x14ac:dyDescent="0.25">
      <c r="A17944" t="s">
        <v>17958</v>
      </c>
      <c r="B17944">
        <v>67917</v>
      </c>
      <c r="C17944">
        <v>95</v>
      </c>
    </row>
    <row r="17945" spans="1:3" x14ac:dyDescent="0.25">
      <c r="A17945" t="s">
        <v>17959</v>
      </c>
      <c r="B17945">
        <v>137836</v>
      </c>
      <c r="C17945">
        <v>322</v>
      </c>
    </row>
    <row r="17946" spans="1:3" x14ac:dyDescent="0.25">
      <c r="A17946" t="s">
        <v>17960</v>
      </c>
      <c r="B17946">
        <v>92165</v>
      </c>
      <c r="C17946">
        <v>558</v>
      </c>
    </row>
    <row r="17947" spans="1:3" x14ac:dyDescent="0.25">
      <c r="A17947" t="s">
        <v>17961</v>
      </c>
      <c r="B17947">
        <v>79549</v>
      </c>
      <c r="C17947">
        <v>794</v>
      </c>
    </row>
    <row r="17948" spans="1:3" x14ac:dyDescent="0.25">
      <c r="A17948" t="s">
        <v>17962</v>
      </c>
      <c r="B17948">
        <v>8825</v>
      </c>
      <c r="C17948">
        <v>60</v>
      </c>
    </row>
    <row r="17949" spans="1:3" x14ac:dyDescent="0.25">
      <c r="A17949" t="s">
        <v>17963</v>
      </c>
      <c r="B17949">
        <v>51711</v>
      </c>
      <c r="C17949">
        <v>712</v>
      </c>
    </row>
    <row r="17950" spans="1:3" x14ac:dyDescent="0.25">
      <c r="A17950" t="s">
        <v>17964</v>
      </c>
      <c r="B17950">
        <v>84087</v>
      </c>
      <c r="C17950">
        <v>363</v>
      </c>
    </row>
    <row r="17951" spans="1:3" x14ac:dyDescent="0.25">
      <c r="A17951" t="s">
        <v>17965</v>
      </c>
      <c r="B17951">
        <v>15388</v>
      </c>
      <c r="C17951">
        <v>34</v>
      </c>
    </row>
    <row r="17952" spans="1:3" x14ac:dyDescent="0.25">
      <c r="A17952" t="s">
        <v>17966</v>
      </c>
      <c r="B17952">
        <v>25034</v>
      </c>
      <c r="C17952">
        <v>239</v>
      </c>
    </row>
    <row r="17953" spans="1:3" x14ac:dyDescent="0.25">
      <c r="A17953" t="s">
        <v>17967</v>
      </c>
      <c r="B17953">
        <v>104264</v>
      </c>
      <c r="C17953">
        <v>1492</v>
      </c>
    </row>
    <row r="17954" spans="1:3" x14ac:dyDescent="0.25">
      <c r="A17954" t="s">
        <v>17968</v>
      </c>
      <c r="B17954">
        <v>72315</v>
      </c>
      <c r="C17954">
        <v>574</v>
      </c>
    </row>
    <row r="17955" spans="1:3" x14ac:dyDescent="0.25">
      <c r="A17955" t="s">
        <v>17969</v>
      </c>
      <c r="B17955">
        <v>26490</v>
      </c>
      <c r="C17955">
        <v>91</v>
      </c>
    </row>
    <row r="17956" spans="1:3" x14ac:dyDescent="0.25">
      <c r="A17956" t="s">
        <v>17970</v>
      </c>
      <c r="B17956">
        <v>77126</v>
      </c>
      <c r="C17956">
        <v>682</v>
      </c>
    </row>
    <row r="17957" spans="1:3" x14ac:dyDescent="0.25">
      <c r="A17957" t="s">
        <v>17971</v>
      </c>
      <c r="B17957">
        <v>1175</v>
      </c>
      <c r="C17957">
        <v>30</v>
      </c>
    </row>
    <row r="17958" spans="1:3" x14ac:dyDescent="0.25">
      <c r="A17958" t="s">
        <v>17972</v>
      </c>
      <c r="B17958">
        <v>128205</v>
      </c>
      <c r="C17958">
        <v>2616</v>
      </c>
    </row>
    <row r="17959" spans="1:3" x14ac:dyDescent="0.25">
      <c r="A17959" t="s">
        <v>17973</v>
      </c>
      <c r="B17959">
        <v>51810</v>
      </c>
      <c r="C17959">
        <v>0</v>
      </c>
    </row>
    <row r="17960" spans="1:3" x14ac:dyDescent="0.25">
      <c r="A17960" t="s">
        <v>17974</v>
      </c>
      <c r="B17960">
        <v>37998</v>
      </c>
      <c r="C17960">
        <v>566</v>
      </c>
    </row>
    <row r="17961" spans="1:3" x14ac:dyDescent="0.25">
      <c r="A17961" t="s">
        <v>17975</v>
      </c>
      <c r="B17961">
        <v>5047</v>
      </c>
      <c r="C17961">
        <v>7</v>
      </c>
    </row>
    <row r="17962" spans="1:3" x14ac:dyDescent="0.25">
      <c r="A17962" t="s">
        <v>17976</v>
      </c>
      <c r="B17962">
        <v>86970</v>
      </c>
      <c r="C17962">
        <v>1148</v>
      </c>
    </row>
    <row r="17963" spans="1:3" x14ac:dyDescent="0.25">
      <c r="A17963" t="s">
        <v>17977</v>
      </c>
      <c r="B17963">
        <v>38567</v>
      </c>
      <c r="C17963">
        <v>512</v>
      </c>
    </row>
    <row r="17964" spans="1:3" x14ac:dyDescent="0.25">
      <c r="A17964" t="s">
        <v>17978</v>
      </c>
      <c r="B17964">
        <v>59521</v>
      </c>
      <c r="C17964">
        <v>293</v>
      </c>
    </row>
    <row r="17965" spans="1:3" x14ac:dyDescent="0.25">
      <c r="A17965" t="s">
        <v>17979</v>
      </c>
      <c r="B17965">
        <v>14490</v>
      </c>
      <c r="C17965">
        <v>54</v>
      </c>
    </row>
    <row r="17966" spans="1:3" x14ac:dyDescent="0.25">
      <c r="A17966" t="s">
        <v>17980</v>
      </c>
      <c r="B17966">
        <v>4929</v>
      </c>
      <c r="C17966">
        <v>32</v>
      </c>
    </row>
    <row r="17967" spans="1:3" x14ac:dyDescent="0.25">
      <c r="A17967" t="s">
        <v>17981</v>
      </c>
      <c r="B17967">
        <v>11928</v>
      </c>
      <c r="C17967">
        <v>17</v>
      </c>
    </row>
    <row r="17968" spans="1:3" x14ac:dyDescent="0.25">
      <c r="A17968" t="s">
        <v>17982</v>
      </c>
      <c r="B17968">
        <v>3893</v>
      </c>
      <c r="C17968">
        <v>45</v>
      </c>
    </row>
    <row r="17969" spans="1:3" x14ac:dyDescent="0.25">
      <c r="A17969" t="s">
        <v>17983</v>
      </c>
      <c r="B17969">
        <v>6305</v>
      </c>
      <c r="C17969">
        <v>68</v>
      </c>
    </row>
    <row r="17970" spans="1:3" x14ac:dyDescent="0.25">
      <c r="A17970" t="s">
        <v>17984</v>
      </c>
      <c r="B17970">
        <v>102446</v>
      </c>
      <c r="C17970">
        <v>1072</v>
      </c>
    </row>
    <row r="17971" spans="1:3" x14ac:dyDescent="0.25">
      <c r="A17971" t="s">
        <v>17985</v>
      </c>
      <c r="B17971">
        <v>144081</v>
      </c>
      <c r="C17971">
        <v>3062</v>
      </c>
    </row>
    <row r="17972" spans="1:3" x14ac:dyDescent="0.25">
      <c r="A17972" t="s">
        <v>17986</v>
      </c>
      <c r="B17972">
        <v>39923</v>
      </c>
      <c r="C17972">
        <v>189</v>
      </c>
    </row>
    <row r="17973" spans="1:3" x14ac:dyDescent="0.25">
      <c r="A17973" t="s">
        <v>17987</v>
      </c>
      <c r="B17973">
        <v>95825</v>
      </c>
      <c r="C17973">
        <v>1897</v>
      </c>
    </row>
    <row r="17974" spans="1:3" x14ac:dyDescent="0.25">
      <c r="A17974" t="s">
        <v>17988</v>
      </c>
      <c r="B17974">
        <v>76950</v>
      </c>
      <c r="C17974">
        <v>1003</v>
      </c>
    </row>
    <row r="17975" spans="1:3" x14ac:dyDescent="0.25">
      <c r="A17975" t="s">
        <v>17989</v>
      </c>
      <c r="B17975">
        <v>50455</v>
      </c>
      <c r="C17975">
        <v>633</v>
      </c>
    </row>
    <row r="17976" spans="1:3" x14ac:dyDescent="0.25">
      <c r="A17976" t="s">
        <v>17990</v>
      </c>
      <c r="B17976">
        <v>173635</v>
      </c>
      <c r="C17976">
        <v>896</v>
      </c>
    </row>
    <row r="17977" spans="1:3" x14ac:dyDescent="0.25">
      <c r="A17977" t="s">
        <v>17991</v>
      </c>
      <c r="B17977">
        <v>121460</v>
      </c>
      <c r="C17977">
        <v>56</v>
      </c>
    </row>
    <row r="17978" spans="1:3" x14ac:dyDescent="0.25">
      <c r="A17978" t="s">
        <v>17992</v>
      </c>
      <c r="B17978">
        <v>86024</v>
      </c>
      <c r="C17978">
        <v>790</v>
      </c>
    </row>
    <row r="17979" spans="1:3" x14ac:dyDescent="0.25">
      <c r="A17979" t="s">
        <v>17993</v>
      </c>
      <c r="B17979">
        <v>146893</v>
      </c>
      <c r="C17979">
        <v>1390</v>
      </c>
    </row>
    <row r="17980" spans="1:3" x14ac:dyDescent="0.25">
      <c r="A17980" t="s">
        <v>17994</v>
      </c>
      <c r="B17980">
        <v>2675</v>
      </c>
      <c r="C17980">
        <v>44</v>
      </c>
    </row>
    <row r="17981" spans="1:3" x14ac:dyDescent="0.25">
      <c r="A17981" t="s">
        <v>17995</v>
      </c>
      <c r="B17981">
        <v>10172</v>
      </c>
      <c r="C17981">
        <v>0</v>
      </c>
    </row>
    <row r="17982" spans="1:3" x14ac:dyDescent="0.25">
      <c r="A17982" t="s">
        <v>17996</v>
      </c>
      <c r="B17982">
        <v>54978</v>
      </c>
      <c r="C17982">
        <v>164</v>
      </c>
    </row>
    <row r="17983" spans="1:3" x14ac:dyDescent="0.25">
      <c r="A17983" t="s">
        <v>17997</v>
      </c>
      <c r="B17983">
        <v>49388</v>
      </c>
      <c r="C17983">
        <v>405</v>
      </c>
    </row>
    <row r="17984" spans="1:3" x14ac:dyDescent="0.25">
      <c r="A17984" t="s">
        <v>17998</v>
      </c>
      <c r="B17984">
        <v>6249</v>
      </c>
      <c r="C17984">
        <v>92</v>
      </c>
    </row>
    <row r="17985" spans="1:3" x14ac:dyDescent="0.25">
      <c r="A17985" t="s">
        <v>17999</v>
      </c>
      <c r="B17985">
        <v>65018</v>
      </c>
      <c r="C17985">
        <v>602</v>
      </c>
    </row>
    <row r="17986" spans="1:3" x14ac:dyDescent="0.25">
      <c r="A17986" t="s">
        <v>18000</v>
      </c>
      <c r="B17986">
        <v>285402</v>
      </c>
      <c r="C17986">
        <v>521</v>
      </c>
    </row>
    <row r="17987" spans="1:3" x14ac:dyDescent="0.25">
      <c r="A17987" t="s">
        <v>18001</v>
      </c>
      <c r="B17987">
        <v>125688</v>
      </c>
      <c r="C17987">
        <v>653</v>
      </c>
    </row>
    <row r="17988" spans="1:3" x14ac:dyDescent="0.25">
      <c r="A17988" t="s">
        <v>18002</v>
      </c>
      <c r="B17988">
        <v>96086</v>
      </c>
      <c r="C17988">
        <v>1749</v>
      </c>
    </row>
    <row r="17989" spans="1:3" x14ac:dyDescent="0.25">
      <c r="A17989" t="s">
        <v>18003</v>
      </c>
      <c r="B17989">
        <v>58342</v>
      </c>
      <c r="C17989">
        <v>910</v>
      </c>
    </row>
    <row r="17990" spans="1:3" x14ac:dyDescent="0.25">
      <c r="A17990" t="s">
        <v>18004</v>
      </c>
      <c r="B17990">
        <v>192520</v>
      </c>
      <c r="C17990">
        <v>1869</v>
      </c>
    </row>
    <row r="17991" spans="1:3" x14ac:dyDescent="0.25">
      <c r="A17991" t="s">
        <v>18005</v>
      </c>
      <c r="B17991">
        <v>4258</v>
      </c>
      <c r="C17991">
        <v>43</v>
      </c>
    </row>
    <row r="17992" spans="1:3" x14ac:dyDescent="0.25">
      <c r="A17992" t="s">
        <v>18006</v>
      </c>
      <c r="B17992">
        <v>88252</v>
      </c>
      <c r="C17992">
        <v>1868</v>
      </c>
    </row>
    <row r="17993" spans="1:3" x14ac:dyDescent="0.25">
      <c r="A17993" t="s">
        <v>18007</v>
      </c>
      <c r="B17993">
        <v>20796</v>
      </c>
      <c r="C17993">
        <v>238</v>
      </c>
    </row>
    <row r="17994" spans="1:3" x14ac:dyDescent="0.25">
      <c r="A17994" t="s">
        <v>18008</v>
      </c>
      <c r="B17994">
        <v>66655</v>
      </c>
      <c r="C17994">
        <v>205</v>
      </c>
    </row>
    <row r="17995" spans="1:3" x14ac:dyDescent="0.25">
      <c r="A17995" t="s">
        <v>18009</v>
      </c>
      <c r="B17995">
        <v>41103</v>
      </c>
      <c r="C17995">
        <v>776</v>
      </c>
    </row>
    <row r="17996" spans="1:3" x14ac:dyDescent="0.25">
      <c r="A17996" t="s">
        <v>18010</v>
      </c>
      <c r="B17996">
        <v>88436</v>
      </c>
      <c r="C17996">
        <v>171</v>
      </c>
    </row>
    <row r="17997" spans="1:3" x14ac:dyDescent="0.25">
      <c r="A17997" t="s">
        <v>18011</v>
      </c>
      <c r="B17997">
        <v>10784</v>
      </c>
      <c r="C17997">
        <v>205</v>
      </c>
    </row>
    <row r="17998" spans="1:3" x14ac:dyDescent="0.25">
      <c r="A17998" t="s">
        <v>18012</v>
      </c>
      <c r="B17998">
        <v>138962</v>
      </c>
      <c r="C17998">
        <v>388</v>
      </c>
    </row>
    <row r="17999" spans="1:3" x14ac:dyDescent="0.25">
      <c r="A17999" t="s">
        <v>18013</v>
      </c>
      <c r="B17999">
        <v>16444</v>
      </c>
      <c r="C17999">
        <v>76</v>
      </c>
    </row>
    <row r="18000" spans="1:3" x14ac:dyDescent="0.25">
      <c r="A18000" t="s">
        <v>18014</v>
      </c>
      <c r="B18000">
        <v>78203</v>
      </c>
      <c r="C18000">
        <v>51</v>
      </c>
    </row>
    <row r="18001" spans="1:3" x14ac:dyDescent="0.25">
      <c r="A18001" t="s">
        <v>18015</v>
      </c>
      <c r="B18001">
        <v>98283</v>
      </c>
      <c r="C18001">
        <v>1587</v>
      </c>
    </row>
    <row r="18002" spans="1:3" x14ac:dyDescent="0.25">
      <c r="A18002" t="s">
        <v>18016</v>
      </c>
      <c r="B18002">
        <v>39762</v>
      </c>
      <c r="C18002">
        <v>154</v>
      </c>
    </row>
    <row r="18003" spans="1:3" x14ac:dyDescent="0.25">
      <c r="A18003" t="s">
        <v>18017</v>
      </c>
      <c r="B18003">
        <v>33197</v>
      </c>
      <c r="C18003">
        <v>45</v>
      </c>
    </row>
    <row r="18004" spans="1:3" x14ac:dyDescent="0.25">
      <c r="A18004" t="s">
        <v>18018</v>
      </c>
      <c r="B18004">
        <v>84858</v>
      </c>
      <c r="C18004">
        <v>187</v>
      </c>
    </row>
    <row r="18005" spans="1:3" x14ac:dyDescent="0.25">
      <c r="A18005" t="s">
        <v>18019</v>
      </c>
      <c r="B18005">
        <v>102842</v>
      </c>
      <c r="C18005">
        <v>502</v>
      </c>
    </row>
    <row r="18006" spans="1:3" x14ac:dyDescent="0.25">
      <c r="A18006" t="s">
        <v>18020</v>
      </c>
      <c r="B18006">
        <v>83062</v>
      </c>
      <c r="C18006">
        <v>210</v>
      </c>
    </row>
    <row r="18007" spans="1:3" x14ac:dyDescent="0.25">
      <c r="A18007" t="s">
        <v>18021</v>
      </c>
      <c r="B18007">
        <v>5266</v>
      </c>
      <c r="C18007">
        <v>40</v>
      </c>
    </row>
    <row r="18008" spans="1:3" x14ac:dyDescent="0.25">
      <c r="A18008" t="s">
        <v>18022</v>
      </c>
      <c r="B18008">
        <v>82130</v>
      </c>
      <c r="C18008">
        <v>2004</v>
      </c>
    </row>
    <row r="18009" spans="1:3" x14ac:dyDescent="0.25">
      <c r="A18009" t="s">
        <v>18023</v>
      </c>
      <c r="B18009">
        <v>9182</v>
      </c>
      <c r="C18009">
        <v>147</v>
      </c>
    </row>
    <row r="18010" spans="1:3" x14ac:dyDescent="0.25">
      <c r="A18010" t="s">
        <v>18024</v>
      </c>
      <c r="B18010">
        <v>125844</v>
      </c>
      <c r="C18010">
        <v>895</v>
      </c>
    </row>
    <row r="18011" spans="1:3" x14ac:dyDescent="0.25">
      <c r="A18011" t="s">
        <v>18025</v>
      </c>
      <c r="B18011">
        <v>12446</v>
      </c>
      <c r="C18011">
        <v>89</v>
      </c>
    </row>
    <row r="18012" spans="1:3" x14ac:dyDescent="0.25">
      <c r="A18012" t="s">
        <v>18026</v>
      </c>
      <c r="B18012">
        <v>244598</v>
      </c>
      <c r="C18012">
        <v>2877</v>
      </c>
    </row>
    <row r="18013" spans="1:3" x14ac:dyDescent="0.25">
      <c r="A18013" t="s">
        <v>18027</v>
      </c>
      <c r="B18013">
        <v>19111</v>
      </c>
      <c r="C18013">
        <v>408</v>
      </c>
    </row>
    <row r="18014" spans="1:3" x14ac:dyDescent="0.25">
      <c r="A18014" t="s">
        <v>18028</v>
      </c>
      <c r="B18014">
        <v>107405</v>
      </c>
      <c r="C18014">
        <v>261</v>
      </c>
    </row>
    <row r="18015" spans="1:3" x14ac:dyDescent="0.25">
      <c r="A18015" t="s">
        <v>18029</v>
      </c>
      <c r="B18015">
        <v>172250</v>
      </c>
      <c r="C18015">
        <v>182</v>
      </c>
    </row>
    <row r="18016" spans="1:3" x14ac:dyDescent="0.25">
      <c r="A18016" t="s">
        <v>18030</v>
      </c>
      <c r="B18016">
        <v>30352</v>
      </c>
      <c r="C18016">
        <v>811</v>
      </c>
    </row>
    <row r="18017" spans="1:3" x14ac:dyDescent="0.25">
      <c r="A18017" t="s">
        <v>18031</v>
      </c>
      <c r="B18017">
        <v>65683</v>
      </c>
      <c r="C18017">
        <v>206</v>
      </c>
    </row>
    <row r="18018" spans="1:3" x14ac:dyDescent="0.25">
      <c r="A18018" t="s">
        <v>18032</v>
      </c>
      <c r="B18018">
        <v>67773</v>
      </c>
      <c r="C18018">
        <v>1160</v>
      </c>
    </row>
    <row r="18019" spans="1:3" x14ac:dyDescent="0.25">
      <c r="A18019" t="s">
        <v>18033</v>
      </c>
      <c r="B18019">
        <v>90407</v>
      </c>
      <c r="C18019">
        <v>494</v>
      </c>
    </row>
    <row r="18020" spans="1:3" x14ac:dyDescent="0.25">
      <c r="A18020" t="s">
        <v>18034</v>
      </c>
      <c r="B18020">
        <v>7420</v>
      </c>
      <c r="C18020">
        <v>24</v>
      </c>
    </row>
    <row r="18021" spans="1:3" x14ac:dyDescent="0.25">
      <c r="A18021" t="s">
        <v>18035</v>
      </c>
      <c r="B18021">
        <v>12394</v>
      </c>
      <c r="C18021">
        <v>141</v>
      </c>
    </row>
    <row r="18022" spans="1:3" x14ac:dyDescent="0.25">
      <c r="A18022" t="s">
        <v>18036</v>
      </c>
      <c r="B18022">
        <v>37979</v>
      </c>
      <c r="C18022">
        <v>48</v>
      </c>
    </row>
    <row r="18023" spans="1:3" x14ac:dyDescent="0.25">
      <c r="A18023" t="s">
        <v>18037</v>
      </c>
      <c r="B18023">
        <v>19716</v>
      </c>
      <c r="C18023">
        <v>34</v>
      </c>
    </row>
    <row r="18024" spans="1:3" x14ac:dyDescent="0.25">
      <c r="A18024" t="s">
        <v>18038</v>
      </c>
      <c r="B18024">
        <v>94751</v>
      </c>
      <c r="C18024">
        <v>723</v>
      </c>
    </row>
    <row r="18025" spans="1:3" x14ac:dyDescent="0.25">
      <c r="A18025" t="s">
        <v>18039</v>
      </c>
      <c r="B18025">
        <v>131125</v>
      </c>
      <c r="C18025">
        <v>618</v>
      </c>
    </row>
    <row r="18026" spans="1:3" x14ac:dyDescent="0.25">
      <c r="A18026" t="s">
        <v>18040</v>
      </c>
      <c r="B18026">
        <v>4394</v>
      </c>
      <c r="C18026">
        <v>113</v>
      </c>
    </row>
    <row r="18027" spans="1:3" x14ac:dyDescent="0.25">
      <c r="A18027" t="s">
        <v>18041</v>
      </c>
      <c r="B18027">
        <v>157241</v>
      </c>
      <c r="C18027">
        <v>94</v>
      </c>
    </row>
    <row r="18028" spans="1:3" x14ac:dyDescent="0.25">
      <c r="A18028" t="s">
        <v>18042</v>
      </c>
      <c r="B18028">
        <v>30327</v>
      </c>
      <c r="C18028">
        <v>93</v>
      </c>
    </row>
    <row r="18029" spans="1:3" x14ac:dyDescent="0.25">
      <c r="A18029" t="s">
        <v>18043</v>
      </c>
      <c r="B18029">
        <v>1221</v>
      </c>
      <c r="C18029">
        <v>0</v>
      </c>
    </row>
    <row r="18030" spans="1:3" x14ac:dyDescent="0.25">
      <c r="A18030" t="s">
        <v>18044</v>
      </c>
      <c r="B18030">
        <v>25102</v>
      </c>
      <c r="C18030">
        <v>339</v>
      </c>
    </row>
    <row r="18031" spans="1:3" x14ac:dyDescent="0.25">
      <c r="A18031" t="s">
        <v>18045</v>
      </c>
      <c r="B18031">
        <v>61298</v>
      </c>
      <c r="C18031">
        <v>185</v>
      </c>
    </row>
    <row r="18032" spans="1:3" x14ac:dyDescent="0.25">
      <c r="A18032" t="s">
        <v>18046</v>
      </c>
      <c r="B18032">
        <v>69252</v>
      </c>
      <c r="C18032">
        <v>964</v>
      </c>
    </row>
    <row r="18033" spans="1:3" x14ac:dyDescent="0.25">
      <c r="A18033" t="s">
        <v>18047</v>
      </c>
      <c r="B18033">
        <v>158454</v>
      </c>
      <c r="C18033">
        <v>804</v>
      </c>
    </row>
    <row r="18034" spans="1:3" x14ac:dyDescent="0.25">
      <c r="A18034" t="s">
        <v>18048</v>
      </c>
      <c r="B18034">
        <v>46978</v>
      </c>
      <c r="C18034">
        <v>1484</v>
      </c>
    </row>
    <row r="18035" spans="1:3" x14ac:dyDescent="0.25">
      <c r="A18035" t="s">
        <v>18049</v>
      </c>
      <c r="B18035">
        <v>59657</v>
      </c>
      <c r="C18035">
        <v>905</v>
      </c>
    </row>
    <row r="18036" spans="1:3" x14ac:dyDescent="0.25">
      <c r="A18036" t="s">
        <v>18050</v>
      </c>
      <c r="B18036">
        <v>16678</v>
      </c>
      <c r="C18036">
        <v>8</v>
      </c>
    </row>
    <row r="18037" spans="1:3" x14ac:dyDescent="0.25">
      <c r="A18037" t="s">
        <v>18051</v>
      </c>
      <c r="B18037">
        <v>131537</v>
      </c>
      <c r="C18037">
        <v>1457</v>
      </c>
    </row>
    <row r="18038" spans="1:3" x14ac:dyDescent="0.25">
      <c r="A18038" t="s">
        <v>18052</v>
      </c>
      <c r="B18038">
        <v>16784</v>
      </c>
      <c r="C18038">
        <v>72</v>
      </c>
    </row>
    <row r="18039" spans="1:3" x14ac:dyDescent="0.25">
      <c r="A18039" t="s">
        <v>18053</v>
      </c>
      <c r="B18039">
        <v>12535</v>
      </c>
      <c r="C18039">
        <v>95</v>
      </c>
    </row>
    <row r="18040" spans="1:3" x14ac:dyDescent="0.25">
      <c r="A18040" t="s">
        <v>18054</v>
      </c>
      <c r="B18040">
        <v>106728</v>
      </c>
      <c r="C18040">
        <v>768</v>
      </c>
    </row>
    <row r="18041" spans="1:3" x14ac:dyDescent="0.25">
      <c r="A18041" t="s">
        <v>18055</v>
      </c>
      <c r="B18041">
        <v>1956</v>
      </c>
      <c r="C18041">
        <v>27</v>
      </c>
    </row>
    <row r="18042" spans="1:3" x14ac:dyDescent="0.25">
      <c r="A18042" t="s">
        <v>18056</v>
      </c>
      <c r="B18042">
        <v>50016</v>
      </c>
      <c r="C18042">
        <v>419</v>
      </c>
    </row>
    <row r="18043" spans="1:3" x14ac:dyDescent="0.25">
      <c r="A18043" t="s">
        <v>18057</v>
      </c>
      <c r="B18043">
        <v>10760</v>
      </c>
      <c r="C18043">
        <v>14</v>
      </c>
    </row>
    <row r="18044" spans="1:3" x14ac:dyDescent="0.25">
      <c r="A18044" t="s">
        <v>18058</v>
      </c>
      <c r="B18044">
        <v>118554</v>
      </c>
      <c r="C18044">
        <v>1578</v>
      </c>
    </row>
    <row r="18045" spans="1:3" x14ac:dyDescent="0.25">
      <c r="A18045" t="s">
        <v>18059</v>
      </c>
      <c r="B18045">
        <v>7759</v>
      </c>
      <c r="C18045">
        <v>50</v>
      </c>
    </row>
    <row r="18046" spans="1:3" x14ac:dyDescent="0.25">
      <c r="A18046" t="s">
        <v>18060</v>
      </c>
      <c r="B18046">
        <v>11076</v>
      </c>
      <c r="C18046">
        <v>19</v>
      </c>
    </row>
    <row r="18047" spans="1:3" x14ac:dyDescent="0.25">
      <c r="A18047" t="s">
        <v>18061</v>
      </c>
      <c r="B18047">
        <v>13220</v>
      </c>
      <c r="C18047">
        <v>42</v>
      </c>
    </row>
    <row r="18048" spans="1:3" x14ac:dyDescent="0.25">
      <c r="A18048" t="s">
        <v>18062</v>
      </c>
      <c r="B18048">
        <v>40174</v>
      </c>
      <c r="C18048">
        <v>89</v>
      </c>
    </row>
    <row r="18049" spans="1:3" x14ac:dyDescent="0.25">
      <c r="A18049" t="s">
        <v>18063</v>
      </c>
      <c r="B18049">
        <v>9941</v>
      </c>
      <c r="C18049">
        <v>26</v>
      </c>
    </row>
    <row r="18050" spans="1:3" x14ac:dyDescent="0.25">
      <c r="A18050" t="s">
        <v>18064</v>
      </c>
      <c r="B18050">
        <v>36853</v>
      </c>
      <c r="C18050">
        <v>279</v>
      </c>
    </row>
    <row r="18051" spans="1:3" x14ac:dyDescent="0.25">
      <c r="A18051" t="s">
        <v>18065</v>
      </c>
      <c r="B18051">
        <v>51536</v>
      </c>
      <c r="C18051">
        <v>514</v>
      </c>
    </row>
    <row r="18052" spans="1:3" x14ac:dyDescent="0.25">
      <c r="A18052" t="s">
        <v>18066</v>
      </c>
      <c r="B18052">
        <v>61166</v>
      </c>
      <c r="C18052">
        <v>815</v>
      </c>
    </row>
    <row r="18053" spans="1:3" x14ac:dyDescent="0.25">
      <c r="A18053" t="s">
        <v>18067</v>
      </c>
      <c r="B18053">
        <v>9630</v>
      </c>
      <c r="C18053">
        <v>66</v>
      </c>
    </row>
    <row r="18054" spans="1:3" x14ac:dyDescent="0.25">
      <c r="A18054" t="s">
        <v>18068</v>
      </c>
      <c r="B18054">
        <v>56434</v>
      </c>
      <c r="C18054">
        <v>552</v>
      </c>
    </row>
    <row r="18055" spans="1:3" x14ac:dyDescent="0.25">
      <c r="A18055" t="s">
        <v>18069</v>
      </c>
      <c r="B18055">
        <v>21895</v>
      </c>
      <c r="C18055">
        <v>446</v>
      </c>
    </row>
    <row r="18056" spans="1:3" x14ac:dyDescent="0.25">
      <c r="A18056" t="s">
        <v>18070</v>
      </c>
      <c r="B18056">
        <v>63454</v>
      </c>
      <c r="C18056">
        <v>209</v>
      </c>
    </row>
    <row r="18057" spans="1:3" x14ac:dyDescent="0.25">
      <c r="A18057" t="s">
        <v>18071</v>
      </c>
      <c r="B18057">
        <v>44101</v>
      </c>
      <c r="C18057">
        <v>368</v>
      </c>
    </row>
    <row r="18058" spans="1:3" x14ac:dyDescent="0.25">
      <c r="A18058" t="s">
        <v>18072</v>
      </c>
      <c r="B18058">
        <v>132047</v>
      </c>
      <c r="C18058">
        <v>3076</v>
      </c>
    </row>
    <row r="18059" spans="1:3" x14ac:dyDescent="0.25">
      <c r="A18059" t="s">
        <v>18073</v>
      </c>
      <c r="B18059">
        <v>50869</v>
      </c>
      <c r="C18059">
        <v>388</v>
      </c>
    </row>
    <row r="18060" spans="1:3" x14ac:dyDescent="0.25">
      <c r="A18060" t="s">
        <v>18074</v>
      </c>
      <c r="B18060">
        <v>61076</v>
      </c>
      <c r="C18060">
        <v>406</v>
      </c>
    </row>
    <row r="18061" spans="1:3" x14ac:dyDescent="0.25">
      <c r="A18061" t="s">
        <v>18075</v>
      </c>
      <c r="B18061">
        <v>40541</v>
      </c>
      <c r="C18061">
        <v>94</v>
      </c>
    </row>
    <row r="18062" spans="1:3" x14ac:dyDescent="0.25">
      <c r="A18062" t="s">
        <v>18076</v>
      </c>
      <c r="B18062">
        <v>51964</v>
      </c>
      <c r="C18062">
        <v>199</v>
      </c>
    </row>
    <row r="18063" spans="1:3" x14ac:dyDescent="0.25">
      <c r="A18063" t="s">
        <v>18077</v>
      </c>
      <c r="B18063">
        <v>84959</v>
      </c>
      <c r="C18063">
        <v>417</v>
      </c>
    </row>
    <row r="18064" spans="1:3" x14ac:dyDescent="0.25">
      <c r="A18064" t="s">
        <v>18078</v>
      </c>
      <c r="B18064">
        <v>54870</v>
      </c>
      <c r="C18064">
        <v>318</v>
      </c>
    </row>
    <row r="18065" spans="1:3" x14ac:dyDescent="0.25">
      <c r="A18065" t="s">
        <v>18079</v>
      </c>
      <c r="B18065">
        <v>67623</v>
      </c>
      <c r="C18065">
        <v>1144</v>
      </c>
    </row>
    <row r="18066" spans="1:3" x14ac:dyDescent="0.25">
      <c r="A18066" t="s">
        <v>18080</v>
      </c>
      <c r="B18066">
        <v>72058</v>
      </c>
      <c r="C18066">
        <v>433</v>
      </c>
    </row>
    <row r="18067" spans="1:3" x14ac:dyDescent="0.25">
      <c r="A18067" t="s">
        <v>18081</v>
      </c>
      <c r="B18067">
        <v>59588</v>
      </c>
      <c r="C18067">
        <v>1064</v>
      </c>
    </row>
    <row r="18068" spans="1:3" x14ac:dyDescent="0.25">
      <c r="A18068" t="s">
        <v>18082</v>
      </c>
      <c r="B18068">
        <v>155570</v>
      </c>
      <c r="C18068">
        <v>155</v>
      </c>
    </row>
    <row r="18069" spans="1:3" x14ac:dyDescent="0.25">
      <c r="A18069" t="s">
        <v>18083</v>
      </c>
      <c r="B18069">
        <v>55059</v>
      </c>
      <c r="C18069">
        <v>671</v>
      </c>
    </row>
    <row r="18070" spans="1:3" x14ac:dyDescent="0.25">
      <c r="A18070" t="s">
        <v>18084</v>
      </c>
      <c r="B18070">
        <v>80591</v>
      </c>
      <c r="C18070">
        <v>838</v>
      </c>
    </row>
    <row r="18071" spans="1:3" x14ac:dyDescent="0.25">
      <c r="A18071" t="s">
        <v>18085</v>
      </c>
      <c r="B18071">
        <v>54248</v>
      </c>
      <c r="C18071">
        <v>646</v>
      </c>
    </row>
    <row r="18072" spans="1:3" x14ac:dyDescent="0.25">
      <c r="A18072" t="s">
        <v>18086</v>
      </c>
      <c r="B18072">
        <v>38565</v>
      </c>
      <c r="C18072">
        <v>554</v>
      </c>
    </row>
    <row r="18073" spans="1:3" x14ac:dyDescent="0.25">
      <c r="A18073" t="s">
        <v>18087</v>
      </c>
      <c r="B18073">
        <v>87194</v>
      </c>
      <c r="C18073">
        <v>1502</v>
      </c>
    </row>
    <row r="18074" spans="1:3" x14ac:dyDescent="0.25">
      <c r="A18074" t="s">
        <v>18088</v>
      </c>
      <c r="B18074">
        <v>62235</v>
      </c>
      <c r="C18074">
        <v>1401</v>
      </c>
    </row>
    <row r="18075" spans="1:3" x14ac:dyDescent="0.25">
      <c r="A18075" t="s">
        <v>18089</v>
      </c>
      <c r="B18075">
        <v>72833</v>
      </c>
      <c r="C18075">
        <v>827</v>
      </c>
    </row>
    <row r="18076" spans="1:3" x14ac:dyDescent="0.25">
      <c r="A18076" t="s">
        <v>18090</v>
      </c>
      <c r="B18076">
        <v>2616</v>
      </c>
      <c r="C18076">
        <v>34</v>
      </c>
    </row>
    <row r="18077" spans="1:3" x14ac:dyDescent="0.25">
      <c r="A18077" t="s">
        <v>18091</v>
      </c>
      <c r="B18077">
        <v>82274</v>
      </c>
      <c r="C18077">
        <v>1845</v>
      </c>
    </row>
    <row r="18078" spans="1:3" x14ac:dyDescent="0.25">
      <c r="A18078" t="s">
        <v>18092</v>
      </c>
      <c r="B18078">
        <v>47074</v>
      </c>
      <c r="C18078">
        <v>359</v>
      </c>
    </row>
    <row r="18079" spans="1:3" x14ac:dyDescent="0.25">
      <c r="A18079" t="s">
        <v>18093</v>
      </c>
      <c r="B18079">
        <v>115757</v>
      </c>
      <c r="C18079">
        <v>157</v>
      </c>
    </row>
    <row r="18080" spans="1:3" x14ac:dyDescent="0.25">
      <c r="A18080" t="s">
        <v>18094</v>
      </c>
      <c r="B18080">
        <v>5245</v>
      </c>
      <c r="C18080">
        <v>76</v>
      </c>
    </row>
    <row r="18081" spans="1:3" x14ac:dyDescent="0.25">
      <c r="A18081" t="s">
        <v>18095</v>
      </c>
      <c r="B18081">
        <v>61058</v>
      </c>
      <c r="C18081">
        <v>118</v>
      </c>
    </row>
    <row r="18082" spans="1:3" x14ac:dyDescent="0.25">
      <c r="A18082" t="s">
        <v>18096</v>
      </c>
      <c r="B18082">
        <v>4594</v>
      </c>
      <c r="C18082">
        <v>49</v>
      </c>
    </row>
    <row r="18083" spans="1:3" x14ac:dyDescent="0.25">
      <c r="A18083" t="s">
        <v>18097</v>
      </c>
      <c r="B18083">
        <v>91314</v>
      </c>
      <c r="C18083">
        <v>872</v>
      </c>
    </row>
    <row r="18084" spans="1:3" x14ac:dyDescent="0.25">
      <c r="A18084" t="s">
        <v>18098</v>
      </c>
      <c r="B18084">
        <v>173300</v>
      </c>
      <c r="C18084">
        <v>1156</v>
      </c>
    </row>
    <row r="18085" spans="1:3" x14ac:dyDescent="0.25">
      <c r="A18085" t="s">
        <v>18099</v>
      </c>
      <c r="B18085">
        <v>3164</v>
      </c>
      <c r="C18085">
        <v>91</v>
      </c>
    </row>
    <row r="18086" spans="1:3" x14ac:dyDescent="0.25">
      <c r="A18086" t="s">
        <v>18100</v>
      </c>
      <c r="B18086">
        <v>14383</v>
      </c>
      <c r="C18086">
        <v>31</v>
      </c>
    </row>
    <row r="18087" spans="1:3" x14ac:dyDescent="0.25">
      <c r="A18087" t="s">
        <v>18101</v>
      </c>
      <c r="B18087">
        <v>49584</v>
      </c>
      <c r="C18087">
        <v>699</v>
      </c>
    </row>
    <row r="18088" spans="1:3" x14ac:dyDescent="0.25">
      <c r="A18088" t="s">
        <v>18102</v>
      </c>
      <c r="B18088">
        <v>91053</v>
      </c>
      <c r="C18088">
        <v>617</v>
      </c>
    </row>
    <row r="18089" spans="1:3" x14ac:dyDescent="0.25">
      <c r="A18089" t="s">
        <v>18103</v>
      </c>
      <c r="B18089">
        <v>61367</v>
      </c>
      <c r="C18089">
        <v>2087</v>
      </c>
    </row>
    <row r="18090" spans="1:3" x14ac:dyDescent="0.25">
      <c r="A18090" t="s">
        <v>18104</v>
      </c>
      <c r="B18090">
        <v>60525</v>
      </c>
      <c r="C18090">
        <v>1109</v>
      </c>
    </row>
    <row r="18091" spans="1:3" x14ac:dyDescent="0.25">
      <c r="A18091" t="s">
        <v>18105</v>
      </c>
      <c r="B18091">
        <v>53730</v>
      </c>
      <c r="C18091">
        <v>884</v>
      </c>
    </row>
    <row r="18092" spans="1:3" x14ac:dyDescent="0.25">
      <c r="A18092" t="s">
        <v>18106</v>
      </c>
      <c r="B18092">
        <v>97323</v>
      </c>
      <c r="C18092">
        <v>372</v>
      </c>
    </row>
    <row r="18093" spans="1:3" x14ac:dyDescent="0.25">
      <c r="A18093" t="s">
        <v>18107</v>
      </c>
      <c r="B18093">
        <v>230405</v>
      </c>
      <c r="C18093">
        <v>1796</v>
      </c>
    </row>
    <row r="18094" spans="1:3" x14ac:dyDescent="0.25">
      <c r="A18094" t="s">
        <v>18108</v>
      </c>
      <c r="B18094">
        <v>5638</v>
      </c>
      <c r="C18094">
        <v>86</v>
      </c>
    </row>
    <row r="18095" spans="1:3" x14ac:dyDescent="0.25">
      <c r="A18095" t="s">
        <v>18109</v>
      </c>
      <c r="B18095">
        <v>225</v>
      </c>
      <c r="C18095">
        <v>0</v>
      </c>
    </row>
    <row r="18096" spans="1:3" x14ac:dyDescent="0.25">
      <c r="A18096" t="s">
        <v>18110</v>
      </c>
      <c r="B18096">
        <v>42732</v>
      </c>
      <c r="C18096">
        <v>303</v>
      </c>
    </row>
    <row r="18097" spans="1:3" x14ac:dyDescent="0.25">
      <c r="A18097" t="s">
        <v>18111</v>
      </c>
      <c r="B18097">
        <v>7750</v>
      </c>
      <c r="C18097">
        <v>294</v>
      </c>
    </row>
    <row r="18098" spans="1:3" x14ac:dyDescent="0.25">
      <c r="A18098" t="s">
        <v>18112</v>
      </c>
      <c r="B18098">
        <v>92796</v>
      </c>
      <c r="C18098">
        <v>675</v>
      </c>
    </row>
    <row r="18099" spans="1:3" x14ac:dyDescent="0.25">
      <c r="A18099" t="s">
        <v>18113</v>
      </c>
      <c r="B18099">
        <v>52441</v>
      </c>
      <c r="C18099">
        <v>773</v>
      </c>
    </row>
    <row r="18100" spans="1:3" x14ac:dyDescent="0.25">
      <c r="A18100" t="s">
        <v>18114</v>
      </c>
      <c r="B18100">
        <v>38630</v>
      </c>
      <c r="C18100">
        <v>251</v>
      </c>
    </row>
    <row r="18101" spans="1:3" x14ac:dyDescent="0.25">
      <c r="A18101" t="s">
        <v>18115</v>
      </c>
      <c r="B18101">
        <v>1906</v>
      </c>
      <c r="C18101">
        <v>40</v>
      </c>
    </row>
    <row r="18102" spans="1:3" x14ac:dyDescent="0.25">
      <c r="A18102" t="s">
        <v>18116</v>
      </c>
      <c r="B18102">
        <v>61843</v>
      </c>
      <c r="C18102">
        <v>1073</v>
      </c>
    </row>
    <row r="18103" spans="1:3" x14ac:dyDescent="0.25">
      <c r="A18103" t="s">
        <v>18117</v>
      </c>
      <c r="B18103">
        <v>25529</v>
      </c>
      <c r="C18103">
        <v>21</v>
      </c>
    </row>
    <row r="18104" spans="1:3" x14ac:dyDescent="0.25">
      <c r="A18104" t="s">
        <v>18118</v>
      </c>
      <c r="B18104">
        <v>81295</v>
      </c>
      <c r="C18104">
        <v>145</v>
      </c>
    </row>
    <row r="18105" spans="1:3" x14ac:dyDescent="0.25">
      <c r="A18105" t="s">
        <v>18119</v>
      </c>
      <c r="B18105">
        <v>63746</v>
      </c>
      <c r="C18105">
        <v>761</v>
      </c>
    </row>
    <row r="18106" spans="1:3" x14ac:dyDescent="0.25">
      <c r="A18106" t="s">
        <v>18120</v>
      </c>
      <c r="B18106">
        <v>71423</v>
      </c>
      <c r="C18106">
        <v>331</v>
      </c>
    </row>
    <row r="18107" spans="1:3" x14ac:dyDescent="0.25">
      <c r="A18107" t="s">
        <v>18121</v>
      </c>
      <c r="B18107">
        <v>3383</v>
      </c>
      <c r="C18107">
        <v>63</v>
      </c>
    </row>
    <row r="18108" spans="1:3" x14ac:dyDescent="0.25">
      <c r="A18108" t="s">
        <v>18122</v>
      </c>
      <c r="B18108">
        <v>7827</v>
      </c>
      <c r="C18108">
        <v>0</v>
      </c>
    </row>
    <row r="18109" spans="1:3" x14ac:dyDescent="0.25">
      <c r="A18109" t="s">
        <v>18123</v>
      </c>
      <c r="B18109">
        <v>59496</v>
      </c>
      <c r="C18109">
        <v>1061</v>
      </c>
    </row>
    <row r="18110" spans="1:3" x14ac:dyDescent="0.25">
      <c r="A18110" t="s">
        <v>18124</v>
      </c>
      <c r="B18110">
        <v>83415</v>
      </c>
      <c r="C18110">
        <v>216</v>
      </c>
    </row>
    <row r="18111" spans="1:3" x14ac:dyDescent="0.25">
      <c r="A18111" t="s">
        <v>18125</v>
      </c>
      <c r="B18111">
        <v>19353</v>
      </c>
      <c r="C18111">
        <v>305</v>
      </c>
    </row>
    <row r="18112" spans="1:3" x14ac:dyDescent="0.25">
      <c r="A18112" t="s">
        <v>18126</v>
      </c>
      <c r="B18112">
        <v>85467</v>
      </c>
      <c r="C18112">
        <v>2467</v>
      </c>
    </row>
    <row r="18113" spans="1:3" x14ac:dyDescent="0.25">
      <c r="A18113" t="s">
        <v>18127</v>
      </c>
      <c r="B18113">
        <v>34245</v>
      </c>
      <c r="C18113">
        <v>672</v>
      </c>
    </row>
    <row r="18114" spans="1:3" x14ac:dyDescent="0.25">
      <c r="A18114" t="s">
        <v>18128</v>
      </c>
      <c r="B18114">
        <v>3624</v>
      </c>
      <c r="C18114">
        <v>17</v>
      </c>
    </row>
    <row r="18115" spans="1:3" x14ac:dyDescent="0.25">
      <c r="A18115" t="s">
        <v>18129</v>
      </c>
      <c r="B18115">
        <v>35878</v>
      </c>
      <c r="C18115">
        <v>257</v>
      </c>
    </row>
    <row r="18116" spans="1:3" x14ac:dyDescent="0.25">
      <c r="A18116" t="s">
        <v>18130</v>
      </c>
      <c r="B18116">
        <v>41633</v>
      </c>
      <c r="C18116">
        <v>351</v>
      </c>
    </row>
    <row r="18117" spans="1:3" x14ac:dyDescent="0.25">
      <c r="A18117" t="s">
        <v>18131</v>
      </c>
      <c r="B18117">
        <v>148330</v>
      </c>
      <c r="C18117">
        <v>1168</v>
      </c>
    </row>
    <row r="18118" spans="1:3" x14ac:dyDescent="0.25">
      <c r="A18118" t="s">
        <v>18132</v>
      </c>
      <c r="B18118">
        <v>36600</v>
      </c>
      <c r="C18118">
        <v>359</v>
      </c>
    </row>
    <row r="18119" spans="1:3" x14ac:dyDescent="0.25">
      <c r="A18119" t="s">
        <v>18133</v>
      </c>
      <c r="B18119">
        <v>11438</v>
      </c>
      <c r="C18119">
        <v>3</v>
      </c>
    </row>
    <row r="18120" spans="1:3" x14ac:dyDescent="0.25">
      <c r="A18120" t="s">
        <v>18134</v>
      </c>
      <c r="B18120">
        <v>88011</v>
      </c>
      <c r="C18120">
        <v>1670</v>
      </c>
    </row>
    <row r="18121" spans="1:3" x14ac:dyDescent="0.25">
      <c r="A18121" t="s">
        <v>18135</v>
      </c>
      <c r="B18121">
        <v>60049</v>
      </c>
      <c r="C18121">
        <v>399</v>
      </c>
    </row>
    <row r="18122" spans="1:3" x14ac:dyDescent="0.25">
      <c r="A18122" t="s">
        <v>18136</v>
      </c>
      <c r="B18122">
        <v>44846</v>
      </c>
      <c r="C18122">
        <v>773</v>
      </c>
    </row>
    <row r="18123" spans="1:3" x14ac:dyDescent="0.25">
      <c r="A18123" t="s">
        <v>18137</v>
      </c>
      <c r="B18123">
        <v>45496</v>
      </c>
      <c r="C18123">
        <v>860</v>
      </c>
    </row>
    <row r="18124" spans="1:3" x14ac:dyDescent="0.25">
      <c r="A18124" t="s">
        <v>18138</v>
      </c>
      <c r="B18124">
        <v>9747</v>
      </c>
      <c r="C18124">
        <v>147</v>
      </c>
    </row>
    <row r="18125" spans="1:3" x14ac:dyDescent="0.25">
      <c r="A18125" t="s">
        <v>18139</v>
      </c>
      <c r="B18125">
        <v>59773</v>
      </c>
      <c r="C18125">
        <v>325</v>
      </c>
    </row>
    <row r="18126" spans="1:3" x14ac:dyDescent="0.25">
      <c r="A18126" t="s">
        <v>18140</v>
      </c>
      <c r="B18126">
        <v>87637</v>
      </c>
      <c r="C18126">
        <v>444</v>
      </c>
    </row>
    <row r="18127" spans="1:3" x14ac:dyDescent="0.25">
      <c r="A18127" t="s">
        <v>18141</v>
      </c>
      <c r="B18127">
        <v>94396</v>
      </c>
      <c r="C18127">
        <v>540</v>
      </c>
    </row>
    <row r="18128" spans="1:3" x14ac:dyDescent="0.25">
      <c r="A18128" t="s">
        <v>18142</v>
      </c>
      <c r="B18128">
        <v>65235</v>
      </c>
      <c r="C18128">
        <v>9</v>
      </c>
    </row>
    <row r="18129" spans="1:3" x14ac:dyDescent="0.25">
      <c r="A18129" t="s">
        <v>18143</v>
      </c>
      <c r="B18129">
        <v>20237</v>
      </c>
      <c r="C18129">
        <v>155</v>
      </c>
    </row>
    <row r="18130" spans="1:3" x14ac:dyDescent="0.25">
      <c r="A18130" t="s">
        <v>18144</v>
      </c>
      <c r="B18130">
        <v>29889</v>
      </c>
      <c r="C18130">
        <v>696</v>
      </c>
    </row>
    <row r="18131" spans="1:3" x14ac:dyDescent="0.25">
      <c r="A18131" t="s">
        <v>18145</v>
      </c>
      <c r="B18131">
        <v>71177</v>
      </c>
      <c r="C18131">
        <v>467</v>
      </c>
    </row>
    <row r="18132" spans="1:3" x14ac:dyDescent="0.25">
      <c r="A18132" t="s">
        <v>18146</v>
      </c>
      <c r="B18132">
        <v>2429</v>
      </c>
      <c r="C18132">
        <v>6</v>
      </c>
    </row>
    <row r="18133" spans="1:3" x14ac:dyDescent="0.25">
      <c r="A18133" t="s">
        <v>18147</v>
      </c>
      <c r="B18133">
        <v>62217</v>
      </c>
      <c r="C18133">
        <v>2191</v>
      </c>
    </row>
    <row r="18134" spans="1:3" x14ac:dyDescent="0.25">
      <c r="A18134" t="s">
        <v>18148</v>
      </c>
      <c r="B18134">
        <v>64752</v>
      </c>
      <c r="C18134">
        <v>556</v>
      </c>
    </row>
    <row r="18135" spans="1:3" x14ac:dyDescent="0.25">
      <c r="A18135" t="s">
        <v>18149</v>
      </c>
      <c r="B18135">
        <v>10002</v>
      </c>
      <c r="C18135">
        <v>165</v>
      </c>
    </row>
    <row r="18136" spans="1:3" x14ac:dyDescent="0.25">
      <c r="A18136" t="s">
        <v>18150</v>
      </c>
      <c r="B18136">
        <v>171827</v>
      </c>
      <c r="C18136">
        <v>16</v>
      </c>
    </row>
    <row r="18137" spans="1:3" x14ac:dyDescent="0.25">
      <c r="A18137" t="s">
        <v>18151</v>
      </c>
      <c r="B18137">
        <v>55399</v>
      </c>
      <c r="C18137">
        <v>309</v>
      </c>
    </row>
    <row r="18138" spans="1:3" x14ac:dyDescent="0.25">
      <c r="A18138" t="s">
        <v>18152</v>
      </c>
      <c r="B18138">
        <v>99115</v>
      </c>
      <c r="C18138">
        <v>145</v>
      </c>
    </row>
    <row r="18139" spans="1:3" x14ac:dyDescent="0.25">
      <c r="A18139" t="s">
        <v>18153</v>
      </c>
      <c r="B18139">
        <v>8605</v>
      </c>
      <c r="C18139">
        <v>145</v>
      </c>
    </row>
    <row r="18140" spans="1:3" x14ac:dyDescent="0.25">
      <c r="A18140" t="s">
        <v>18154</v>
      </c>
      <c r="B18140">
        <v>29752</v>
      </c>
      <c r="C18140">
        <v>724</v>
      </c>
    </row>
    <row r="18141" spans="1:3" x14ac:dyDescent="0.25">
      <c r="A18141" t="s">
        <v>18155</v>
      </c>
      <c r="B18141">
        <v>73194</v>
      </c>
      <c r="C18141">
        <v>118</v>
      </c>
    </row>
    <row r="18142" spans="1:3" x14ac:dyDescent="0.25">
      <c r="A18142" t="s">
        <v>18156</v>
      </c>
      <c r="B18142">
        <v>60733</v>
      </c>
      <c r="C18142">
        <v>228</v>
      </c>
    </row>
    <row r="18143" spans="1:3" x14ac:dyDescent="0.25">
      <c r="A18143" t="s">
        <v>18157</v>
      </c>
      <c r="B18143">
        <v>10201</v>
      </c>
      <c r="C18143">
        <v>46</v>
      </c>
    </row>
    <row r="18144" spans="1:3" x14ac:dyDescent="0.25">
      <c r="A18144" t="s">
        <v>18158</v>
      </c>
      <c r="B18144">
        <v>96989</v>
      </c>
      <c r="C18144">
        <v>1457</v>
      </c>
    </row>
    <row r="18145" spans="1:3" x14ac:dyDescent="0.25">
      <c r="A18145" t="s">
        <v>18159</v>
      </c>
      <c r="B18145">
        <v>106597</v>
      </c>
      <c r="C18145">
        <v>1340</v>
      </c>
    </row>
    <row r="18146" spans="1:3" x14ac:dyDescent="0.25">
      <c r="A18146" t="s">
        <v>18160</v>
      </c>
      <c r="B18146">
        <v>104143</v>
      </c>
      <c r="C18146">
        <v>1503</v>
      </c>
    </row>
    <row r="18147" spans="1:3" x14ac:dyDescent="0.25">
      <c r="A18147" t="s">
        <v>18161</v>
      </c>
      <c r="B18147">
        <v>14394</v>
      </c>
      <c r="C18147">
        <v>41</v>
      </c>
    </row>
    <row r="18148" spans="1:3" x14ac:dyDescent="0.25">
      <c r="A18148" t="s">
        <v>18162</v>
      </c>
      <c r="B18148">
        <v>26863</v>
      </c>
      <c r="C18148">
        <v>73</v>
      </c>
    </row>
    <row r="18149" spans="1:3" x14ac:dyDescent="0.25">
      <c r="A18149" t="s">
        <v>18163</v>
      </c>
      <c r="B18149">
        <v>101241</v>
      </c>
      <c r="C18149">
        <v>1510</v>
      </c>
    </row>
    <row r="18150" spans="1:3" x14ac:dyDescent="0.25">
      <c r="A18150" t="s">
        <v>18164</v>
      </c>
      <c r="B18150">
        <v>118409</v>
      </c>
      <c r="C18150">
        <v>2933</v>
      </c>
    </row>
    <row r="18151" spans="1:3" x14ac:dyDescent="0.25">
      <c r="A18151" t="s">
        <v>18165</v>
      </c>
      <c r="B18151">
        <v>86329</v>
      </c>
      <c r="C18151">
        <v>178</v>
      </c>
    </row>
    <row r="18152" spans="1:3" x14ac:dyDescent="0.25">
      <c r="A18152" t="s">
        <v>18166</v>
      </c>
      <c r="B18152">
        <v>2196</v>
      </c>
      <c r="C18152">
        <v>26</v>
      </c>
    </row>
    <row r="18153" spans="1:3" x14ac:dyDescent="0.25">
      <c r="A18153" t="s">
        <v>18167</v>
      </c>
      <c r="B18153">
        <v>6696</v>
      </c>
      <c r="C18153">
        <v>74</v>
      </c>
    </row>
    <row r="18154" spans="1:3" x14ac:dyDescent="0.25">
      <c r="A18154" t="s">
        <v>18168</v>
      </c>
      <c r="B18154">
        <v>75708</v>
      </c>
      <c r="C18154">
        <v>685</v>
      </c>
    </row>
    <row r="18155" spans="1:3" x14ac:dyDescent="0.25">
      <c r="A18155" t="s">
        <v>18169</v>
      </c>
      <c r="B18155">
        <v>119119</v>
      </c>
      <c r="C18155">
        <v>240</v>
      </c>
    </row>
    <row r="18156" spans="1:3" x14ac:dyDescent="0.25">
      <c r="A18156" t="s">
        <v>18170</v>
      </c>
      <c r="B18156">
        <v>51439</v>
      </c>
      <c r="C18156">
        <v>367</v>
      </c>
    </row>
    <row r="18157" spans="1:3" x14ac:dyDescent="0.25">
      <c r="A18157" t="s">
        <v>18171</v>
      </c>
      <c r="B18157">
        <v>125127</v>
      </c>
      <c r="C18157">
        <v>1459</v>
      </c>
    </row>
    <row r="18158" spans="1:3" x14ac:dyDescent="0.25">
      <c r="A18158" t="s">
        <v>18172</v>
      </c>
      <c r="B18158">
        <v>16149</v>
      </c>
      <c r="C18158">
        <v>78</v>
      </c>
    </row>
    <row r="18159" spans="1:3" x14ac:dyDescent="0.25">
      <c r="A18159" t="s">
        <v>18173</v>
      </c>
      <c r="B18159">
        <v>20059</v>
      </c>
      <c r="C18159">
        <v>81</v>
      </c>
    </row>
    <row r="18160" spans="1:3" x14ac:dyDescent="0.25">
      <c r="A18160" t="s">
        <v>18174</v>
      </c>
      <c r="B18160">
        <v>2878</v>
      </c>
      <c r="C18160">
        <v>23</v>
      </c>
    </row>
    <row r="18161" spans="1:3" x14ac:dyDescent="0.25">
      <c r="A18161" t="s">
        <v>18175</v>
      </c>
      <c r="B18161">
        <v>50652</v>
      </c>
      <c r="C18161">
        <v>23</v>
      </c>
    </row>
    <row r="18162" spans="1:3" x14ac:dyDescent="0.25">
      <c r="A18162" t="s">
        <v>18176</v>
      </c>
      <c r="B18162">
        <v>136352</v>
      </c>
      <c r="C18162">
        <v>2156</v>
      </c>
    </row>
    <row r="18163" spans="1:3" x14ac:dyDescent="0.25">
      <c r="A18163" t="s">
        <v>18177</v>
      </c>
      <c r="B18163">
        <v>102505</v>
      </c>
      <c r="C18163">
        <v>1020</v>
      </c>
    </row>
    <row r="18164" spans="1:3" x14ac:dyDescent="0.25">
      <c r="A18164" t="s">
        <v>18178</v>
      </c>
      <c r="B18164">
        <v>17355</v>
      </c>
      <c r="C18164">
        <v>229</v>
      </c>
    </row>
    <row r="18165" spans="1:3" x14ac:dyDescent="0.25">
      <c r="A18165" t="s">
        <v>18179</v>
      </c>
      <c r="B18165">
        <v>20791</v>
      </c>
      <c r="C18165">
        <v>120</v>
      </c>
    </row>
    <row r="18166" spans="1:3" x14ac:dyDescent="0.25">
      <c r="A18166" t="s">
        <v>18180</v>
      </c>
      <c r="B18166">
        <v>78034</v>
      </c>
      <c r="C18166">
        <v>568</v>
      </c>
    </row>
    <row r="18167" spans="1:3" x14ac:dyDescent="0.25">
      <c r="A18167" t="s">
        <v>18181</v>
      </c>
      <c r="B18167">
        <v>31870</v>
      </c>
      <c r="C18167">
        <v>68</v>
      </c>
    </row>
    <row r="18168" spans="1:3" x14ac:dyDescent="0.25">
      <c r="A18168" t="s">
        <v>18182</v>
      </c>
      <c r="B18168">
        <v>30983</v>
      </c>
      <c r="C18168">
        <v>44</v>
      </c>
    </row>
    <row r="18169" spans="1:3" x14ac:dyDescent="0.25">
      <c r="A18169" t="s">
        <v>18183</v>
      </c>
      <c r="B18169">
        <v>90561</v>
      </c>
      <c r="C18169">
        <v>102</v>
      </c>
    </row>
    <row r="18170" spans="1:3" x14ac:dyDescent="0.25">
      <c r="A18170" t="s">
        <v>18184</v>
      </c>
      <c r="B18170">
        <v>93725</v>
      </c>
      <c r="C18170">
        <v>793</v>
      </c>
    </row>
    <row r="18171" spans="1:3" x14ac:dyDescent="0.25">
      <c r="A18171" t="s">
        <v>18185</v>
      </c>
      <c r="B18171">
        <v>6814</v>
      </c>
      <c r="C18171">
        <v>58</v>
      </c>
    </row>
    <row r="18172" spans="1:3" x14ac:dyDescent="0.25">
      <c r="A18172" t="s">
        <v>18186</v>
      </c>
      <c r="B18172">
        <v>94927</v>
      </c>
      <c r="C18172">
        <v>905</v>
      </c>
    </row>
    <row r="18173" spans="1:3" x14ac:dyDescent="0.25">
      <c r="A18173" t="s">
        <v>18187</v>
      </c>
      <c r="B18173">
        <v>15474</v>
      </c>
      <c r="C18173">
        <v>156</v>
      </c>
    </row>
    <row r="18174" spans="1:3" x14ac:dyDescent="0.25">
      <c r="A18174" t="s">
        <v>18188</v>
      </c>
      <c r="B18174">
        <v>56371</v>
      </c>
      <c r="C18174">
        <v>293</v>
      </c>
    </row>
    <row r="18175" spans="1:3" x14ac:dyDescent="0.25">
      <c r="A18175" t="s">
        <v>18189</v>
      </c>
      <c r="B18175">
        <v>79657</v>
      </c>
      <c r="C18175">
        <v>1152</v>
      </c>
    </row>
    <row r="18176" spans="1:3" x14ac:dyDescent="0.25">
      <c r="A18176" t="s">
        <v>18190</v>
      </c>
      <c r="B18176">
        <v>194058</v>
      </c>
      <c r="C18176">
        <v>2799</v>
      </c>
    </row>
    <row r="18177" spans="1:3" x14ac:dyDescent="0.25">
      <c r="A18177" t="s">
        <v>18191</v>
      </c>
      <c r="B18177">
        <v>70651</v>
      </c>
      <c r="C18177">
        <v>541</v>
      </c>
    </row>
    <row r="18178" spans="1:3" x14ac:dyDescent="0.25">
      <c r="A18178" t="s">
        <v>18192</v>
      </c>
      <c r="B18178">
        <v>77691</v>
      </c>
      <c r="C18178">
        <v>808</v>
      </c>
    </row>
    <row r="18179" spans="1:3" x14ac:dyDescent="0.25">
      <c r="A18179" t="s">
        <v>18193</v>
      </c>
      <c r="B18179">
        <v>103231</v>
      </c>
      <c r="C18179">
        <v>2098</v>
      </c>
    </row>
    <row r="18180" spans="1:3" x14ac:dyDescent="0.25">
      <c r="A18180" t="s">
        <v>18194</v>
      </c>
      <c r="B18180">
        <v>15122</v>
      </c>
      <c r="C18180">
        <v>0</v>
      </c>
    </row>
    <row r="18181" spans="1:3" x14ac:dyDescent="0.25">
      <c r="A18181" t="s">
        <v>18195</v>
      </c>
      <c r="B18181">
        <v>8882</v>
      </c>
      <c r="C18181">
        <v>33</v>
      </c>
    </row>
    <row r="18182" spans="1:3" x14ac:dyDescent="0.25">
      <c r="A18182" t="s">
        <v>18196</v>
      </c>
      <c r="B18182">
        <v>12212</v>
      </c>
      <c r="C18182">
        <v>132</v>
      </c>
    </row>
    <row r="18183" spans="1:3" x14ac:dyDescent="0.25">
      <c r="A18183" t="s">
        <v>18197</v>
      </c>
      <c r="B18183">
        <v>49497</v>
      </c>
      <c r="C18183">
        <v>332</v>
      </c>
    </row>
    <row r="18184" spans="1:3" x14ac:dyDescent="0.25">
      <c r="A18184" t="s">
        <v>18198</v>
      </c>
      <c r="B18184">
        <v>85821</v>
      </c>
      <c r="C18184">
        <v>614</v>
      </c>
    </row>
    <row r="18185" spans="1:3" x14ac:dyDescent="0.25">
      <c r="A18185" t="s">
        <v>18199</v>
      </c>
      <c r="B18185">
        <v>29426</v>
      </c>
      <c r="C18185">
        <v>608</v>
      </c>
    </row>
    <row r="18186" spans="1:3" x14ac:dyDescent="0.25">
      <c r="A18186" t="s">
        <v>18200</v>
      </c>
      <c r="B18186">
        <v>119833</v>
      </c>
      <c r="C18186">
        <v>1848</v>
      </c>
    </row>
    <row r="18187" spans="1:3" x14ac:dyDescent="0.25">
      <c r="A18187" t="s">
        <v>18201</v>
      </c>
      <c r="B18187">
        <v>2544</v>
      </c>
      <c r="C18187">
        <v>9</v>
      </c>
    </row>
    <row r="18188" spans="1:3" x14ac:dyDescent="0.25">
      <c r="A18188" t="s">
        <v>18202</v>
      </c>
      <c r="B18188">
        <v>11871</v>
      </c>
      <c r="C18188">
        <v>114</v>
      </c>
    </row>
    <row r="18189" spans="1:3" x14ac:dyDescent="0.25">
      <c r="A18189" t="s">
        <v>18203</v>
      </c>
      <c r="B18189">
        <v>37523</v>
      </c>
      <c r="C18189">
        <v>166</v>
      </c>
    </row>
    <row r="18190" spans="1:3" x14ac:dyDescent="0.25">
      <c r="A18190" t="s">
        <v>18204</v>
      </c>
      <c r="B18190">
        <v>164426</v>
      </c>
      <c r="C18190">
        <v>595</v>
      </c>
    </row>
    <row r="18191" spans="1:3" x14ac:dyDescent="0.25">
      <c r="A18191" t="s">
        <v>18205</v>
      </c>
      <c r="B18191">
        <v>55819</v>
      </c>
      <c r="C18191">
        <v>330</v>
      </c>
    </row>
    <row r="18192" spans="1:3" x14ac:dyDescent="0.25">
      <c r="A18192" t="s">
        <v>18206</v>
      </c>
      <c r="B18192">
        <v>20495</v>
      </c>
      <c r="C18192">
        <v>192</v>
      </c>
    </row>
    <row r="18193" spans="1:3" x14ac:dyDescent="0.25">
      <c r="A18193" t="s">
        <v>18207</v>
      </c>
      <c r="B18193">
        <v>46328</v>
      </c>
      <c r="C18193">
        <v>1068</v>
      </c>
    </row>
    <row r="18194" spans="1:3" x14ac:dyDescent="0.25">
      <c r="A18194" t="s">
        <v>18208</v>
      </c>
      <c r="B18194">
        <v>33010</v>
      </c>
      <c r="C18194">
        <v>333</v>
      </c>
    </row>
    <row r="18195" spans="1:3" x14ac:dyDescent="0.25">
      <c r="A18195" t="s">
        <v>18209</v>
      </c>
      <c r="B18195">
        <v>70763</v>
      </c>
      <c r="C18195">
        <v>194</v>
      </c>
    </row>
    <row r="18196" spans="1:3" x14ac:dyDescent="0.25">
      <c r="A18196" t="s">
        <v>18210</v>
      </c>
      <c r="B18196">
        <v>30377</v>
      </c>
      <c r="C18196">
        <v>393</v>
      </c>
    </row>
    <row r="18197" spans="1:3" x14ac:dyDescent="0.25">
      <c r="A18197" t="s">
        <v>18211</v>
      </c>
      <c r="B18197">
        <v>60980</v>
      </c>
      <c r="C18197">
        <v>444</v>
      </c>
    </row>
    <row r="18198" spans="1:3" x14ac:dyDescent="0.25">
      <c r="A18198" t="s">
        <v>18212</v>
      </c>
      <c r="B18198">
        <v>28305</v>
      </c>
      <c r="C18198">
        <v>595</v>
      </c>
    </row>
    <row r="18199" spans="1:3" x14ac:dyDescent="0.25">
      <c r="A18199" t="s">
        <v>18213</v>
      </c>
      <c r="B18199">
        <v>29420</v>
      </c>
      <c r="C18199">
        <v>405</v>
      </c>
    </row>
    <row r="18200" spans="1:3" x14ac:dyDescent="0.25">
      <c r="A18200" t="s">
        <v>18214</v>
      </c>
      <c r="B18200">
        <v>59852</v>
      </c>
      <c r="C18200">
        <v>775</v>
      </c>
    </row>
    <row r="18201" spans="1:3" x14ac:dyDescent="0.25">
      <c r="A18201" t="s">
        <v>18215</v>
      </c>
      <c r="B18201">
        <v>124556</v>
      </c>
      <c r="C18201">
        <v>231</v>
      </c>
    </row>
    <row r="18202" spans="1:3" x14ac:dyDescent="0.25">
      <c r="A18202" t="s">
        <v>18216</v>
      </c>
      <c r="B18202">
        <v>76641</v>
      </c>
      <c r="C18202">
        <v>814</v>
      </c>
    </row>
    <row r="18203" spans="1:3" x14ac:dyDescent="0.25">
      <c r="A18203" t="s">
        <v>18217</v>
      </c>
      <c r="B18203">
        <v>3692</v>
      </c>
      <c r="C18203">
        <v>73</v>
      </c>
    </row>
    <row r="18204" spans="1:3" x14ac:dyDescent="0.25">
      <c r="A18204" t="s">
        <v>18218</v>
      </c>
      <c r="B18204">
        <v>34760</v>
      </c>
      <c r="C18204">
        <v>338</v>
      </c>
    </row>
    <row r="18205" spans="1:3" x14ac:dyDescent="0.25">
      <c r="A18205" t="s">
        <v>18219</v>
      </c>
      <c r="B18205">
        <v>87750</v>
      </c>
      <c r="C18205">
        <v>614</v>
      </c>
    </row>
    <row r="18206" spans="1:3" x14ac:dyDescent="0.25">
      <c r="A18206" t="s">
        <v>18220</v>
      </c>
      <c r="B18206">
        <v>256766</v>
      </c>
      <c r="C18206">
        <v>3677</v>
      </c>
    </row>
    <row r="18207" spans="1:3" x14ac:dyDescent="0.25">
      <c r="A18207" t="s">
        <v>18221</v>
      </c>
      <c r="B18207">
        <v>10364</v>
      </c>
      <c r="C18207">
        <v>6</v>
      </c>
    </row>
    <row r="18208" spans="1:3" x14ac:dyDescent="0.25">
      <c r="A18208" t="s">
        <v>18222</v>
      </c>
      <c r="B18208">
        <v>75107</v>
      </c>
      <c r="C18208">
        <v>276</v>
      </c>
    </row>
    <row r="18209" spans="1:3" x14ac:dyDescent="0.25">
      <c r="A18209" t="s">
        <v>18223</v>
      </c>
      <c r="B18209">
        <v>4978</v>
      </c>
      <c r="C18209">
        <v>118</v>
      </c>
    </row>
    <row r="18210" spans="1:3" x14ac:dyDescent="0.25">
      <c r="A18210" t="s">
        <v>18224</v>
      </c>
      <c r="B18210">
        <v>48519</v>
      </c>
      <c r="C18210">
        <v>518</v>
      </c>
    </row>
    <row r="18211" spans="1:3" x14ac:dyDescent="0.25">
      <c r="A18211" t="s">
        <v>18225</v>
      </c>
      <c r="B18211">
        <v>17585</v>
      </c>
      <c r="C18211">
        <v>284</v>
      </c>
    </row>
    <row r="18212" spans="1:3" x14ac:dyDescent="0.25">
      <c r="A18212" t="s">
        <v>18226</v>
      </c>
      <c r="B18212">
        <v>66206</v>
      </c>
      <c r="C18212">
        <v>283</v>
      </c>
    </row>
    <row r="18213" spans="1:3" x14ac:dyDescent="0.25">
      <c r="A18213" t="s">
        <v>18227</v>
      </c>
      <c r="B18213">
        <v>29062</v>
      </c>
      <c r="C18213">
        <v>68</v>
      </c>
    </row>
    <row r="18214" spans="1:3" x14ac:dyDescent="0.25">
      <c r="A18214" t="s">
        <v>18228</v>
      </c>
      <c r="B18214">
        <v>7968</v>
      </c>
      <c r="C18214">
        <v>124</v>
      </c>
    </row>
    <row r="18215" spans="1:3" x14ac:dyDescent="0.25">
      <c r="A18215" t="s">
        <v>18229</v>
      </c>
      <c r="B18215">
        <v>61147</v>
      </c>
      <c r="C18215">
        <v>583</v>
      </c>
    </row>
    <row r="18216" spans="1:3" x14ac:dyDescent="0.25">
      <c r="A18216" t="s">
        <v>18230</v>
      </c>
      <c r="B18216">
        <v>32257</v>
      </c>
      <c r="C18216">
        <v>567</v>
      </c>
    </row>
    <row r="18217" spans="1:3" x14ac:dyDescent="0.25">
      <c r="A18217" t="s">
        <v>18231</v>
      </c>
      <c r="B18217">
        <v>86107</v>
      </c>
      <c r="C18217">
        <v>1072</v>
      </c>
    </row>
    <row r="18218" spans="1:3" x14ac:dyDescent="0.25">
      <c r="A18218" t="s">
        <v>18232</v>
      </c>
      <c r="B18218">
        <v>61784</v>
      </c>
      <c r="C18218">
        <v>364</v>
      </c>
    </row>
    <row r="18219" spans="1:3" x14ac:dyDescent="0.25">
      <c r="A18219" t="s">
        <v>18233</v>
      </c>
      <c r="B18219">
        <v>62345</v>
      </c>
      <c r="C18219">
        <v>733</v>
      </c>
    </row>
    <row r="18220" spans="1:3" x14ac:dyDescent="0.25">
      <c r="A18220" t="s">
        <v>18234</v>
      </c>
      <c r="B18220">
        <v>11869</v>
      </c>
      <c r="C18220">
        <v>151</v>
      </c>
    </row>
    <row r="18221" spans="1:3" x14ac:dyDescent="0.25">
      <c r="A18221" t="s">
        <v>18235</v>
      </c>
      <c r="B18221">
        <v>31624</v>
      </c>
      <c r="C18221">
        <v>299</v>
      </c>
    </row>
    <row r="18222" spans="1:3" x14ac:dyDescent="0.25">
      <c r="A18222" t="s">
        <v>18236</v>
      </c>
      <c r="B18222">
        <v>46354</v>
      </c>
      <c r="C18222">
        <v>1890</v>
      </c>
    </row>
    <row r="18223" spans="1:3" x14ac:dyDescent="0.25">
      <c r="A18223" t="s">
        <v>18237</v>
      </c>
      <c r="B18223">
        <v>38187</v>
      </c>
      <c r="C18223">
        <v>187</v>
      </c>
    </row>
    <row r="18224" spans="1:3" x14ac:dyDescent="0.25">
      <c r="A18224" t="s">
        <v>18238</v>
      </c>
      <c r="B18224">
        <v>120833</v>
      </c>
      <c r="C18224">
        <v>758</v>
      </c>
    </row>
    <row r="18225" spans="1:3" x14ac:dyDescent="0.25">
      <c r="A18225" t="s">
        <v>18239</v>
      </c>
      <c r="B18225">
        <v>172396</v>
      </c>
      <c r="C18225">
        <v>1200</v>
      </c>
    </row>
    <row r="18226" spans="1:3" x14ac:dyDescent="0.25">
      <c r="A18226" t="s">
        <v>18240</v>
      </c>
      <c r="B18226">
        <v>16717</v>
      </c>
      <c r="C18226">
        <v>138</v>
      </c>
    </row>
    <row r="18227" spans="1:3" x14ac:dyDescent="0.25">
      <c r="A18227" t="s">
        <v>18241</v>
      </c>
      <c r="B18227">
        <v>63857</v>
      </c>
      <c r="C18227">
        <v>558</v>
      </c>
    </row>
    <row r="18228" spans="1:3" x14ac:dyDescent="0.25">
      <c r="A18228" t="s">
        <v>18242</v>
      </c>
      <c r="B18228">
        <v>98641</v>
      </c>
      <c r="C18228">
        <v>576</v>
      </c>
    </row>
    <row r="18229" spans="1:3" x14ac:dyDescent="0.25">
      <c r="A18229" t="s">
        <v>18243</v>
      </c>
      <c r="B18229">
        <v>99189</v>
      </c>
      <c r="C18229">
        <v>992</v>
      </c>
    </row>
    <row r="18230" spans="1:3" x14ac:dyDescent="0.25">
      <c r="A18230" t="s">
        <v>18244</v>
      </c>
      <c r="B18230">
        <v>69425</v>
      </c>
      <c r="C18230">
        <v>1120</v>
      </c>
    </row>
    <row r="18231" spans="1:3" x14ac:dyDescent="0.25">
      <c r="A18231" t="s">
        <v>18245</v>
      </c>
      <c r="B18231">
        <v>11222</v>
      </c>
      <c r="C18231">
        <v>15</v>
      </c>
    </row>
    <row r="18232" spans="1:3" x14ac:dyDescent="0.25">
      <c r="A18232" t="s">
        <v>18246</v>
      </c>
      <c r="B18232">
        <v>2990</v>
      </c>
      <c r="C18232">
        <v>73</v>
      </c>
    </row>
    <row r="18233" spans="1:3" x14ac:dyDescent="0.25">
      <c r="A18233" t="s">
        <v>18247</v>
      </c>
      <c r="B18233">
        <v>111955</v>
      </c>
      <c r="C18233">
        <v>1622</v>
      </c>
    </row>
    <row r="18234" spans="1:3" x14ac:dyDescent="0.25">
      <c r="A18234" t="s">
        <v>18248</v>
      </c>
      <c r="B18234">
        <v>15810</v>
      </c>
      <c r="C18234">
        <v>141</v>
      </c>
    </row>
    <row r="18235" spans="1:3" x14ac:dyDescent="0.25">
      <c r="A18235" t="s">
        <v>18249</v>
      </c>
      <c r="B18235">
        <v>53110</v>
      </c>
      <c r="C18235">
        <v>98</v>
      </c>
    </row>
    <row r="18236" spans="1:3" x14ac:dyDescent="0.25">
      <c r="A18236" t="s">
        <v>18250</v>
      </c>
      <c r="B18236">
        <v>45167</v>
      </c>
      <c r="C18236">
        <v>902</v>
      </c>
    </row>
    <row r="18237" spans="1:3" x14ac:dyDescent="0.25">
      <c r="A18237" t="s">
        <v>18251</v>
      </c>
      <c r="B18237">
        <v>93335</v>
      </c>
      <c r="C18237">
        <v>343</v>
      </c>
    </row>
    <row r="18238" spans="1:3" x14ac:dyDescent="0.25">
      <c r="A18238" t="s">
        <v>18252</v>
      </c>
      <c r="B18238">
        <v>185537</v>
      </c>
      <c r="C18238">
        <v>26</v>
      </c>
    </row>
    <row r="18239" spans="1:3" x14ac:dyDescent="0.25">
      <c r="A18239" t="s">
        <v>18253</v>
      </c>
      <c r="B18239">
        <v>319077</v>
      </c>
      <c r="C18239">
        <v>232</v>
      </c>
    </row>
    <row r="18240" spans="1:3" x14ac:dyDescent="0.25">
      <c r="A18240" t="s">
        <v>18254</v>
      </c>
      <c r="B18240">
        <v>17055</v>
      </c>
      <c r="C18240">
        <v>140</v>
      </c>
    </row>
    <row r="18241" spans="1:3" x14ac:dyDescent="0.25">
      <c r="A18241" t="s">
        <v>18255</v>
      </c>
      <c r="B18241">
        <v>66209</v>
      </c>
      <c r="C18241">
        <v>1110</v>
      </c>
    </row>
    <row r="18242" spans="1:3" x14ac:dyDescent="0.25">
      <c r="A18242" t="s">
        <v>18256</v>
      </c>
      <c r="B18242">
        <v>42458</v>
      </c>
      <c r="C18242">
        <v>202</v>
      </c>
    </row>
    <row r="18243" spans="1:3" x14ac:dyDescent="0.25">
      <c r="A18243" t="s">
        <v>18257</v>
      </c>
      <c r="B18243">
        <v>72855</v>
      </c>
      <c r="C18243">
        <v>476</v>
      </c>
    </row>
    <row r="18244" spans="1:3" x14ac:dyDescent="0.25">
      <c r="A18244" t="s">
        <v>18258</v>
      </c>
      <c r="B18244">
        <v>92922</v>
      </c>
      <c r="C18244">
        <v>939</v>
      </c>
    </row>
    <row r="18245" spans="1:3" x14ac:dyDescent="0.25">
      <c r="A18245" t="s">
        <v>18259</v>
      </c>
      <c r="B18245">
        <v>124090</v>
      </c>
      <c r="C18245">
        <v>1888</v>
      </c>
    </row>
    <row r="18246" spans="1:3" x14ac:dyDescent="0.25">
      <c r="A18246" t="s">
        <v>18260</v>
      </c>
      <c r="B18246">
        <v>117021</v>
      </c>
      <c r="C18246">
        <v>1426</v>
      </c>
    </row>
    <row r="18247" spans="1:3" x14ac:dyDescent="0.25">
      <c r="A18247" t="s">
        <v>18261</v>
      </c>
      <c r="B18247">
        <v>28348</v>
      </c>
      <c r="C18247">
        <v>30</v>
      </c>
    </row>
    <row r="18248" spans="1:3" x14ac:dyDescent="0.25">
      <c r="A18248" t="s">
        <v>18262</v>
      </c>
      <c r="B18248">
        <v>48736</v>
      </c>
      <c r="C18248">
        <v>536</v>
      </c>
    </row>
    <row r="18249" spans="1:3" x14ac:dyDescent="0.25">
      <c r="A18249" t="s">
        <v>18263</v>
      </c>
      <c r="B18249">
        <v>158004</v>
      </c>
      <c r="C18249">
        <v>267</v>
      </c>
    </row>
    <row r="18250" spans="1:3" x14ac:dyDescent="0.25">
      <c r="A18250" t="s">
        <v>18264</v>
      </c>
      <c r="B18250">
        <v>38650</v>
      </c>
      <c r="C18250">
        <v>267</v>
      </c>
    </row>
    <row r="18251" spans="1:3" x14ac:dyDescent="0.25">
      <c r="A18251" t="s">
        <v>18265</v>
      </c>
      <c r="B18251">
        <v>54238</v>
      </c>
      <c r="C18251">
        <v>981</v>
      </c>
    </row>
    <row r="18252" spans="1:3" x14ac:dyDescent="0.25">
      <c r="A18252" t="s">
        <v>18266</v>
      </c>
      <c r="B18252">
        <v>4543</v>
      </c>
      <c r="C18252">
        <v>53</v>
      </c>
    </row>
    <row r="18253" spans="1:3" x14ac:dyDescent="0.25">
      <c r="A18253" t="s">
        <v>18267</v>
      </c>
      <c r="B18253">
        <v>33041</v>
      </c>
      <c r="C18253">
        <v>515</v>
      </c>
    </row>
    <row r="18254" spans="1:3" x14ac:dyDescent="0.25">
      <c r="A18254" t="s">
        <v>18268</v>
      </c>
      <c r="B18254">
        <v>55698</v>
      </c>
      <c r="C18254">
        <v>685</v>
      </c>
    </row>
    <row r="18255" spans="1:3" x14ac:dyDescent="0.25">
      <c r="A18255" t="s">
        <v>18269</v>
      </c>
      <c r="B18255">
        <v>21333</v>
      </c>
      <c r="C18255">
        <v>76</v>
      </c>
    </row>
    <row r="18256" spans="1:3" x14ac:dyDescent="0.25">
      <c r="A18256" t="s">
        <v>18270</v>
      </c>
      <c r="B18256">
        <v>17132</v>
      </c>
      <c r="C18256">
        <v>66</v>
      </c>
    </row>
    <row r="18257" spans="1:3" x14ac:dyDescent="0.25">
      <c r="A18257" t="s">
        <v>18271</v>
      </c>
      <c r="B18257">
        <v>148338</v>
      </c>
      <c r="C18257">
        <v>1749</v>
      </c>
    </row>
    <row r="18258" spans="1:3" x14ac:dyDescent="0.25">
      <c r="A18258" t="s">
        <v>18272</v>
      </c>
      <c r="B18258">
        <v>179414</v>
      </c>
      <c r="C18258">
        <v>3938</v>
      </c>
    </row>
    <row r="18259" spans="1:3" x14ac:dyDescent="0.25">
      <c r="A18259" t="s">
        <v>18273</v>
      </c>
      <c r="B18259">
        <v>70375</v>
      </c>
      <c r="C18259">
        <v>558</v>
      </c>
    </row>
    <row r="18260" spans="1:3" x14ac:dyDescent="0.25">
      <c r="A18260" t="s">
        <v>18274</v>
      </c>
      <c r="B18260">
        <v>35327</v>
      </c>
      <c r="C18260">
        <v>38</v>
      </c>
    </row>
    <row r="18261" spans="1:3" x14ac:dyDescent="0.25">
      <c r="A18261" t="s">
        <v>18275</v>
      </c>
      <c r="B18261">
        <v>80799</v>
      </c>
      <c r="C18261">
        <v>294</v>
      </c>
    </row>
    <row r="18262" spans="1:3" x14ac:dyDescent="0.25">
      <c r="A18262" t="s">
        <v>18276</v>
      </c>
      <c r="B18262">
        <v>5480</v>
      </c>
      <c r="C18262">
        <v>110</v>
      </c>
    </row>
    <row r="18263" spans="1:3" x14ac:dyDescent="0.25">
      <c r="A18263" t="s">
        <v>18277</v>
      </c>
      <c r="B18263">
        <v>7358</v>
      </c>
      <c r="C18263">
        <v>6</v>
      </c>
    </row>
    <row r="18264" spans="1:3" x14ac:dyDescent="0.25">
      <c r="A18264" t="s">
        <v>18278</v>
      </c>
      <c r="B18264">
        <v>55868</v>
      </c>
      <c r="C18264">
        <v>602</v>
      </c>
    </row>
    <row r="18265" spans="1:3" x14ac:dyDescent="0.25">
      <c r="A18265" t="s">
        <v>18279</v>
      </c>
      <c r="B18265">
        <v>45070</v>
      </c>
      <c r="C18265">
        <v>1006</v>
      </c>
    </row>
    <row r="18266" spans="1:3" x14ac:dyDescent="0.25">
      <c r="A18266" t="s">
        <v>18280</v>
      </c>
      <c r="B18266">
        <v>81260</v>
      </c>
      <c r="C18266">
        <v>876</v>
      </c>
    </row>
    <row r="18267" spans="1:3" x14ac:dyDescent="0.25">
      <c r="A18267" t="s">
        <v>18281</v>
      </c>
      <c r="B18267">
        <v>249450</v>
      </c>
      <c r="C18267">
        <v>431</v>
      </c>
    </row>
    <row r="18268" spans="1:3" x14ac:dyDescent="0.25">
      <c r="A18268" t="s">
        <v>18282</v>
      </c>
      <c r="B18268">
        <v>80909</v>
      </c>
      <c r="C18268">
        <v>1247</v>
      </c>
    </row>
    <row r="18269" spans="1:3" x14ac:dyDescent="0.25">
      <c r="A18269" t="s">
        <v>18283</v>
      </c>
      <c r="B18269">
        <v>2579</v>
      </c>
      <c r="C18269">
        <v>41</v>
      </c>
    </row>
    <row r="18270" spans="1:3" x14ac:dyDescent="0.25">
      <c r="A18270" t="s">
        <v>18284</v>
      </c>
      <c r="B18270">
        <v>53504</v>
      </c>
      <c r="C18270">
        <v>1091</v>
      </c>
    </row>
    <row r="18271" spans="1:3" x14ac:dyDescent="0.25">
      <c r="A18271" t="s">
        <v>18285</v>
      </c>
      <c r="B18271">
        <v>82972</v>
      </c>
      <c r="C18271">
        <v>888</v>
      </c>
    </row>
    <row r="18272" spans="1:3" x14ac:dyDescent="0.25">
      <c r="A18272" t="s">
        <v>18286</v>
      </c>
      <c r="B18272">
        <v>60526</v>
      </c>
      <c r="C18272">
        <v>1191</v>
      </c>
    </row>
    <row r="18273" spans="1:3" x14ac:dyDescent="0.25">
      <c r="A18273" t="s">
        <v>18287</v>
      </c>
      <c r="B18273">
        <v>55389</v>
      </c>
      <c r="C18273">
        <v>958</v>
      </c>
    </row>
    <row r="18274" spans="1:3" x14ac:dyDescent="0.25">
      <c r="A18274" t="s">
        <v>18288</v>
      </c>
      <c r="B18274">
        <v>57716</v>
      </c>
      <c r="C18274">
        <v>156</v>
      </c>
    </row>
    <row r="18275" spans="1:3" x14ac:dyDescent="0.25">
      <c r="A18275" t="s">
        <v>18289</v>
      </c>
      <c r="B18275">
        <v>30946</v>
      </c>
      <c r="C18275">
        <v>39</v>
      </c>
    </row>
    <row r="18276" spans="1:3" x14ac:dyDescent="0.25">
      <c r="A18276" t="s">
        <v>18290</v>
      </c>
      <c r="B18276">
        <v>262565</v>
      </c>
      <c r="C18276">
        <v>344</v>
      </c>
    </row>
    <row r="18277" spans="1:3" x14ac:dyDescent="0.25">
      <c r="A18277" t="s">
        <v>18291</v>
      </c>
      <c r="B18277">
        <v>57638</v>
      </c>
      <c r="C18277">
        <v>72</v>
      </c>
    </row>
    <row r="18278" spans="1:3" x14ac:dyDescent="0.25">
      <c r="A18278" t="s">
        <v>18292</v>
      </c>
      <c r="B18278">
        <v>51302</v>
      </c>
      <c r="C18278">
        <v>842</v>
      </c>
    </row>
    <row r="18279" spans="1:3" x14ac:dyDescent="0.25">
      <c r="A18279" t="s">
        <v>18293</v>
      </c>
      <c r="B18279">
        <v>26157</v>
      </c>
      <c r="C18279">
        <v>288</v>
      </c>
    </row>
    <row r="18280" spans="1:3" x14ac:dyDescent="0.25">
      <c r="A18280" t="s">
        <v>18294</v>
      </c>
      <c r="B18280">
        <v>67603</v>
      </c>
      <c r="C18280">
        <v>645</v>
      </c>
    </row>
    <row r="18281" spans="1:3" x14ac:dyDescent="0.25">
      <c r="A18281" t="s">
        <v>18295</v>
      </c>
      <c r="B18281">
        <v>30318</v>
      </c>
      <c r="C18281">
        <v>74</v>
      </c>
    </row>
    <row r="18282" spans="1:3" x14ac:dyDescent="0.25">
      <c r="A18282" t="s">
        <v>18296</v>
      </c>
      <c r="B18282">
        <v>8780</v>
      </c>
      <c r="C18282">
        <v>42</v>
      </c>
    </row>
    <row r="18283" spans="1:3" x14ac:dyDescent="0.25">
      <c r="A18283" t="s">
        <v>18297</v>
      </c>
      <c r="B18283">
        <v>88863</v>
      </c>
      <c r="C18283">
        <v>1310</v>
      </c>
    </row>
    <row r="18284" spans="1:3" x14ac:dyDescent="0.25">
      <c r="A18284" t="s">
        <v>18298</v>
      </c>
      <c r="B18284">
        <v>9635</v>
      </c>
      <c r="C18284">
        <v>130</v>
      </c>
    </row>
    <row r="18285" spans="1:3" x14ac:dyDescent="0.25">
      <c r="A18285" t="s">
        <v>18299</v>
      </c>
      <c r="B18285">
        <v>139007</v>
      </c>
      <c r="C18285">
        <v>0</v>
      </c>
    </row>
    <row r="18286" spans="1:3" x14ac:dyDescent="0.25">
      <c r="A18286" t="s">
        <v>18300</v>
      </c>
      <c r="B18286">
        <v>78199</v>
      </c>
      <c r="C18286">
        <v>438</v>
      </c>
    </row>
    <row r="18287" spans="1:3" x14ac:dyDescent="0.25">
      <c r="A18287" t="s">
        <v>18301</v>
      </c>
      <c r="B18287">
        <v>164252</v>
      </c>
      <c r="C18287">
        <v>308</v>
      </c>
    </row>
    <row r="18288" spans="1:3" x14ac:dyDescent="0.25">
      <c r="A18288" t="s">
        <v>18302</v>
      </c>
      <c r="B18288">
        <v>6877</v>
      </c>
      <c r="C18288">
        <v>102</v>
      </c>
    </row>
    <row r="18289" spans="1:3" x14ac:dyDescent="0.25">
      <c r="A18289" t="s">
        <v>18303</v>
      </c>
      <c r="B18289">
        <v>50956</v>
      </c>
      <c r="C18289">
        <v>388</v>
      </c>
    </row>
    <row r="18290" spans="1:3" x14ac:dyDescent="0.25">
      <c r="A18290" t="s">
        <v>18304</v>
      </c>
      <c r="B18290">
        <v>51563</v>
      </c>
      <c r="C18290">
        <v>582</v>
      </c>
    </row>
    <row r="18291" spans="1:3" x14ac:dyDescent="0.25">
      <c r="A18291" t="s">
        <v>18305</v>
      </c>
      <c r="B18291">
        <v>14880</v>
      </c>
      <c r="C18291">
        <v>33</v>
      </c>
    </row>
    <row r="18292" spans="1:3" x14ac:dyDescent="0.25">
      <c r="A18292" t="s">
        <v>18306</v>
      </c>
      <c r="B18292">
        <v>37910</v>
      </c>
      <c r="C18292">
        <v>95</v>
      </c>
    </row>
    <row r="18293" spans="1:3" x14ac:dyDescent="0.25">
      <c r="A18293" t="s">
        <v>18307</v>
      </c>
      <c r="B18293">
        <v>2239</v>
      </c>
      <c r="C18293">
        <v>12</v>
      </c>
    </row>
    <row r="18294" spans="1:3" x14ac:dyDescent="0.25">
      <c r="A18294" t="s">
        <v>18308</v>
      </c>
      <c r="B18294">
        <v>46912</v>
      </c>
      <c r="C18294">
        <v>146</v>
      </c>
    </row>
    <row r="18295" spans="1:3" x14ac:dyDescent="0.25">
      <c r="A18295" t="s">
        <v>18309</v>
      </c>
      <c r="B18295">
        <v>153059</v>
      </c>
      <c r="C18295">
        <v>371</v>
      </c>
    </row>
    <row r="18296" spans="1:3" x14ac:dyDescent="0.25">
      <c r="A18296" t="s">
        <v>18310</v>
      </c>
      <c r="B18296">
        <v>85685</v>
      </c>
      <c r="C18296">
        <v>103</v>
      </c>
    </row>
    <row r="18297" spans="1:3" x14ac:dyDescent="0.25">
      <c r="A18297" t="s">
        <v>18311</v>
      </c>
      <c r="B18297">
        <v>2541</v>
      </c>
      <c r="C18297">
        <v>11</v>
      </c>
    </row>
    <row r="18298" spans="1:3" x14ac:dyDescent="0.25">
      <c r="A18298" t="s">
        <v>18312</v>
      </c>
      <c r="B18298">
        <v>26434</v>
      </c>
      <c r="C18298">
        <v>179</v>
      </c>
    </row>
    <row r="18299" spans="1:3" x14ac:dyDescent="0.25">
      <c r="A18299" t="s">
        <v>18313</v>
      </c>
      <c r="B18299">
        <v>172036</v>
      </c>
      <c r="C18299">
        <v>1821</v>
      </c>
    </row>
    <row r="18300" spans="1:3" x14ac:dyDescent="0.25">
      <c r="A18300" t="s">
        <v>18314</v>
      </c>
      <c r="B18300">
        <v>180159</v>
      </c>
      <c r="C18300">
        <v>934</v>
      </c>
    </row>
    <row r="18301" spans="1:3" x14ac:dyDescent="0.25">
      <c r="A18301" t="s">
        <v>18315</v>
      </c>
      <c r="B18301">
        <v>118997</v>
      </c>
      <c r="C18301">
        <v>1342</v>
      </c>
    </row>
    <row r="18302" spans="1:3" x14ac:dyDescent="0.25">
      <c r="A18302" t="s">
        <v>18316</v>
      </c>
      <c r="B18302">
        <v>63933</v>
      </c>
      <c r="C18302">
        <v>442</v>
      </c>
    </row>
    <row r="18303" spans="1:3" x14ac:dyDescent="0.25">
      <c r="A18303" t="s">
        <v>18317</v>
      </c>
      <c r="B18303">
        <v>33216</v>
      </c>
      <c r="C18303">
        <v>658</v>
      </c>
    </row>
    <row r="18304" spans="1:3" x14ac:dyDescent="0.25">
      <c r="A18304" t="s">
        <v>18318</v>
      </c>
      <c r="B18304">
        <v>123900</v>
      </c>
      <c r="C18304">
        <v>275</v>
      </c>
    </row>
    <row r="18305" spans="1:3" x14ac:dyDescent="0.25">
      <c r="A18305" t="s">
        <v>18319</v>
      </c>
      <c r="B18305">
        <v>48575</v>
      </c>
      <c r="C18305">
        <v>1486</v>
      </c>
    </row>
    <row r="18306" spans="1:3" x14ac:dyDescent="0.25">
      <c r="A18306" t="s">
        <v>18320</v>
      </c>
      <c r="B18306">
        <v>50991</v>
      </c>
      <c r="C18306">
        <v>936</v>
      </c>
    </row>
    <row r="18307" spans="1:3" x14ac:dyDescent="0.25">
      <c r="A18307" t="s">
        <v>18321</v>
      </c>
      <c r="B18307">
        <v>10843</v>
      </c>
      <c r="C18307">
        <v>63</v>
      </c>
    </row>
    <row r="18308" spans="1:3" x14ac:dyDescent="0.25">
      <c r="A18308" t="s">
        <v>18322</v>
      </c>
      <c r="B18308">
        <v>27629</v>
      </c>
      <c r="C18308">
        <v>420</v>
      </c>
    </row>
    <row r="18309" spans="1:3" x14ac:dyDescent="0.25">
      <c r="A18309" t="s">
        <v>18323</v>
      </c>
      <c r="B18309">
        <v>167197</v>
      </c>
      <c r="C18309">
        <v>1862</v>
      </c>
    </row>
    <row r="18310" spans="1:3" x14ac:dyDescent="0.25">
      <c r="A18310" t="s">
        <v>18324</v>
      </c>
      <c r="B18310">
        <v>57981</v>
      </c>
      <c r="C18310">
        <v>750</v>
      </c>
    </row>
    <row r="18311" spans="1:3" x14ac:dyDescent="0.25">
      <c r="A18311" t="s">
        <v>18325</v>
      </c>
      <c r="B18311">
        <v>70984</v>
      </c>
      <c r="C18311">
        <v>103</v>
      </c>
    </row>
    <row r="18312" spans="1:3" x14ac:dyDescent="0.25">
      <c r="A18312" t="s">
        <v>18326</v>
      </c>
      <c r="B18312">
        <v>9626</v>
      </c>
      <c r="C18312">
        <v>14</v>
      </c>
    </row>
    <row r="18313" spans="1:3" x14ac:dyDescent="0.25">
      <c r="A18313" t="s">
        <v>18327</v>
      </c>
      <c r="B18313">
        <v>94321</v>
      </c>
      <c r="C18313">
        <v>796</v>
      </c>
    </row>
    <row r="18314" spans="1:3" x14ac:dyDescent="0.25">
      <c r="A18314" t="s">
        <v>18328</v>
      </c>
      <c r="B18314">
        <v>29515</v>
      </c>
      <c r="C18314">
        <v>309</v>
      </c>
    </row>
    <row r="18315" spans="1:3" x14ac:dyDescent="0.25">
      <c r="A18315" t="s">
        <v>18329</v>
      </c>
      <c r="B18315">
        <v>59871</v>
      </c>
      <c r="C18315">
        <v>615</v>
      </c>
    </row>
    <row r="18316" spans="1:3" x14ac:dyDescent="0.25">
      <c r="A18316" t="s">
        <v>18330</v>
      </c>
      <c r="B18316">
        <v>27746</v>
      </c>
      <c r="C18316">
        <v>1057</v>
      </c>
    </row>
    <row r="18317" spans="1:3" x14ac:dyDescent="0.25">
      <c r="A18317" t="s">
        <v>18331</v>
      </c>
      <c r="B18317">
        <v>60632</v>
      </c>
      <c r="C18317">
        <v>1226</v>
      </c>
    </row>
    <row r="18318" spans="1:3" x14ac:dyDescent="0.25">
      <c r="A18318" t="s">
        <v>18332</v>
      </c>
      <c r="B18318">
        <v>109927</v>
      </c>
      <c r="C18318">
        <v>1532</v>
      </c>
    </row>
    <row r="18319" spans="1:3" x14ac:dyDescent="0.25">
      <c r="A18319" t="s">
        <v>18333</v>
      </c>
      <c r="B18319">
        <v>56906</v>
      </c>
      <c r="C18319">
        <v>1010</v>
      </c>
    </row>
    <row r="18320" spans="1:3" x14ac:dyDescent="0.25">
      <c r="A18320" t="s">
        <v>18334</v>
      </c>
      <c r="B18320">
        <v>75260</v>
      </c>
      <c r="C18320">
        <v>67</v>
      </c>
    </row>
    <row r="18321" spans="1:3" x14ac:dyDescent="0.25">
      <c r="A18321" t="s">
        <v>18335</v>
      </c>
      <c r="B18321">
        <v>111084</v>
      </c>
      <c r="C18321">
        <v>2120</v>
      </c>
    </row>
    <row r="18322" spans="1:3" x14ac:dyDescent="0.25">
      <c r="A18322" t="s">
        <v>18336</v>
      </c>
      <c r="B18322">
        <v>80168</v>
      </c>
      <c r="C18322">
        <v>56</v>
      </c>
    </row>
    <row r="18323" spans="1:3" x14ac:dyDescent="0.25">
      <c r="A18323" t="s">
        <v>18337</v>
      </c>
      <c r="B18323">
        <v>5633</v>
      </c>
      <c r="C18323">
        <v>139</v>
      </c>
    </row>
    <row r="18324" spans="1:3" x14ac:dyDescent="0.25">
      <c r="A18324" t="s">
        <v>18338</v>
      </c>
      <c r="B18324">
        <v>70360</v>
      </c>
      <c r="C18324">
        <v>984</v>
      </c>
    </row>
    <row r="18325" spans="1:3" x14ac:dyDescent="0.25">
      <c r="A18325" t="s">
        <v>18339</v>
      </c>
      <c r="B18325">
        <v>96461</v>
      </c>
      <c r="C18325">
        <v>1496</v>
      </c>
    </row>
    <row r="18326" spans="1:3" x14ac:dyDescent="0.25">
      <c r="A18326" t="s">
        <v>18340</v>
      </c>
      <c r="B18326">
        <v>4537</v>
      </c>
      <c r="C18326">
        <v>110</v>
      </c>
    </row>
    <row r="18327" spans="1:3" x14ac:dyDescent="0.25">
      <c r="A18327" t="s">
        <v>18341</v>
      </c>
      <c r="B18327">
        <v>19313</v>
      </c>
      <c r="C18327">
        <v>181</v>
      </c>
    </row>
    <row r="18328" spans="1:3" x14ac:dyDescent="0.25">
      <c r="A18328" t="s">
        <v>18342</v>
      </c>
      <c r="B18328">
        <v>83837</v>
      </c>
      <c r="C18328">
        <v>445</v>
      </c>
    </row>
    <row r="18329" spans="1:3" x14ac:dyDescent="0.25">
      <c r="A18329" t="s">
        <v>18343</v>
      </c>
      <c r="B18329">
        <v>92457</v>
      </c>
      <c r="C18329">
        <v>1140</v>
      </c>
    </row>
    <row r="18330" spans="1:3" x14ac:dyDescent="0.25">
      <c r="A18330" t="s">
        <v>18344</v>
      </c>
      <c r="B18330">
        <v>4310</v>
      </c>
      <c r="C18330">
        <v>18</v>
      </c>
    </row>
    <row r="18331" spans="1:3" x14ac:dyDescent="0.25">
      <c r="A18331" t="s">
        <v>18345</v>
      </c>
      <c r="B18331">
        <v>73376</v>
      </c>
      <c r="C18331">
        <v>343</v>
      </c>
    </row>
    <row r="18332" spans="1:3" x14ac:dyDescent="0.25">
      <c r="A18332" t="s">
        <v>18346</v>
      </c>
      <c r="B18332">
        <v>41634</v>
      </c>
      <c r="C18332">
        <v>104</v>
      </c>
    </row>
    <row r="18333" spans="1:3" x14ac:dyDescent="0.25">
      <c r="A18333" t="s">
        <v>18347</v>
      </c>
      <c r="B18333">
        <v>118878</v>
      </c>
      <c r="C18333">
        <v>309</v>
      </c>
    </row>
    <row r="18334" spans="1:3" x14ac:dyDescent="0.25">
      <c r="A18334" t="s">
        <v>18348</v>
      </c>
      <c r="B18334">
        <v>94549</v>
      </c>
      <c r="C18334">
        <v>1259</v>
      </c>
    </row>
    <row r="18335" spans="1:3" x14ac:dyDescent="0.25">
      <c r="A18335" t="s">
        <v>18349</v>
      </c>
      <c r="B18335">
        <v>147840</v>
      </c>
      <c r="C18335">
        <v>1324</v>
      </c>
    </row>
    <row r="18336" spans="1:3" x14ac:dyDescent="0.25">
      <c r="A18336" t="s">
        <v>18350</v>
      </c>
      <c r="B18336">
        <v>6804</v>
      </c>
      <c r="C18336">
        <v>47</v>
      </c>
    </row>
    <row r="18337" spans="1:3" x14ac:dyDescent="0.25">
      <c r="A18337" t="s">
        <v>18351</v>
      </c>
      <c r="B18337">
        <v>65620</v>
      </c>
      <c r="C18337">
        <v>548</v>
      </c>
    </row>
    <row r="18338" spans="1:3" x14ac:dyDescent="0.25">
      <c r="A18338" t="s">
        <v>18352</v>
      </c>
      <c r="B18338">
        <v>27469</v>
      </c>
      <c r="C18338">
        <v>164</v>
      </c>
    </row>
    <row r="18339" spans="1:3" x14ac:dyDescent="0.25">
      <c r="A18339" t="s">
        <v>18353</v>
      </c>
      <c r="B18339">
        <v>20833</v>
      </c>
      <c r="C18339">
        <v>11</v>
      </c>
    </row>
    <row r="18340" spans="1:3" x14ac:dyDescent="0.25">
      <c r="A18340" t="s">
        <v>18354</v>
      </c>
      <c r="B18340">
        <v>1332</v>
      </c>
      <c r="C18340">
        <v>6</v>
      </c>
    </row>
    <row r="18341" spans="1:3" x14ac:dyDescent="0.25">
      <c r="A18341" t="s">
        <v>18355</v>
      </c>
      <c r="B18341">
        <v>86437</v>
      </c>
      <c r="C18341">
        <v>671</v>
      </c>
    </row>
    <row r="18342" spans="1:3" x14ac:dyDescent="0.25">
      <c r="A18342" t="s">
        <v>18356</v>
      </c>
      <c r="B18342">
        <v>75297</v>
      </c>
      <c r="C18342">
        <v>1415</v>
      </c>
    </row>
    <row r="18343" spans="1:3" x14ac:dyDescent="0.25">
      <c r="A18343" t="s">
        <v>18357</v>
      </c>
      <c r="B18343">
        <v>26671</v>
      </c>
      <c r="C18343">
        <v>288</v>
      </c>
    </row>
    <row r="18344" spans="1:3" x14ac:dyDescent="0.25">
      <c r="A18344" t="s">
        <v>18358</v>
      </c>
      <c r="B18344">
        <v>37377</v>
      </c>
      <c r="C18344">
        <v>548</v>
      </c>
    </row>
    <row r="18345" spans="1:3" x14ac:dyDescent="0.25">
      <c r="A18345" t="s">
        <v>18359</v>
      </c>
      <c r="B18345">
        <v>5981</v>
      </c>
      <c r="C18345">
        <v>163</v>
      </c>
    </row>
    <row r="18346" spans="1:3" x14ac:dyDescent="0.25">
      <c r="A18346" t="s">
        <v>18360</v>
      </c>
      <c r="B18346">
        <v>41530</v>
      </c>
      <c r="C18346">
        <v>659</v>
      </c>
    </row>
    <row r="18347" spans="1:3" x14ac:dyDescent="0.25">
      <c r="A18347" t="s">
        <v>18361</v>
      </c>
      <c r="B18347">
        <v>103022</v>
      </c>
      <c r="C18347">
        <v>871</v>
      </c>
    </row>
    <row r="18348" spans="1:3" x14ac:dyDescent="0.25">
      <c r="A18348" t="s">
        <v>18362</v>
      </c>
      <c r="B18348">
        <v>27060</v>
      </c>
      <c r="C18348">
        <v>32</v>
      </c>
    </row>
    <row r="18349" spans="1:3" x14ac:dyDescent="0.25">
      <c r="A18349" t="s">
        <v>18363</v>
      </c>
      <c r="B18349">
        <v>81239</v>
      </c>
      <c r="C18349">
        <v>1144</v>
      </c>
    </row>
    <row r="18350" spans="1:3" x14ac:dyDescent="0.25">
      <c r="A18350" t="s">
        <v>18364</v>
      </c>
      <c r="B18350">
        <v>60606</v>
      </c>
      <c r="C18350">
        <v>933</v>
      </c>
    </row>
    <row r="18351" spans="1:3" x14ac:dyDescent="0.25">
      <c r="A18351" t="s">
        <v>18365</v>
      </c>
      <c r="B18351">
        <v>146826</v>
      </c>
      <c r="C18351">
        <v>93</v>
      </c>
    </row>
    <row r="18352" spans="1:3" x14ac:dyDescent="0.25">
      <c r="A18352" t="s">
        <v>18366</v>
      </c>
      <c r="B18352">
        <v>17763</v>
      </c>
      <c r="C18352">
        <v>105</v>
      </c>
    </row>
    <row r="18353" spans="1:3" x14ac:dyDescent="0.25">
      <c r="A18353" t="s">
        <v>18367</v>
      </c>
      <c r="B18353">
        <v>51213</v>
      </c>
      <c r="C18353">
        <v>575</v>
      </c>
    </row>
    <row r="18354" spans="1:3" x14ac:dyDescent="0.25">
      <c r="A18354" t="s">
        <v>18368</v>
      </c>
      <c r="B18354">
        <v>49092</v>
      </c>
      <c r="C18354">
        <v>135</v>
      </c>
    </row>
    <row r="18355" spans="1:3" x14ac:dyDescent="0.25">
      <c r="A18355" t="s">
        <v>18369</v>
      </c>
      <c r="B18355">
        <v>8755</v>
      </c>
      <c r="C18355">
        <v>99</v>
      </c>
    </row>
    <row r="18356" spans="1:3" x14ac:dyDescent="0.25">
      <c r="A18356" t="s">
        <v>18370</v>
      </c>
      <c r="B18356">
        <v>35198</v>
      </c>
      <c r="C18356">
        <v>81</v>
      </c>
    </row>
    <row r="18357" spans="1:3" x14ac:dyDescent="0.25">
      <c r="A18357" t="s">
        <v>18371</v>
      </c>
      <c r="B18357">
        <v>52239</v>
      </c>
      <c r="C18357">
        <v>683</v>
      </c>
    </row>
    <row r="18358" spans="1:3" x14ac:dyDescent="0.25">
      <c r="A18358" t="s">
        <v>18372</v>
      </c>
      <c r="B18358">
        <v>89093</v>
      </c>
      <c r="C18358">
        <v>1111</v>
      </c>
    </row>
    <row r="18359" spans="1:3" x14ac:dyDescent="0.25">
      <c r="A18359" t="s">
        <v>18373</v>
      </c>
      <c r="B18359">
        <v>117046</v>
      </c>
      <c r="C18359">
        <v>1490</v>
      </c>
    </row>
    <row r="18360" spans="1:3" x14ac:dyDescent="0.25">
      <c r="A18360" t="s">
        <v>18374</v>
      </c>
      <c r="B18360">
        <v>92243</v>
      </c>
      <c r="C18360">
        <v>799</v>
      </c>
    </row>
    <row r="18361" spans="1:3" x14ac:dyDescent="0.25">
      <c r="A18361" t="s">
        <v>18375</v>
      </c>
      <c r="B18361">
        <v>112452</v>
      </c>
      <c r="C18361">
        <v>1000</v>
      </c>
    </row>
    <row r="18362" spans="1:3" x14ac:dyDescent="0.25">
      <c r="A18362" t="s">
        <v>18376</v>
      </c>
      <c r="B18362">
        <v>71778</v>
      </c>
      <c r="C18362">
        <v>1455</v>
      </c>
    </row>
    <row r="18363" spans="1:3" x14ac:dyDescent="0.25">
      <c r="A18363" t="s">
        <v>18377</v>
      </c>
      <c r="B18363">
        <v>7771</v>
      </c>
      <c r="C18363">
        <v>30</v>
      </c>
    </row>
    <row r="18364" spans="1:3" x14ac:dyDescent="0.25">
      <c r="A18364" t="s">
        <v>18378</v>
      </c>
      <c r="B18364">
        <v>49298</v>
      </c>
      <c r="C18364">
        <v>390</v>
      </c>
    </row>
    <row r="18365" spans="1:3" x14ac:dyDescent="0.25">
      <c r="A18365" t="s">
        <v>18379</v>
      </c>
      <c r="B18365">
        <v>10123</v>
      </c>
      <c r="C18365">
        <v>0</v>
      </c>
    </row>
    <row r="18366" spans="1:3" x14ac:dyDescent="0.25">
      <c r="A18366" t="s">
        <v>18380</v>
      </c>
      <c r="B18366">
        <v>42811</v>
      </c>
      <c r="C18366">
        <v>1091</v>
      </c>
    </row>
    <row r="18367" spans="1:3" x14ac:dyDescent="0.25">
      <c r="A18367" t="s">
        <v>18381</v>
      </c>
      <c r="B18367">
        <v>221166</v>
      </c>
      <c r="C18367">
        <v>469</v>
      </c>
    </row>
    <row r="18368" spans="1:3" x14ac:dyDescent="0.25">
      <c r="A18368" t="s">
        <v>18382</v>
      </c>
      <c r="B18368">
        <v>4585</v>
      </c>
      <c r="C18368">
        <v>134</v>
      </c>
    </row>
    <row r="18369" spans="1:3" x14ac:dyDescent="0.25">
      <c r="A18369" t="s">
        <v>18383</v>
      </c>
      <c r="B18369">
        <v>25898</v>
      </c>
      <c r="C18369">
        <v>60</v>
      </c>
    </row>
    <row r="18370" spans="1:3" x14ac:dyDescent="0.25">
      <c r="A18370" t="s">
        <v>18384</v>
      </c>
      <c r="B18370">
        <v>67348</v>
      </c>
      <c r="C18370">
        <v>714</v>
      </c>
    </row>
    <row r="18371" spans="1:3" x14ac:dyDescent="0.25">
      <c r="A18371" t="s">
        <v>18385</v>
      </c>
      <c r="B18371">
        <v>756</v>
      </c>
      <c r="C18371">
        <v>14</v>
      </c>
    </row>
    <row r="18372" spans="1:3" x14ac:dyDescent="0.25">
      <c r="A18372" t="s">
        <v>18386</v>
      </c>
      <c r="B18372">
        <v>52041</v>
      </c>
      <c r="C18372">
        <v>257</v>
      </c>
    </row>
    <row r="18373" spans="1:3" x14ac:dyDescent="0.25">
      <c r="A18373" t="s">
        <v>18387</v>
      </c>
      <c r="B18373">
        <v>14786</v>
      </c>
      <c r="C18373">
        <v>51</v>
      </c>
    </row>
    <row r="18374" spans="1:3" x14ac:dyDescent="0.25">
      <c r="A18374" t="s">
        <v>18388</v>
      </c>
      <c r="B18374">
        <v>66995</v>
      </c>
      <c r="C18374">
        <v>903</v>
      </c>
    </row>
    <row r="18375" spans="1:3" x14ac:dyDescent="0.25">
      <c r="A18375" t="s">
        <v>18389</v>
      </c>
      <c r="B18375">
        <v>197166</v>
      </c>
      <c r="C18375">
        <v>1055</v>
      </c>
    </row>
    <row r="18376" spans="1:3" x14ac:dyDescent="0.25">
      <c r="A18376" t="s">
        <v>18390</v>
      </c>
      <c r="B18376">
        <v>82102</v>
      </c>
      <c r="C18376">
        <v>1641</v>
      </c>
    </row>
    <row r="18377" spans="1:3" x14ac:dyDescent="0.25">
      <c r="A18377" t="s">
        <v>18391</v>
      </c>
      <c r="B18377">
        <v>83896</v>
      </c>
      <c r="C18377">
        <v>962</v>
      </c>
    </row>
    <row r="18378" spans="1:3" x14ac:dyDescent="0.25">
      <c r="A18378" t="s">
        <v>18392</v>
      </c>
      <c r="B18378">
        <v>43411</v>
      </c>
      <c r="C18378">
        <v>572</v>
      </c>
    </row>
    <row r="18379" spans="1:3" x14ac:dyDescent="0.25">
      <c r="A18379" t="s">
        <v>18393</v>
      </c>
      <c r="B18379">
        <v>54628</v>
      </c>
      <c r="C18379">
        <v>1305</v>
      </c>
    </row>
    <row r="18380" spans="1:3" x14ac:dyDescent="0.25">
      <c r="A18380" t="s">
        <v>18394</v>
      </c>
      <c r="B18380">
        <v>16312</v>
      </c>
      <c r="C18380">
        <v>324</v>
      </c>
    </row>
    <row r="18381" spans="1:3" x14ac:dyDescent="0.25">
      <c r="A18381" t="s">
        <v>18395</v>
      </c>
      <c r="B18381">
        <v>42930</v>
      </c>
      <c r="C18381">
        <v>35</v>
      </c>
    </row>
    <row r="18382" spans="1:3" x14ac:dyDescent="0.25">
      <c r="A18382" t="s">
        <v>18396</v>
      </c>
      <c r="B18382">
        <v>95448</v>
      </c>
      <c r="C18382">
        <v>1068</v>
      </c>
    </row>
    <row r="18383" spans="1:3" x14ac:dyDescent="0.25">
      <c r="A18383" t="s">
        <v>18397</v>
      </c>
      <c r="B18383">
        <v>108309</v>
      </c>
      <c r="C18383">
        <v>1093</v>
      </c>
    </row>
    <row r="18384" spans="1:3" x14ac:dyDescent="0.25">
      <c r="A18384" t="s">
        <v>18398</v>
      </c>
      <c r="B18384">
        <v>6024</v>
      </c>
      <c r="C18384">
        <v>84</v>
      </c>
    </row>
    <row r="18385" spans="1:3" x14ac:dyDescent="0.25">
      <c r="A18385" t="s">
        <v>18399</v>
      </c>
      <c r="B18385">
        <v>30239</v>
      </c>
      <c r="C18385">
        <v>476</v>
      </c>
    </row>
    <row r="18386" spans="1:3" x14ac:dyDescent="0.25">
      <c r="A18386" t="s">
        <v>18400</v>
      </c>
      <c r="B18386">
        <v>64558</v>
      </c>
      <c r="C18386">
        <v>570</v>
      </c>
    </row>
    <row r="18387" spans="1:3" x14ac:dyDescent="0.25">
      <c r="A18387" t="s">
        <v>18401</v>
      </c>
      <c r="B18387">
        <v>51343</v>
      </c>
      <c r="C18387">
        <v>113</v>
      </c>
    </row>
    <row r="18388" spans="1:3" x14ac:dyDescent="0.25">
      <c r="A18388" t="s">
        <v>18402</v>
      </c>
      <c r="B18388">
        <v>41391</v>
      </c>
      <c r="C18388">
        <v>2</v>
      </c>
    </row>
    <row r="18389" spans="1:3" x14ac:dyDescent="0.25">
      <c r="A18389" t="s">
        <v>18403</v>
      </c>
      <c r="B18389">
        <v>64481</v>
      </c>
      <c r="C18389">
        <v>583</v>
      </c>
    </row>
    <row r="18390" spans="1:3" x14ac:dyDescent="0.25">
      <c r="A18390" t="s">
        <v>18404</v>
      </c>
      <c r="B18390">
        <v>10724</v>
      </c>
      <c r="C18390">
        <v>71</v>
      </c>
    </row>
    <row r="18391" spans="1:3" x14ac:dyDescent="0.25">
      <c r="A18391" t="s">
        <v>18405</v>
      </c>
      <c r="B18391">
        <v>67615</v>
      </c>
      <c r="C18391">
        <v>1185</v>
      </c>
    </row>
    <row r="18392" spans="1:3" x14ac:dyDescent="0.25">
      <c r="A18392" t="s">
        <v>18406</v>
      </c>
      <c r="B18392">
        <v>29976</v>
      </c>
      <c r="C18392">
        <v>43</v>
      </c>
    </row>
    <row r="18393" spans="1:3" x14ac:dyDescent="0.25">
      <c r="A18393" t="s">
        <v>18407</v>
      </c>
      <c r="B18393">
        <v>19013</v>
      </c>
      <c r="C18393">
        <v>317</v>
      </c>
    </row>
    <row r="18394" spans="1:3" x14ac:dyDescent="0.25">
      <c r="A18394" t="s">
        <v>18408</v>
      </c>
      <c r="B18394">
        <v>70022</v>
      </c>
      <c r="C18394">
        <v>0</v>
      </c>
    </row>
    <row r="18395" spans="1:3" x14ac:dyDescent="0.25">
      <c r="A18395" t="s">
        <v>18409</v>
      </c>
      <c r="B18395">
        <v>10577</v>
      </c>
      <c r="C18395">
        <v>21</v>
      </c>
    </row>
    <row r="18396" spans="1:3" x14ac:dyDescent="0.25">
      <c r="A18396" t="s">
        <v>18410</v>
      </c>
      <c r="B18396">
        <v>62579</v>
      </c>
      <c r="C18396">
        <v>576</v>
      </c>
    </row>
    <row r="18397" spans="1:3" x14ac:dyDescent="0.25">
      <c r="A18397" t="s">
        <v>18411</v>
      </c>
      <c r="B18397">
        <v>29664</v>
      </c>
      <c r="C18397">
        <v>215</v>
      </c>
    </row>
    <row r="18398" spans="1:3" x14ac:dyDescent="0.25">
      <c r="A18398" t="s">
        <v>18412</v>
      </c>
      <c r="B18398">
        <v>22862</v>
      </c>
      <c r="C18398">
        <v>234</v>
      </c>
    </row>
    <row r="18399" spans="1:3" x14ac:dyDescent="0.25">
      <c r="A18399" t="s">
        <v>18413</v>
      </c>
      <c r="B18399">
        <v>10651</v>
      </c>
      <c r="C18399">
        <v>106</v>
      </c>
    </row>
    <row r="18400" spans="1:3" x14ac:dyDescent="0.25">
      <c r="A18400" t="s">
        <v>18414</v>
      </c>
      <c r="B18400">
        <v>59211</v>
      </c>
      <c r="C18400">
        <v>917</v>
      </c>
    </row>
    <row r="18401" spans="1:3" x14ac:dyDescent="0.25">
      <c r="A18401" t="s">
        <v>18415</v>
      </c>
      <c r="B18401">
        <v>22212</v>
      </c>
      <c r="C18401">
        <v>212</v>
      </c>
    </row>
    <row r="18402" spans="1:3" x14ac:dyDescent="0.25">
      <c r="A18402" t="s">
        <v>18416</v>
      </c>
      <c r="B18402">
        <v>65192</v>
      </c>
      <c r="C18402">
        <v>965</v>
      </c>
    </row>
    <row r="18403" spans="1:3" x14ac:dyDescent="0.25">
      <c r="A18403" t="s">
        <v>18417</v>
      </c>
      <c r="B18403">
        <v>80514</v>
      </c>
      <c r="C18403">
        <v>923</v>
      </c>
    </row>
    <row r="18404" spans="1:3" x14ac:dyDescent="0.25">
      <c r="A18404" t="s">
        <v>18418</v>
      </c>
      <c r="B18404">
        <v>41799</v>
      </c>
      <c r="C18404">
        <v>469</v>
      </c>
    </row>
    <row r="18405" spans="1:3" x14ac:dyDescent="0.25">
      <c r="A18405" t="s">
        <v>18419</v>
      </c>
      <c r="B18405">
        <v>3976</v>
      </c>
      <c r="C18405">
        <v>2</v>
      </c>
    </row>
    <row r="18406" spans="1:3" x14ac:dyDescent="0.25">
      <c r="A18406" t="s">
        <v>18420</v>
      </c>
      <c r="B18406">
        <v>16838</v>
      </c>
      <c r="C18406">
        <v>55</v>
      </c>
    </row>
    <row r="18407" spans="1:3" x14ac:dyDescent="0.25">
      <c r="A18407" t="s">
        <v>18421</v>
      </c>
      <c r="B18407">
        <v>521639</v>
      </c>
      <c r="C18407">
        <v>1441</v>
      </c>
    </row>
    <row r="18408" spans="1:3" x14ac:dyDescent="0.25">
      <c r="A18408" t="s">
        <v>18422</v>
      </c>
      <c r="B18408">
        <v>78141</v>
      </c>
      <c r="C18408">
        <v>792</v>
      </c>
    </row>
    <row r="18409" spans="1:3" x14ac:dyDescent="0.25">
      <c r="A18409" t="s">
        <v>18423</v>
      </c>
      <c r="B18409">
        <v>94189</v>
      </c>
      <c r="C18409">
        <v>595</v>
      </c>
    </row>
    <row r="18410" spans="1:3" x14ac:dyDescent="0.25">
      <c r="A18410" t="s">
        <v>18424</v>
      </c>
      <c r="B18410">
        <v>44376</v>
      </c>
      <c r="C18410">
        <v>556</v>
      </c>
    </row>
    <row r="18411" spans="1:3" x14ac:dyDescent="0.25">
      <c r="A18411" t="s">
        <v>18425</v>
      </c>
      <c r="B18411">
        <v>60802</v>
      </c>
      <c r="C18411">
        <v>399</v>
      </c>
    </row>
    <row r="18412" spans="1:3" x14ac:dyDescent="0.25">
      <c r="A18412" t="s">
        <v>18426</v>
      </c>
      <c r="B18412">
        <v>4897</v>
      </c>
      <c r="C18412">
        <v>78</v>
      </c>
    </row>
    <row r="18413" spans="1:3" x14ac:dyDescent="0.25">
      <c r="A18413" t="s">
        <v>18427</v>
      </c>
      <c r="B18413">
        <v>58434</v>
      </c>
      <c r="C18413">
        <v>579</v>
      </c>
    </row>
    <row r="18414" spans="1:3" x14ac:dyDescent="0.25">
      <c r="A18414" t="s">
        <v>18428</v>
      </c>
      <c r="B18414">
        <v>73693</v>
      </c>
      <c r="C18414">
        <v>870</v>
      </c>
    </row>
    <row r="18415" spans="1:3" x14ac:dyDescent="0.25">
      <c r="A18415" t="s">
        <v>18429</v>
      </c>
      <c r="B18415">
        <v>20120</v>
      </c>
      <c r="C18415">
        <v>0</v>
      </c>
    </row>
    <row r="18416" spans="1:3" x14ac:dyDescent="0.25">
      <c r="A18416" t="s">
        <v>18430</v>
      </c>
      <c r="B18416">
        <v>119403</v>
      </c>
      <c r="C18416">
        <v>123</v>
      </c>
    </row>
    <row r="18417" spans="1:3" x14ac:dyDescent="0.25">
      <c r="A18417" t="s">
        <v>18431</v>
      </c>
      <c r="B18417">
        <v>44056</v>
      </c>
      <c r="C18417">
        <v>561</v>
      </c>
    </row>
    <row r="18418" spans="1:3" x14ac:dyDescent="0.25">
      <c r="A18418" t="s">
        <v>18432</v>
      </c>
      <c r="B18418">
        <v>42186</v>
      </c>
      <c r="C18418">
        <v>1047</v>
      </c>
    </row>
    <row r="18419" spans="1:3" x14ac:dyDescent="0.25">
      <c r="A18419" t="s">
        <v>18433</v>
      </c>
      <c r="B18419">
        <v>31880</v>
      </c>
      <c r="C18419">
        <v>839</v>
      </c>
    </row>
    <row r="18420" spans="1:3" x14ac:dyDescent="0.25">
      <c r="A18420" t="s">
        <v>18434</v>
      </c>
      <c r="B18420">
        <v>40151</v>
      </c>
      <c r="C18420">
        <v>315</v>
      </c>
    </row>
    <row r="18421" spans="1:3" x14ac:dyDescent="0.25">
      <c r="A18421" t="s">
        <v>18435</v>
      </c>
      <c r="B18421">
        <v>78239</v>
      </c>
      <c r="C18421">
        <v>371</v>
      </c>
    </row>
    <row r="18422" spans="1:3" x14ac:dyDescent="0.25">
      <c r="A18422" t="s">
        <v>18436</v>
      </c>
      <c r="B18422">
        <v>151749</v>
      </c>
      <c r="C18422">
        <v>3832</v>
      </c>
    </row>
    <row r="18423" spans="1:3" x14ac:dyDescent="0.25">
      <c r="A18423" t="s">
        <v>18437</v>
      </c>
      <c r="B18423">
        <v>49927</v>
      </c>
      <c r="C18423">
        <v>1079</v>
      </c>
    </row>
    <row r="18424" spans="1:3" x14ac:dyDescent="0.25">
      <c r="A18424" t="s">
        <v>18438</v>
      </c>
      <c r="B18424">
        <v>73437</v>
      </c>
      <c r="C18424">
        <v>1491</v>
      </c>
    </row>
    <row r="18425" spans="1:3" x14ac:dyDescent="0.25">
      <c r="A18425" t="s">
        <v>18439</v>
      </c>
      <c r="B18425">
        <v>109406</v>
      </c>
      <c r="C18425">
        <v>129</v>
      </c>
    </row>
    <row r="18426" spans="1:3" x14ac:dyDescent="0.25">
      <c r="A18426" t="s">
        <v>18440</v>
      </c>
      <c r="B18426">
        <v>52039</v>
      </c>
      <c r="C18426">
        <v>157</v>
      </c>
    </row>
    <row r="18427" spans="1:3" x14ac:dyDescent="0.25">
      <c r="A18427" t="s">
        <v>18441</v>
      </c>
      <c r="B18427">
        <v>41895</v>
      </c>
      <c r="C18427">
        <v>622</v>
      </c>
    </row>
    <row r="18428" spans="1:3" x14ac:dyDescent="0.25">
      <c r="A18428" t="s">
        <v>18442</v>
      </c>
      <c r="B18428">
        <v>109724</v>
      </c>
      <c r="C18428">
        <v>1677</v>
      </c>
    </row>
    <row r="18429" spans="1:3" x14ac:dyDescent="0.25">
      <c r="A18429" t="s">
        <v>18443</v>
      </c>
      <c r="B18429">
        <v>80449</v>
      </c>
      <c r="C18429">
        <v>357</v>
      </c>
    </row>
    <row r="18430" spans="1:3" x14ac:dyDescent="0.25">
      <c r="A18430" t="s">
        <v>18444</v>
      </c>
      <c r="B18430">
        <v>85521</v>
      </c>
      <c r="C18430">
        <v>501</v>
      </c>
    </row>
    <row r="18431" spans="1:3" x14ac:dyDescent="0.25">
      <c r="A18431" t="s">
        <v>18445</v>
      </c>
      <c r="B18431">
        <v>41641</v>
      </c>
      <c r="C18431">
        <v>304</v>
      </c>
    </row>
    <row r="18432" spans="1:3" x14ac:dyDescent="0.25">
      <c r="A18432" t="s">
        <v>18446</v>
      </c>
      <c r="B18432">
        <v>4881</v>
      </c>
      <c r="C18432">
        <v>47</v>
      </c>
    </row>
    <row r="18433" spans="1:3" x14ac:dyDescent="0.25">
      <c r="A18433" t="s">
        <v>18447</v>
      </c>
      <c r="B18433">
        <v>38951</v>
      </c>
      <c r="C18433">
        <v>502</v>
      </c>
    </row>
    <row r="18434" spans="1:3" x14ac:dyDescent="0.25">
      <c r="A18434" t="s">
        <v>18448</v>
      </c>
      <c r="B18434">
        <v>33393</v>
      </c>
      <c r="C18434">
        <v>81</v>
      </c>
    </row>
    <row r="18435" spans="1:3" x14ac:dyDescent="0.25">
      <c r="A18435" t="s">
        <v>18449</v>
      </c>
      <c r="B18435">
        <v>38916</v>
      </c>
      <c r="C18435">
        <v>74</v>
      </c>
    </row>
    <row r="18436" spans="1:3" x14ac:dyDescent="0.25">
      <c r="A18436" t="s">
        <v>18450</v>
      </c>
      <c r="B18436">
        <v>105042</v>
      </c>
      <c r="C18436">
        <v>151</v>
      </c>
    </row>
    <row r="18437" spans="1:3" x14ac:dyDescent="0.25">
      <c r="A18437" t="s">
        <v>18451</v>
      </c>
      <c r="B18437">
        <v>45268</v>
      </c>
      <c r="C18437">
        <v>116</v>
      </c>
    </row>
    <row r="18438" spans="1:3" x14ac:dyDescent="0.25">
      <c r="A18438" t="s">
        <v>18452</v>
      </c>
      <c r="B18438">
        <v>51734</v>
      </c>
      <c r="C18438">
        <v>773</v>
      </c>
    </row>
    <row r="18439" spans="1:3" x14ac:dyDescent="0.25">
      <c r="A18439" t="s">
        <v>18453</v>
      </c>
      <c r="B18439">
        <v>4863</v>
      </c>
      <c r="C18439">
        <v>6</v>
      </c>
    </row>
    <row r="18440" spans="1:3" x14ac:dyDescent="0.25">
      <c r="A18440" t="s">
        <v>18454</v>
      </c>
      <c r="B18440">
        <v>59764</v>
      </c>
      <c r="C18440">
        <v>445</v>
      </c>
    </row>
    <row r="18441" spans="1:3" x14ac:dyDescent="0.25">
      <c r="A18441" t="s">
        <v>18455</v>
      </c>
      <c r="B18441">
        <v>400</v>
      </c>
      <c r="C18441">
        <v>4</v>
      </c>
    </row>
    <row r="18442" spans="1:3" x14ac:dyDescent="0.25">
      <c r="A18442" t="s">
        <v>18456</v>
      </c>
      <c r="B18442">
        <v>98661</v>
      </c>
      <c r="C18442">
        <v>45</v>
      </c>
    </row>
    <row r="18443" spans="1:3" x14ac:dyDescent="0.25">
      <c r="A18443" t="s">
        <v>18457</v>
      </c>
      <c r="B18443">
        <v>9454</v>
      </c>
      <c r="C18443">
        <v>133</v>
      </c>
    </row>
    <row r="18444" spans="1:3" x14ac:dyDescent="0.25">
      <c r="A18444" t="s">
        <v>18458</v>
      </c>
      <c r="B18444">
        <v>18458</v>
      </c>
      <c r="C18444">
        <v>317</v>
      </c>
    </row>
    <row r="18445" spans="1:3" x14ac:dyDescent="0.25">
      <c r="A18445" t="s">
        <v>18459</v>
      </c>
      <c r="B18445">
        <v>28049</v>
      </c>
      <c r="C18445">
        <v>119</v>
      </c>
    </row>
    <row r="18446" spans="1:3" x14ac:dyDescent="0.25">
      <c r="A18446" t="s">
        <v>18460</v>
      </c>
      <c r="B18446">
        <v>29197</v>
      </c>
      <c r="C18446">
        <v>594</v>
      </c>
    </row>
    <row r="18447" spans="1:3" x14ac:dyDescent="0.25">
      <c r="A18447" t="s">
        <v>18461</v>
      </c>
      <c r="B18447">
        <v>95371</v>
      </c>
      <c r="C18447">
        <v>1975</v>
      </c>
    </row>
    <row r="18448" spans="1:3" x14ac:dyDescent="0.25">
      <c r="A18448" t="s">
        <v>18462</v>
      </c>
      <c r="B18448">
        <v>4970</v>
      </c>
      <c r="C18448">
        <v>98</v>
      </c>
    </row>
    <row r="18449" spans="1:3" x14ac:dyDescent="0.25">
      <c r="A18449" t="s">
        <v>18463</v>
      </c>
      <c r="B18449">
        <v>50220</v>
      </c>
      <c r="C18449">
        <v>1160</v>
      </c>
    </row>
    <row r="18450" spans="1:3" x14ac:dyDescent="0.25">
      <c r="A18450" t="s">
        <v>18464</v>
      </c>
      <c r="B18450">
        <v>2301</v>
      </c>
      <c r="C18450">
        <v>7</v>
      </c>
    </row>
    <row r="18451" spans="1:3" x14ac:dyDescent="0.25">
      <c r="A18451" t="s">
        <v>18465</v>
      </c>
      <c r="B18451">
        <v>7761</v>
      </c>
      <c r="C18451">
        <v>93</v>
      </c>
    </row>
    <row r="18452" spans="1:3" x14ac:dyDescent="0.25">
      <c r="A18452" t="s">
        <v>18466</v>
      </c>
      <c r="B18452">
        <v>51835</v>
      </c>
      <c r="C18452">
        <v>844</v>
      </c>
    </row>
    <row r="18453" spans="1:3" x14ac:dyDescent="0.25">
      <c r="A18453" t="s">
        <v>18467</v>
      </c>
      <c r="B18453">
        <v>78085</v>
      </c>
      <c r="C18453">
        <v>40</v>
      </c>
    </row>
    <row r="18454" spans="1:3" x14ac:dyDescent="0.25">
      <c r="A18454" t="s">
        <v>18468</v>
      </c>
      <c r="B18454">
        <v>12652</v>
      </c>
      <c r="C18454">
        <v>15</v>
      </c>
    </row>
    <row r="18455" spans="1:3" x14ac:dyDescent="0.25">
      <c r="A18455" t="s">
        <v>18469</v>
      </c>
      <c r="B18455">
        <v>85572</v>
      </c>
      <c r="C18455">
        <v>616</v>
      </c>
    </row>
    <row r="18456" spans="1:3" x14ac:dyDescent="0.25">
      <c r="A18456" t="s">
        <v>18470</v>
      </c>
      <c r="B18456">
        <v>185277</v>
      </c>
      <c r="C18456">
        <v>1572</v>
      </c>
    </row>
    <row r="18457" spans="1:3" x14ac:dyDescent="0.25">
      <c r="A18457" t="s">
        <v>18471</v>
      </c>
      <c r="B18457">
        <v>73923</v>
      </c>
      <c r="C18457">
        <v>405</v>
      </c>
    </row>
    <row r="18458" spans="1:3" x14ac:dyDescent="0.25">
      <c r="A18458" t="s">
        <v>18472</v>
      </c>
      <c r="B18458">
        <v>6382</v>
      </c>
      <c r="C18458">
        <v>137</v>
      </c>
    </row>
    <row r="18459" spans="1:3" x14ac:dyDescent="0.25">
      <c r="A18459" t="s">
        <v>18473</v>
      </c>
      <c r="B18459">
        <v>68542</v>
      </c>
      <c r="C18459">
        <v>495</v>
      </c>
    </row>
    <row r="18460" spans="1:3" x14ac:dyDescent="0.25">
      <c r="A18460" t="s">
        <v>18474</v>
      </c>
      <c r="B18460">
        <v>22059</v>
      </c>
      <c r="C18460">
        <v>235</v>
      </c>
    </row>
    <row r="18461" spans="1:3" x14ac:dyDescent="0.25">
      <c r="A18461" t="s">
        <v>18475</v>
      </c>
      <c r="B18461">
        <v>9140</v>
      </c>
      <c r="C18461">
        <v>54</v>
      </c>
    </row>
    <row r="18462" spans="1:3" x14ac:dyDescent="0.25">
      <c r="A18462" t="s">
        <v>18476</v>
      </c>
      <c r="B18462">
        <v>16451</v>
      </c>
      <c r="C18462">
        <v>179</v>
      </c>
    </row>
    <row r="18463" spans="1:3" x14ac:dyDescent="0.25">
      <c r="A18463" t="s">
        <v>18477</v>
      </c>
      <c r="B18463">
        <v>86117</v>
      </c>
      <c r="C18463">
        <v>835</v>
      </c>
    </row>
    <row r="18464" spans="1:3" x14ac:dyDescent="0.25">
      <c r="A18464" t="s">
        <v>18478</v>
      </c>
      <c r="B18464">
        <v>42266</v>
      </c>
      <c r="C18464">
        <v>649</v>
      </c>
    </row>
    <row r="18465" spans="1:3" x14ac:dyDescent="0.25">
      <c r="A18465" t="s">
        <v>18479</v>
      </c>
      <c r="B18465">
        <v>29390</v>
      </c>
      <c r="C18465">
        <v>251</v>
      </c>
    </row>
    <row r="18466" spans="1:3" x14ac:dyDescent="0.25">
      <c r="A18466" t="s">
        <v>18480</v>
      </c>
      <c r="B18466">
        <v>116415</v>
      </c>
      <c r="C18466">
        <v>2934</v>
      </c>
    </row>
    <row r="18467" spans="1:3" x14ac:dyDescent="0.25">
      <c r="A18467" t="s">
        <v>18481</v>
      </c>
      <c r="B18467">
        <v>105328</v>
      </c>
      <c r="C18467">
        <v>372</v>
      </c>
    </row>
    <row r="18468" spans="1:3" x14ac:dyDescent="0.25">
      <c r="A18468" t="s">
        <v>18482</v>
      </c>
      <c r="B18468">
        <v>22895</v>
      </c>
      <c r="C18468">
        <v>143</v>
      </c>
    </row>
    <row r="18469" spans="1:3" x14ac:dyDescent="0.25">
      <c r="A18469" t="s">
        <v>18483</v>
      </c>
      <c r="B18469">
        <v>42077</v>
      </c>
      <c r="C18469">
        <v>40</v>
      </c>
    </row>
    <row r="18470" spans="1:3" x14ac:dyDescent="0.25">
      <c r="A18470" t="s">
        <v>18484</v>
      </c>
      <c r="B18470">
        <v>35421</v>
      </c>
      <c r="C18470">
        <v>524</v>
      </c>
    </row>
    <row r="18471" spans="1:3" x14ac:dyDescent="0.25">
      <c r="A18471" t="s">
        <v>18485</v>
      </c>
      <c r="B18471">
        <v>12430</v>
      </c>
      <c r="C18471">
        <v>603</v>
      </c>
    </row>
    <row r="18472" spans="1:3" x14ac:dyDescent="0.25">
      <c r="A18472" t="s">
        <v>18486</v>
      </c>
      <c r="B18472">
        <v>55124</v>
      </c>
      <c r="C18472">
        <v>943</v>
      </c>
    </row>
    <row r="18473" spans="1:3" x14ac:dyDescent="0.25">
      <c r="A18473" t="s">
        <v>18487</v>
      </c>
      <c r="B18473">
        <v>16897</v>
      </c>
      <c r="C18473">
        <v>59</v>
      </c>
    </row>
    <row r="18474" spans="1:3" x14ac:dyDescent="0.25">
      <c r="A18474" t="s">
        <v>18488</v>
      </c>
      <c r="B18474">
        <v>227534</v>
      </c>
      <c r="C18474">
        <v>3410</v>
      </c>
    </row>
    <row r="18475" spans="1:3" x14ac:dyDescent="0.25">
      <c r="A18475" t="s">
        <v>18489</v>
      </c>
      <c r="B18475">
        <v>115566</v>
      </c>
      <c r="C18475">
        <v>1421</v>
      </c>
    </row>
    <row r="18476" spans="1:3" x14ac:dyDescent="0.25">
      <c r="A18476" t="s">
        <v>18490</v>
      </c>
      <c r="B18476">
        <v>29055</v>
      </c>
      <c r="C18476">
        <v>75</v>
      </c>
    </row>
    <row r="18477" spans="1:3" x14ac:dyDescent="0.25">
      <c r="A18477" t="s">
        <v>18491</v>
      </c>
      <c r="B18477">
        <v>148189</v>
      </c>
      <c r="C18477">
        <v>655</v>
      </c>
    </row>
    <row r="18478" spans="1:3" x14ac:dyDescent="0.25">
      <c r="A18478" t="s">
        <v>18492</v>
      </c>
      <c r="B18478">
        <v>97323</v>
      </c>
      <c r="C18478">
        <v>751</v>
      </c>
    </row>
    <row r="18479" spans="1:3" x14ac:dyDescent="0.25">
      <c r="A18479" t="s">
        <v>18493</v>
      </c>
      <c r="B18479">
        <v>138629</v>
      </c>
      <c r="C18479">
        <v>2103</v>
      </c>
    </row>
    <row r="18480" spans="1:3" x14ac:dyDescent="0.25">
      <c r="A18480" t="s">
        <v>18494</v>
      </c>
      <c r="B18480">
        <v>11071</v>
      </c>
      <c r="C18480">
        <v>222</v>
      </c>
    </row>
    <row r="18481" spans="1:3" x14ac:dyDescent="0.25">
      <c r="A18481" t="s">
        <v>18495</v>
      </c>
      <c r="B18481">
        <v>59965</v>
      </c>
      <c r="C18481">
        <v>237</v>
      </c>
    </row>
    <row r="18482" spans="1:3" x14ac:dyDescent="0.25">
      <c r="A18482" t="s">
        <v>18496</v>
      </c>
      <c r="B18482">
        <v>13207</v>
      </c>
      <c r="C18482">
        <v>142</v>
      </c>
    </row>
    <row r="18483" spans="1:3" x14ac:dyDescent="0.25">
      <c r="A18483" t="s">
        <v>18497</v>
      </c>
      <c r="B18483">
        <v>9278</v>
      </c>
      <c r="C18483">
        <v>138</v>
      </c>
    </row>
    <row r="18484" spans="1:3" x14ac:dyDescent="0.25">
      <c r="A18484" t="s">
        <v>18498</v>
      </c>
      <c r="B18484">
        <v>156735</v>
      </c>
      <c r="C18484">
        <v>1155</v>
      </c>
    </row>
    <row r="18485" spans="1:3" x14ac:dyDescent="0.25">
      <c r="A18485" t="s">
        <v>18499</v>
      </c>
      <c r="B18485">
        <v>60759</v>
      </c>
      <c r="C18485">
        <v>994</v>
      </c>
    </row>
    <row r="18486" spans="1:3" x14ac:dyDescent="0.25">
      <c r="A18486" t="s">
        <v>18500</v>
      </c>
      <c r="B18486">
        <v>3114</v>
      </c>
      <c r="C18486">
        <v>31</v>
      </c>
    </row>
    <row r="18487" spans="1:3" x14ac:dyDescent="0.25">
      <c r="A18487" t="s">
        <v>18501</v>
      </c>
      <c r="B18487">
        <v>34732</v>
      </c>
      <c r="C18487">
        <v>492</v>
      </c>
    </row>
    <row r="18488" spans="1:3" x14ac:dyDescent="0.25">
      <c r="A18488" t="s">
        <v>18502</v>
      </c>
      <c r="B18488">
        <v>113897</v>
      </c>
      <c r="C18488">
        <v>993</v>
      </c>
    </row>
    <row r="18489" spans="1:3" x14ac:dyDescent="0.25">
      <c r="A18489" t="s">
        <v>18503</v>
      </c>
      <c r="B18489">
        <v>660476</v>
      </c>
      <c r="C18489">
        <v>2584</v>
      </c>
    </row>
    <row r="18490" spans="1:3" x14ac:dyDescent="0.25">
      <c r="A18490" t="s">
        <v>18504</v>
      </c>
      <c r="B18490">
        <v>45079</v>
      </c>
      <c r="C18490">
        <v>1009</v>
      </c>
    </row>
    <row r="18491" spans="1:3" x14ac:dyDescent="0.25">
      <c r="A18491" t="s">
        <v>18505</v>
      </c>
      <c r="B18491">
        <v>26767</v>
      </c>
      <c r="C18491">
        <v>98</v>
      </c>
    </row>
    <row r="18492" spans="1:3" x14ac:dyDescent="0.25">
      <c r="A18492" t="s">
        <v>18506</v>
      </c>
      <c r="B18492">
        <v>8362</v>
      </c>
      <c r="C18492">
        <v>85</v>
      </c>
    </row>
    <row r="18493" spans="1:3" x14ac:dyDescent="0.25">
      <c r="A18493" t="s">
        <v>18507</v>
      </c>
      <c r="B18493">
        <v>14962</v>
      </c>
      <c r="C18493">
        <v>10</v>
      </c>
    </row>
    <row r="18494" spans="1:3" x14ac:dyDescent="0.25">
      <c r="A18494" t="s">
        <v>18508</v>
      </c>
      <c r="B18494">
        <v>30538</v>
      </c>
      <c r="C18494">
        <v>73</v>
      </c>
    </row>
    <row r="18495" spans="1:3" x14ac:dyDescent="0.25">
      <c r="A18495" t="s">
        <v>18509</v>
      </c>
      <c r="B18495">
        <v>67508</v>
      </c>
      <c r="C18495">
        <v>539</v>
      </c>
    </row>
    <row r="18496" spans="1:3" x14ac:dyDescent="0.25">
      <c r="A18496" t="s">
        <v>18510</v>
      </c>
      <c r="B18496">
        <v>85513</v>
      </c>
      <c r="C18496">
        <v>1120</v>
      </c>
    </row>
    <row r="18497" spans="1:3" x14ac:dyDescent="0.25">
      <c r="A18497" t="s">
        <v>18511</v>
      </c>
      <c r="B18497">
        <v>28729</v>
      </c>
      <c r="C18497">
        <v>78</v>
      </c>
    </row>
    <row r="18498" spans="1:3" x14ac:dyDescent="0.25">
      <c r="A18498" t="s">
        <v>18512</v>
      </c>
      <c r="B18498">
        <v>83142</v>
      </c>
      <c r="C18498">
        <v>1068</v>
      </c>
    </row>
    <row r="18499" spans="1:3" x14ac:dyDescent="0.25">
      <c r="A18499" t="s">
        <v>18513</v>
      </c>
      <c r="B18499">
        <v>76822</v>
      </c>
      <c r="C18499">
        <v>730</v>
      </c>
    </row>
    <row r="18500" spans="1:3" x14ac:dyDescent="0.25">
      <c r="A18500" t="s">
        <v>18514</v>
      </c>
      <c r="B18500">
        <v>11975</v>
      </c>
      <c r="C18500">
        <v>80</v>
      </c>
    </row>
    <row r="18501" spans="1:3" x14ac:dyDescent="0.25">
      <c r="A18501" t="s">
        <v>18515</v>
      </c>
      <c r="B18501">
        <v>101765</v>
      </c>
      <c r="C18501">
        <v>539</v>
      </c>
    </row>
    <row r="18502" spans="1:3" x14ac:dyDescent="0.25">
      <c r="A18502" t="s">
        <v>18516</v>
      </c>
      <c r="B18502">
        <v>27117</v>
      </c>
      <c r="C18502">
        <v>68</v>
      </c>
    </row>
    <row r="18503" spans="1:3" x14ac:dyDescent="0.25">
      <c r="A18503" t="s">
        <v>18517</v>
      </c>
      <c r="B18503">
        <v>113573</v>
      </c>
      <c r="C18503">
        <v>225</v>
      </c>
    </row>
    <row r="18504" spans="1:3" x14ac:dyDescent="0.25">
      <c r="A18504" t="s">
        <v>18518</v>
      </c>
      <c r="B18504">
        <v>45472</v>
      </c>
      <c r="C18504">
        <v>435</v>
      </c>
    </row>
    <row r="18505" spans="1:3" x14ac:dyDescent="0.25">
      <c r="A18505" t="s">
        <v>18519</v>
      </c>
      <c r="B18505">
        <v>7227</v>
      </c>
      <c r="C18505">
        <v>0</v>
      </c>
    </row>
    <row r="18506" spans="1:3" x14ac:dyDescent="0.25">
      <c r="A18506" t="s">
        <v>18520</v>
      </c>
      <c r="B18506">
        <v>80278</v>
      </c>
      <c r="C18506">
        <v>282</v>
      </c>
    </row>
    <row r="18507" spans="1:3" x14ac:dyDescent="0.25">
      <c r="A18507" t="s">
        <v>18521</v>
      </c>
      <c r="B18507">
        <v>94752</v>
      </c>
      <c r="C18507">
        <v>1933</v>
      </c>
    </row>
    <row r="18508" spans="1:3" x14ac:dyDescent="0.25">
      <c r="A18508" t="s">
        <v>18522</v>
      </c>
      <c r="B18508">
        <v>4330</v>
      </c>
      <c r="C18508">
        <v>25</v>
      </c>
    </row>
    <row r="18509" spans="1:3" x14ac:dyDescent="0.25">
      <c r="A18509" t="s">
        <v>18523</v>
      </c>
      <c r="B18509">
        <v>20329</v>
      </c>
      <c r="C18509">
        <v>214</v>
      </c>
    </row>
    <row r="18510" spans="1:3" x14ac:dyDescent="0.25">
      <c r="A18510" t="s">
        <v>18524</v>
      </c>
      <c r="B18510">
        <v>21436</v>
      </c>
      <c r="C18510">
        <v>145</v>
      </c>
    </row>
    <row r="18511" spans="1:3" x14ac:dyDescent="0.25">
      <c r="A18511" t="s">
        <v>18525</v>
      </c>
      <c r="B18511">
        <v>29510</v>
      </c>
      <c r="C18511">
        <v>7</v>
      </c>
    </row>
    <row r="18512" spans="1:3" x14ac:dyDescent="0.25">
      <c r="A18512" t="s">
        <v>18526</v>
      </c>
      <c r="B18512">
        <v>19602</v>
      </c>
      <c r="C18512">
        <v>354</v>
      </c>
    </row>
    <row r="18513" spans="1:3" x14ac:dyDescent="0.25">
      <c r="A18513" t="s">
        <v>18527</v>
      </c>
      <c r="B18513">
        <v>93769</v>
      </c>
      <c r="C18513">
        <v>1031</v>
      </c>
    </row>
    <row r="18514" spans="1:3" x14ac:dyDescent="0.25">
      <c r="A18514" t="s">
        <v>18528</v>
      </c>
      <c r="B18514">
        <v>28336</v>
      </c>
      <c r="C18514">
        <v>418</v>
      </c>
    </row>
    <row r="18515" spans="1:3" x14ac:dyDescent="0.25">
      <c r="A18515" t="s">
        <v>18529</v>
      </c>
      <c r="B18515">
        <v>25210</v>
      </c>
      <c r="C18515">
        <v>69</v>
      </c>
    </row>
    <row r="18516" spans="1:3" x14ac:dyDescent="0.25">
      <c r="A18516" t="s">
        <v>18530</v>
      </c>
      <c r="B18516">
        <v>42299</v>
      </c>
      <c r="C18516">
        <v>976</v>
      </c>
    </row>
    <row r="18517" spans="1:3" x14ac:dyDescent="0.25">
      <c r="A18517" t="s">
        <v>18531</v>
      </c>
      <c r="B18517">
        <v>11492</v>
      </c>
      <c r="C18517">
        <v>83</v>
      </c>
    </row>
    <row r="18518" spans="1:3" x14ac:dyDescent="0.25">
      <c r="A18518" t="s">
        <v>18532</v>
      </c>
      <c r="B18518">
        <v>17138</v>
      </c>
      <c r="C18518">
        <v>220</v>
      </c>
    </row>
    <row r="18519" spans="1:3" x14ac:dyDescent="0.25">
      <c r="A18519" t="s">
        <v>18533</v>
      </c>
      <c r="B18519">
        <v>72208</v>
      </c>
      <c r="C18519">
        <v>615</v>
      </c>
    </row>
    <row r="18520" spans="1:3" x14ac:dyDescent="0.25">
      <c r="A18520" t="s">
        <v>18534</v>
      </c>
      <c r="B18520">
        <v>35337</v>
      </c>
      <c r="C18520">
        <v>145</v>
      </c>
    </row>
    <row r="18521" spans="1:3" x14ac:dyDescent="0.25">
      <c r="A18521" t="s">
        <v>18535</v>
      </c>
      <c r="B18521">
        <v>50046</v>
      </c>
      <c r="C18521">
        <v>1253</v>
      </c>
    </row>
    <row r="18522" spans="1:3" x14ac:dyDescent="0.25">
      <c r="A18522" t="s">
        <v>18536</v>
      </c>
      <c r="B18522">
        <v>113141</v>
      </c>
      <c r="C18522">
        <v>61</v>
      </c>
    </row>
    <row r="18523" spans="1:3" x14ac:dyDescent="0.25">
      <c r="A18523" t="s">
        <v>18537</v>
      </c>
      <c r="B18523">
        <v>6889</v>
      </c>
      <c r="C18523">
        <v>82</v>
      </c>
    </row>
    <row r="18524" spans="1:3" x14ac:dyDescent="0.25">
      <c r="A18524" t="s">
        <v>18538</v>
      </c>
      <c r="B18524">
        <v>12391</v>
      </c>
      <c r="C18524">
        <v>95</v>
      </c>
    </row>
    <row r="18525" spans="1:3" x14ac:dyDescent="0.25">
      <c r="A18525" t="s">
        <v>18539</v>
      </c>
      <c r="B18525">
        <v>96784</v>
      </c>
      <c r="C18525">
        <v>2139</v>
      </c>
    </row>
    <row r="18526" spans="1:3" x14ac:dyDescent="0.25">
      <c r="A18526" t="s">
        <v>18540</v>
      </c>
      <c r="B18526">
        <v>93535</v>
      </c>
      <c r="C18526">
        <v>783</v>
      </c>
    </row>
    <row r="18527" spans="1:3" x14ac:dyDescent="0.25">
      <c r="A18527" t="s">
        <v>18541</v>
      </c>
      <c r="B18527">
        <v>111553</v>
      </c>
      <c r="C18527">
        <v>990</v>
      </c>
    </row>
    <row r="18528" spans="1:3" x14ac:dyDescent="0.25">
      <c r="A18528" t="s">
        <v>18542</v>
      </c>
      <c r="B18528">
        <v>5510</v>
      </c>
      <c r="C18528">
        <v>26</v>
      </c>
    </row>
    <row r="18529" spans="1:3" x14ac:dyDescent="0.25">
      <c r="A18529" t="s">
        <v>18543</v>
      </c>
      <c r="B18529">
        <v>39978</v>
      </c>
      <c r="C18529">
        <v>650</v>
      </c>
    </row>
    <row r="18530" spans="1:3" x14ac:dyDescent="0.25">
      <c r="A18530" t="s">
        <v>18544</v>
      </c>
      <c r="B18530">
        <v>14389</v>
      </c>
      <c r="C18530">
        <v>134</v>
      </c>
    </row>
    <row r="18531" spans="1:3" x14ac:dyDescent="0.25">
      <c r="A18531" t="s">
        <v>18545</v>
      </c>
      <c r="B18531">
        <v>42902</v>
      </c>
      <c r="C18531">
        <v>576</v>
      </c>
    </row>
    <row r="18532" spans="1:3" x14ac:dyDescent="0.25">
      <c r="A18532" t="s">
        <v>18546</v>
      </c>
      <c r="B18532">
        <v>102798</v>
      </c>
      <c r="C18532">
        <v>628</v>
      </c>
    </row>
    <row r="18533" spans="1:3" x14ac:dyDescent="0.25">
      <c r="A18533" t="s">
        <v>18547</v>
      </c>
      <c r="B18533">
        <v>39955</v>
      </c>
      <c r="C18533">
        <v>374</v>
      </c>
    </row>
    <row r="18534" spans="1:3" x14ac:dyDescent="0.25">
      <c r="A18534" t="s">
        <v>18548</v>
      </c>
      <c r="B18534">
        <v>45075</v>
      </c>
      <c r="C18534">
        <v>821</v>
      </c>
    </row>
    <row r="18535" spans="1:3" x14ac:dyDescent="0.25">
      <c r="A18535" t="s">
        <v>18549</v>
      </c>
      <c r="B18535">
        <v>66578</v>
      </c>
      <c r="C18535">
        <v>1691</v>
      </c>
    </row>
    <row r="18536" spans="1:3" x14ac:dyDescent="0.25">
      <c r="A18536" t="s">
        <v>18550</v>
      </c>
      <c r="B18536">
        <v>39547</v>
      </c>
      <c r="C18536">
        <v>762</v>
      </c>
    </row>
    <row r="18537" spans="1:3" x14ac:dyDescent="0.25">
      <c r="A18537" t="s">
        <v>18551</v>
      </c>
      <c r="B18537">
        <v>141950</v>
      </c>
      <c r="C18537">
        <v>1356</v>
      </c>
    </row>
    <row r="18538" spans="1:3" x14ac:dyDescent="0.25">
      <c r="A18538" t="s">
        <v>18552</v>
      </c>
      <c r="B18538">
        <v>27877</v>
      </c>
      <c r="C18538">
        <v>106</v>
      </c>
    </row>
    <row r="18539" spans="1:3" x14ac:dyDescent="0.25">
      <c r="A18539" t="s">
        <v>18553</v>
      </c>
      <c r="B18539">
        <v>95076</v>
      </c>
      <c r="C18539">
        <v>222</v>
      </c>
    </row>
    <row r="18540" spans="1:3" x14ac:dyDescent="0.25">
      <c r="A18540" t="s">
        <v>18554</v>
      </c>
      <c r="B18540">
        <v>44067</v>
      </c>
      <c r="C18540">
        <v>780</v>
      </c>
    </row>
    <row r="18541" spans="1:3" x14ac:dyDescent="0.25">
      <c r="A18541" t="s">
        <v>18555</v>
      </c>
      <c r="B18541">
        <v>54636</v>
      </c>
      <c r="C18541">
        <v>555</v>
      </c>
    </row>
    <row r="18542" spans="1:3" x14ac:dyDescent="0.25">
      <c r="A18542" t="s">
        <v>18556</v>
      </c>
      <c r="B18542">
        <v>127804</v>
      </c>
      <c r="C18542">
        <v>624</v>
      </c>
    </row>
    <row r="18543" spans="1:3" x14ac:dyDescent="0.25">
      <c r="A18543" t="s">
        <v>18557</v>
      </c>
      <c r="B18543">
        <v>15628</v>
      </c>
      <c r="C18543">
        <v>483</v>
      </c>
    </row>
    <row r="18544" spans="1:3" x14ac:dyDescent="0.25">
      <c r="A18544" t="s">
        <v>18558</v>
      </c>
      <c r="B18544">
        <v>65568</v>
      </c>
      <c r="C18544">
        <v>103</v>
      </c>
    </row>
    <row r="18545" spans="1:3" x14ac:dyDescent="0.25">
      <c r="A18545" t="s">
        <v>18559</v>
      </c>
      <c r="B18545">
        <v>35544</v>
      </c>
      <c r="C18545">
        <v>78</v>
      </c>
    </row>
    <row r="18546" spans="1:3" x14ac:dyDescent="0.25">
      <c r="A18546" t="s">
        <v>18560</v>
      </c>
      <c r="B18546">
        <v>86865</v>
      </c>
      <c r="C18546">
        <v>1033</v>
      </c>
    </row>
    <row r="18547" spans="1:3" x14ac:dyDescent="0.25">
      <c r="A18547" t="s">
        <v>18561</v>
      </c>
      <c r="B18547">
        <v>11241</v>
      </c>
      <c r="C18547">
        <v>107</v>
      </c>
    </row>
    <row r="18548" spans="1:3" x14ac:dyDescent="0.25">
      <c r="A18548" t="s">
        <v>18562</v>
      </c>
      <c r="B18548">
        <v>71582</v>
      </c>
      <c r="C18548">
        <v>871</v>
      </c>
    </row>
    <row r="18549" spans="1:3" x14ac:dyDescent="0.25">
      <c r="A18549" t="s">
        <v>18563</v>
      </c>
      <c r="B18549">
        <v>16637</v>
      </c>
      <c r="C18549">
        <v>16</v>
      </c>
    </row>
    <row r="18550" spans="1:3" x14ac:dyDescent="0.25">
      <c r="A18550" t="s">
        <v>18564</v>
      </c>
      <c r="B18550">
        <v>1624</v>
      </c>
      <c r="C18550">
        <v>2</v>
      </c>
    </row>
    <row r="18551" spans="1:3" x14ac:dyDescent="0.25">
      <c r="A18551" t="s">
        <v>18565</v>
      </c>
      <c r="B18551">
        <v>58985</v>
      </c>
      <c r="C18551">
        <v>744</v>
      </c>
    </row>
    <row r="18552" spans="1:3" x14ac:dyDescent="0.25">
      <c r="A18552" t="s">
        <v>18566</v>
      </c>
      <c r="B18552">
        <v>71705</v>
      </c>
      <c r="C18552">
        <v>1231</v>
      </c>
    </row>
    <row r="18553" spans="1:3" x14ac:dyDescent="0.25">
      <c r="A18553" t="s">
        <v>18567</v>
      </c>
      <c r="B18553">
        <v>31820</v>
      </c>
      <c r="C18553">
        <v>111</v>
      </c>
    </row>
    <row r="18554" spans="1:3" x14ac:dyDescent="0.25">
      <c r="A18554" t="s">
        <v>18568</v>
      </c>
      <c r="B18554">
        <v>21289</v>
      </c>
      <c r="C18554">
        <v>108</v>
      </c>
    </row>
    <row r="18555" spans="1:3" x14ac:dyDescent="0.25">
      <c r="A18555" t="s">
        <v>18569</v>
      </c>
      <c r="B18555">
        <v>28475</v>
      </c>
      <c r="C18555">
        <v>266</v>
      </c>
    </row>
    <row r="18556" spans="1:3" x14ac:dyDescent="0.25">
      <c r="A18556" t="s">
        <v>18570</v>
      </c>
      <c r="B18556">
        <v>47901</v>
      </c>
      <c r="C18556">
        <v>300</v>
      </c>
    </row>
    <row r="18557" spans="1:3" x14ac:dyDescent="0.25">
      <c r="A18557" t="s">
        <v>18571</v>
      </c>
      <c r="B18557">
        <v>42575</v>
      </c>
      <c r="C18557">
        <v>961</v>
      </c>
    </row>
    <row r="18558" spans="1:3" x14ac:dyDescent="0.25">
      <c r="A18558" t="s">
        <v>18572</v>
      </c>
      <c r="B18558">
        <v>56291</v>
      </c>
      <c r="C18558">
        <v>1146</v>
      </c>
    </row>
    <row r="18559" spans="1:3" x14ac:dyDescent="0.25">
      <c r="A18559" t="s">
        <v>18573</v>
      </c>
      <c r="B18559">
        <v>66624</v>
      </c>
      <c r="C18559">
        <v>1022</v>
      </c>
    </row>
    <row r="18560" spans="1:3" x14ac:dyDescent="0.25">
      <c r="A18560" t="s">
        <v>18574</v>
      </c>
      <c r="B18560">
        <v>54912</v>
      </c>
      <c r="C18560">
        <v>1011</v>
      </c>
    </row>
    <row r="18561" spans="1:3" x14ac:dyDescent="0.25">
      <c r="A18561" t="s">
        <v>18575</v>
      </c>
      <c r="B18561">
        <v>41044</v>
      </c>
      <c r="C18561">
        <v>611</v>
      </c>
    </row>
    <row r="18562" spans="1:3" x14ac:dyDescent="0.25">
      <c r="A18562" t="s">
        <v>18576</v>
      </c>
      <c r="B18562">
        <v>12863</v>
      </c>
      <c r="C18562">
        <v>14</v>
      </c>
    </row>
    <row r="18563" spans="1:3" x14ac:dyDescent="0.25">
      <c r="A18563" t="s">
        <v>18577</v>
      </c>
      <c r="B18563">
        <v>110452</v>
      </c>
      <c r="C18563">
        <v>1758</v>
      </c>
    </row>
    <row r="18564" spans="1:3" x14ac:dyDescent="0.25">
      <c r="A18564" t="s">
        <v>18578</v>
      </c>
      <c r="B18564">
        <v>110111</v>
      </c>
      <c r="C18564">
        <v>1365</v>
      </c>
    </row>
    <row r="18565" spans="1:3" x14ac:dyDescent="0.25">
      <c r="A18565" t="s">
        <v>18579</v>
      </c>
      <c r="B18565">
        <v>192173</v>
      </c>
      <c r="C18565">
        <v>1209</v>
      </c>
    </row>
    <row r="18566" spans="1:3" x14ac:dyDescent="0.25">
      <c r="A18566" t="s">
        <v>18580</v>
      </c>
      <c r="B18566">
        <v>51568</v>
      </c>
      <c r="C18566">
        <v>136</v>
      </c>
    </row>
    <row r="18567" spans="1:3" x14ac:dyDescent="0.25">
      <c r="A18567" t="s">
        <v>18581</v>
      </c>
      <c r="B18567">
        <v>69807</v>
      </c>
      <c r="C18567">
        <v>530</v>
      </c>
    </row>
    <row r="18568" spans="1:3" x14ac:dyDescent="0.25">
      <c r="A18568" t="s">
        <v>18582</v>
      </c>
      <c r="B18568">
        <v>83160</v>
      </c>
      <c r="C18568">
        <v>728</v>
      </c>
    </row>
    <row r="18569" spans="1:3" x14ac:dyDescent="0.25">
      <c r="A18569" t="s">
        <v>18583</v>
      </c>
      <c r="B18569">
        <v>51232</v>
      </c>
      <c r="C18569">
        <v>1354</v>
      </c>
    </row>
    <row r="18570" spans="1:3" x14ac:dyDescent="0.25">
      <c r="A18570" t="s">
        <v>18584</v>
      </c>
      <c r="B18570">
        <v>32004</v>
      </c>
      <c r="C18570">
        <v>27</v>
      </c>
    </row>
    <row r="18571" spans="1:3" x14ac:dyDescent="0.25">
      <c r="A18571" t="s">
        <v>18585</v>
      </c>
      <c r="B18571">
        <v>50481</v>
      </c>
      <c r="C18571">
        <v>810</v>
      </c>
    </row>
    <row r="18572" spans="1:3" x14ac:dyDescent="0.25">
      <c r="A18572" t="s">
        <v>18586</v>
      </c>
      <c r="B18572">
        <v>90212</v>
      </c>
      <c r="C18572">
        <v>638</v>
      </c>
    </row>
    <row r="18573" spans="1:3" x14ac:dyDescent="0.25">
      <c r="A18573" t="s">
        <v>18587</v>
      </c>
      <c r="B18573">
        <v>73366</v>
      </c>
      <c r="C18573">
        <v>928</v>
      </c>
    </row>
    <row r="18574" spans="1:3" x14ac:dyDescent="0.25">
      <c r="A18574" t="s">
        <v>18588</v>
      </c>
      <c r="B18574">
        <v>14294</v>
      </c>
      <c r="C18574">
        <v>28</v>
      </c>
    </row>
    <row r="18575" spans="1:3" x14ac:dyDescent="0.25">
      <c r="A18575" t="s">
        <v>18589</v>
      </c>
      <c r="B18575">
        <v>45200</v>
      </c>
      <c r="C18575">
        <v>481</v>
      </c>
    </row>
    <row r="18576" spans="1:3" x14ac:dyDescent="0.25">
      <c r="A18576" t="s">
        <v>18590</v>
      </c>
      <c r="B18576">
        <v>7760</v>
      </c>
      <c r="C18576">
        <v>44</v>
      </c>
    </row>
    <row r="18577" spans="1:3" x14ac:dyDescent="0.25">
      <c r="A18577" t="s">
        <v>18591</v>
      </c>
      <c r="B18577">
        <v>43281</v>
      </c>
      <c r="C18577">
        <v>593</v>
      </c>
    </row>
    <row r="18578" spans="1:3" x14ac:dyDescent="0.25">
      <c r="A18578" t="s">
        <v>18592</v>
      </c>
      <c r="B18578">
        <v>93019</v>
      </c>
      <c r="C18578">
        <v>309</v>
      </c>
    </row>
    <row r="18579" spans="1:3" x14ac:dyDescent="0.25">
      <c r="A18579" t="s">
        <v>18593</v>
      </c>
      <c r="B18579">
        <v>160537</v>
      </c>
      <c r="C18579">
        <v>811</v>
      </c>
    </row>
    <row r="18580" spans="1:3" x14ac:dyDescent="0.25">
      <c r="A18580" t="s">
        <v>18594</v>
      </c>
      <c r="B18580">
        <v>68590</v>
      </c>
      <c r="C18580">
        <v>976</v>
      </c>
    </row>
    <row r="18581" spans="1:3" x14ac:dyDescent="0.25">
      <c r="A18581" t="s">
        <v>18595</v>
      </c>
      <c r="B18581">
        <v>113221</v>
      </c>
      <c r="C18581">
        <v>1803</v>
      </c>
    </row>
    <row r="18582" spans="1:3" x14ac:dyDescent="0.25">
      <c r="A18582" t="s">
        <v>18596</v>
      </c>
      <c r="B18582">
        <v>62928</v>
      </c>
      <c r="C18582">
        <v>551</v>
      </c>
    </row>
    <row r="18583" spans="1:3" x14ac:dyDescent="0.25">
      <c r="A18583" t="s">
        <v>18597</v>
      </c>
      <c r="B18583">
        <v>64346</v>
      </c>
      <c r="C18583">
        <v>626</v>
      </c>
    </row>
    <row r="18584" spans="1:3" x14ac:dyDescent="0.25">
      <c r="A18584" t="s">
        <v>18598</v>
      </c>
      <c r="B18584">
        <v>99438</v>
      </c>
      <c r="C18584">
        <v>902</v>
      </c>
    </row>
    <row r="18585" spans="1:3" x14ac:dyDescent="0.25">
      <c r="A18585" t="s">
        <v>18599</v>
      </c>
      <c r="B18585">
        <v>51043</v>
      </c>
      <c r="C18585">
        <v>295</v>
      </c>
    </row>
    <row r="18586" spans="1:3" x14ac:dyDescent="0.25">
      <c r="A18586" t="s">
        <v>18600</v>
      </c>
      <c r="B18586">
        <v>74337</v>
      </c>
      <c r="C18586">
        <v>691</v>
      </c>
    </row>
    <row r="18587" spans="1:3" x14ac:dyDescent="0.25">
      <c r="A18587" t="s">
        <v>18601</v>
      </c>
      <c r="B18587">
        <v>26126</v>
      </c>
      <c r="C18587">
        <v>206</v>
      </c>
    </row>
    <row r="18588" spans="1:3" x14ac:dyDescent="0.25">
      <c r="A18588" t="s">
        <v>18602</v>
      </c>
      <c r="B18588">
        <v>84598</v>
      </c>
      <c r="C18588">
        <v>715</v>
      </c>
    </row>
    <row r="18589" spans="1:3" x14ac:dyDescent="0.25">
      <c r="A18589" t="s">
        <v>18603</v>
      </c>
      <c r="B18589">
        <v>42774</v>
      </c>
      <c r="C18589">
        <v>288</v>
      </c>
    </row>
    <row r="18590" spans="1:3" x14ac:dyDescent="0.25">
      <c r="A18590" t="s">
        <v>18604</v>
      </c>
      <c r="B18590">
        <v>53876</v>
      </c>
      <c r="C18590">
        <v>1053</v>
      </c>
    </row>
    <row r="18591" spans="1:3" x14ac:dyDescent="0.25">
      <c r="A18591" t="s">
        <v>18605</v>
      </c>
      <c r="B18591">
        <v>79821</v>
      </c>
      <c r="C18591">
        <v>555</v>
      </c>
    </row>
    <row r="18592" spans="1:3" x14ac:dyDescent="0.25">
      <c r="A18592" t="s">
        <v>18606</v>
      </c>
      <c r="B18592">
        <v>15273</v>
      </c>
      <c r="C18592">
        <v>41</v>
      </c>
    </row>
    <row r="18593" spans="1:3" x14ac:dyDescent="0.25">
      <c r="A18593" t="s">
        <v>18607</v>
      </c>
      <c r="B18593">
        <v>63103</v>
      </c>
      <c r="C18593">
        <v>810</v>
      </c>
    </row>
    <row r="18594" spans="1:3" x14ac:dyDescent="0.25">
      <c r="A18594" t="s">
        <v>18608</v>
      </c>
      <c r="B18594">
        <v>57623</v>
      </c>
      <c r="C18594">
        <v>1265</v>
      </c>
    </row>
    <row r="18595" spans="1:3" x14ac:dyDescent="0.25">
      <c r="A18595" t="s">
        <v>18609</v>
      </c>
      <c r="B18595">
        <v>23560</v>
      </c>
      <c r="C18595">
        <v>411</v>
      </c>
    </row>
    <row r="18596" spans="1:3" x14ac:dyDescent="0.25">
      <c r="A18596" t="s">
        <v>18610</v>
      </c>
      <c r="B18596">
        <v>186064</v>
      </c>
      <c r="C18596">
        <v>2562</v>
      </c>
    </row>
    <row r="18597" spans="1:3" x14ac:dyDescent="0.25">
      <c r="A18597" t="s">
        <v>18611</v>
      </c>
      <c r="B18597">
        <v>135149</v>
      </c>
      <c r="C18597">
        <v>1181</v>
      </c>
    </row>
    <row r="18598" spans="1:3" x14ac:dyDescent="0.25">
      <c r="A18598" t="s">
        <v>18612</v>
      </c>
      <c r="B18598">
        <v>36034</v>
      </c>
      <c r="C18598">
        <v>390</v>
      </c>
    </row>
    <row r="18599" spans="1:3" x14ac:dyDescent="0.25">
      <c r="A18599" t="s">
        <v>18613</v>
      </c>
      <c r="B18599">
        <v>103820</v>
      </c>
      <c r="C18599">
        <v>725</v>
      </c>
    </row>
    <row r="18600" spans="1:3" x14ac:dyDescent="0.25">
      <c r="A18600" t="s">
        <v>18614</v>
      </c>
      <c r="B18600">
        <v>52771</v>
      </c>
      <c r="C18600">
        <v>503</v>
      </c>
    </row>
    <row r="18601" spans="1:3" x14ac:dyDescent="0.25">
      <c r="A18601" t="s">
        <v>18615</v>
      </c>
      <c r="B18601">
        <v>2849</v>
      </c>
      <c r="C18601">
        <v>61</v>
      </c>
    </row>
    <row r="18602" spans="1:3" x14ac:dyDescent="0.25">
      <c r="A18602" t="s">
        <v>18616</v>
      </c>
      <c r="B18602">
        <v>57298</v>
      </c>
      <c r="C18602">
        <v>152</v>
      </c>
    </row>
    <row r="18603" spans="1:3" x14ac:dyDescent="0.25">
      <c r="A18603" t="s">
        <v>18617</v>
      </c>
      <c r="B18603">
        <v>153936</v>
      </c>
      <c r="C18603">
        <v>102</v>
      </c>
    </row>
    <row r="18604" spans="1:3" x14ac:dyDescent="0.25">
      <c r="A18604" t="s">
        <v>18618</v>
      </c>
      <c r="B18604">
        <v>95390</v>
      </c>
      <c r="C18604">
        <v>271</v>
      </c>
    </row>
    <row r="18605" spans="1:3" x14ac:dyDescent="0.25">
      <c r="A18605" t="s">
        <v>18619</v>
      </c>
      <c r="B18605">
        <v>74994</v>
      </c>
      <c r="C18605">
        <v>1329</v>
      </c>
    </row>
    <row r="18606" spans="1:3" x14ac:dyDescent="0.25">
      <c r="A18606" t="s">
        <v>18620</v>
      </c>
      <c r="B18606">
        <v>86798</v>
      </c>
      <c r="C18606">
        <v>1635</v>
      </c>
    </row>
    <row r="18607" spans="1:3" x14ac:dyDescent="0.25">
      <c r="A18607" t="s">
        <v>18621</v>
      </c>
      <c r="B18607">
        <v>49342</v>
      </c>
      <c r="C18607">
        <v>680</v>
      </c>
    </row>
    <row r="18608" spans="1:3" x14ac:dyDescent="0.25">
      <c r="A18608" t="s">
        <v>18622</v>
      </c>
      <c r="B18608">
        <v>87251</v>
      </c>
      <c r="C18608">
        <v>886</v>
      </c>
    </row>
    <row r="18609" spans="1:3" x14ac:dyDescent="0.25">
      <c r="A18609" t="s">
        <v>18623</v>
      </c>
      <c r="B18609">
        <v>4339</v>
      </c>
      <c r="C18609">
        <v>14</v>
      </c>
    </row>
    <row r="18610" spans="1:3" x14ac:dyDescent="0.25">
      <c r="A18610" t="s">
        <v>18624</v>
      </c>
      <c r="B18610">
        <v>30677</v>
      </c>
      <c r="C18610">
        <v>715</v>
      </c>
    </row>
    <row r="18611" spans="1:3" x14ac:dyDescent="0.25">
      <c r="A18611" t="s">
        <v>18625</v>
      </c>
      <c r="B18611">
        <v>24492</v>
      </c>
      <c r="C18611">
        <v>184</v>
      </c>
    </row>
    <row r="18612" spans="1:3" x14ac:dyDescent="0.25">
      <c r="A18612" t="s">
        <v>18626</v>
      </c>
      <c r="B18612">
        <v>49212</v>
      </c>
      <c r="C18612">
        <v>932</v>
      </c>
    </row>
    <row r="18613" spans="1:3" x14ac:dyDescent="0.25">
      <c r="A18613" t="s">
        <v>18627</v>
      </c>
      <c r="B18613">
        <v>180721</v>
      </c>
      <c r="C18613">
        <v>1829</v>
      </c>
    </row>
    <row r="18614" spans="1:3" x14ac:dyDescent="0.25">
      <c r="A18614" t="s">
        <v>18628</v>
      </c>
      <c r="B18614">
        <v>57042</v>
      </c>
      <c r="C18614">
        <v>1139</v>
      </c>
    </row>
    <row r="18615" spans="1:3" x14ac:dyDescent="0.25">
      <c r="A18615" t="s">
        <v>18629</v>
      </c>
      <c r="B18615">
        <v>85564</v>
      </c>
      <c r="C18615">
        <v>1119</v>
      </c>
    </row>
    <row r="18616" spans="1:3" x14ac:dyDescent="0.25">
      <c r="A18616" t="s">
        <v>18630</v>
      </c>
      <c r="B18616">
        <v>111290</v>
      </c>
      <c r="C18616">
        <v>1233</v>
      </c>
    </row>
    <row r="18617" spans="1:3" x14ac:dyDescent="0.25">
      <c r="A18617" t="s">
        <v>18631</v>
      </c>
      <c r="B18617">
        <v>5463</v>
      </c>
      <c r="C18617">
        <v>0</v>
      </c>
    </row>
    <row r="18618" spans="1:3" x14ac:dyDescent="0.25">
      <c r="A18618" t="s">
        <v>18632</v>
      </c>
      <c r="B18618">
        <v>197489</v>
      </c>
      <c r="C18618">
        <v>2175</v>
      </c>
    </row>
    <row r="18619" spans="1:3" x14ac:dyDescent="0.25">
      <c r="A18619" t="s">
        <v>18633</v>
      </c>
      <c r="B18619">
        <v>38226</v>
      </c>
      <c r="C18619">
        <v>450</v>
      </c>
    </row>
    <row r="18620" spans="1:3" x14ac:dyDescent="0.25">
      <c r="A18620" t="s">
        <v>18634</v>
      </c>
      <c r="B18620">
        <v>134049</v>
      </c>
      <c r="C18620">
        <v>1752</v>
      </c>
    </row>
    <row r="18621" spans="1:3" x14ac:dyDescent="0.25">
      <c r="A18621" t="s">
        <v>18635</v>
      </c>
      <c r="B18621">
        <v>46335</v>
      </c>
      <c r="C18621">
        <v>690</v>
      </c>
    </row>
    <row r="18622" spans="1:3" x14ac:dyDescent="0.25">
      <c r="A18622" t="s">
        <v>18636</v>
      </c>
      <c r="B18622">
        <v>69852</v>
      </c>
      <c r="C18622">
        <v>28</v>
      </c>
    </row>
    <row r="18623" spans="1:3" x14ac:dyDescent="0.25">
      <c r="A18623" t="s">
        <v>18637</v>
      </c>
      <c r="B18623">
        <v>121504</v>
      </c>
      <c r="C18623">
        <v>1018</v>
      </c>
    </row>
    <row r="18624" spans="1:3" x14ac:dyDescent="0.25">
      <c r="A18624" t="s">
        <v>18638</v>
      </c>
      <c r="B18624">
        <v>34823</v>
      </c>
      <c r="C18624">
        <v>231</v>
      </c>
    </row>
    <row r="18625" spans="1:3" x14ac:dyDescent="0.25">
      <c r="A18625" t="s">
        <v>18639</v>
      </c>
      <c r="B18625">
        <v>14331</v>
      </c>
      <c r="C18625">
        <v>236</v>
      </c>
    </row>
    <row r="18626" spans="1:3" x14ac:dyDescent="0.25">
      <c r="A18626" t="s">
        <v>18640</v>
      </c>
      <c r="B18626">
        <v>69472</v>
      </c>
      <c r="C18626">
        <v>112</v>
      </c>
    </row>
    <row r="18627" spans="1:3" x14ac:dyDescent="0.25">
      <c r="A18627" t="s">
        <v>18641</v>
      </c>
      <c r="B18627">
        <v>9716</v>
      </c>
      <c r="C18627">
        <v>127</v>
      </c>
    </row>
    <row r="18628" spans="1:3" x14ac:dyDescent="0.25">
      <c r="A18628" t="s">
        <v>18642</v>
      </c>
      <c r="B18628">
        <v>182868</v>
      </c>
      <c r="C18628">
        <v>484</v>
      </c>
    </row>
    <row r="18629" spans="1:3" x14ac:dyDescent="0.25">
      <c r="A18629" t="s">
        <v>18643</v>
      </c>
      <c r="B18629">
        <v>89663</v>
      </c>
      <c r="C18629">
        <v>1138</v>
      </c>
    </row>
    <row r="18630" spans="1:3" x14ac:dyDescent="0.25">
      <c r="A18630" t="s">
        <v>18644</v>
      </c>
      <c r="B18630">
        <v>32408</v>
      </c>
      <c r="C18630">
        <v>137</v>
      </c>
    </row>
    <row r="18631" spans="1:3" x14ac:dyDescent="0.25">
      <c r="A18631" t="s">
        <v>18645</v>
      </c>
      <c r="B18631">
        <v>85131</v>
      </c>
      <c r="C18631">
        <v>842</v>
      </c>
    </row>
    <row r="18632" spans="1:3" x14ac:dyDescent="0.25">
      <c r="A18632" t="s">
        <v>18646</v>
      </c>
      <c r="B18632">
        <v>43264</v>
      </c>
      <c r="C18632">
        <v>461</v>
      </c>
    </row>
    <row r="18633" spans="1:3" x14ac:dyDescent="0.25">
      <c r="A18633" t="s">
        <v>18647</v>
      </c>
      <c r="B18633">
        <v>75362</v>
      </c>
      <c r="C18633">
        <v>684</v>
      </c>
    </row>
    <row r="18634" spans="1:3" x14ac:dyDescent="0.25">
      <c r="A18634" t="s">
        <v>18648</v>
      </c>
      <c r="B18634">
        <v>9618</v>
      </c>
      <c r="C18634">
        <v>42</v>
      </c>
    </row>
    <row r="18635" spans="1:3" x14ac:dyDescent="0.25">
      <c r="A18635" t="s">
        <v>18649</v>
      </c>
      <c r="B18635">
        <v>55255</v>
      </c>
      <c r="C18635">
        <v>719</v>
      </c>
    </row>
    <row r="18636" spans="1:3" x14ac:dyDescent="0.25">
      <c r="A18636" t="s">
        <v>18650</v>
      </c>
      <c r="B18636">
        <v>100983</v>
      </c>
      <c r="C18636">
        <v>489</v>
      </c>
    </row>
    <row r="18637" spans="1:3" x14ac:dyDescent="0.25">
      <c r="A18637" t="s">
        <v>18651</v>
      </c>
      <c r="B18637">
        <v>19058</v>
      </c>
      <c r="C18637">
        <v>209</v>
      </c>
    </row>
    <row r="18638" spans="1:3" x14ac:dyDescent="0.25">
      <c r="A18638" t="s">
        <v>18652</v>
      </c>
      <c r="B18638">
        <v>4867</v>
      </c>
      <c r="C18638">
        <v>30</v>
      </c>
    </row>
    <row r="18639" spans="1:3" x14ac:dyDescent="0.25">
      <c r="A18639" t="s">
        <v>18653</v>
      </c>
      <c r="B18639">
        <v>136398</v>
      </c>
      <c r="C18639">
        <v>449</v>
      </c>
    </row>
    <row r="18640" spans="1:3" x14ac:dyDescent="0.25">
      <c r="A18640" t="s">
        <v>18654</v>
      </c>
      <c r="B18640">
        <v>65216</v>
      </c>
      <c r="C18640">
        <v>969</v>
      </c>
    </row>
    <row r="18641" spans="1:3" x14ac:dyDescent="0.25">
      <c r="A18641" t="s">
        <v>18655</v>
      </c>
      <c r="B18641">
        <v>31999</v>
      </c>
      <c r="C18641">
        <v>614</v>
      </c>
    </row>
    <row r="18642" spans="1:3" x14ac:dyDescent="0.25">
      <c r="A18642" t="s">
        <v>18656</v>
      </c>
      <c r="B18642">
        <v>55012</v>
      </c>
      <c r="C18642">
        <v>799</v>
      </c>
    </row>
    <row r="18643" spans="1:3" x14ac:dyDescent="0.25">
      <c r="A18643" t="s">
        <v>18657</v>
      </c>
      <c r="B18643">
        <v>10885</v>
      </c>
      <c r="C18643">
        <v>73</v>
      </c>
    </row>
    <row r="18644" spans="1:3" x14ac:dyDescent="0.25">
      <c r="A18644" t="s">
        <v>18658</v>
      </c>
      <c r="B18644">
        <v>9819</v>
      </c>
      <c r="C18644">
        <v>55</v>
      </c>
    </row>
    <row r="18645" spans="1:3" x14ac:dyDescent="0.25">
      <c r="A18645" t="s">
        <v>18659</v>
      </c>
      <c r="B18645">
        <v>98245</v>
      </c>
      <c r="C18645">
        <v>918</v>
      </c>
    </row>
    <row r="18646" spans="1:3" x14ac:dyDescent="0.25">
      <c r="A18646" t="s">
        <v>18660</v>
      </c>
      <c r="B18646">
        <v>97790</v>
      </c>
      <c r="C18646">
        <v>297</v>
      </c>
    </row>
    <row r="18647" spans="1:3" x14ac:dyDescent="0.25">
      <c r="A18647" t="s">
        <v>18661</v>
      </c>
      <c r="B18647">
        <v>45280</v>
      </c>
      <c r="C18647">
        <v>0</v>
      </c>
    </row>
    <row r="18648" spans="1:3" x14ac:dyDescent="0.25">
      <c r="A18648" t="s">
        <v>18662</v>
      </c>
      <c r="B18648">
        <v>423</v>
      </c>
      <c r="C18648">
        <v>0</v>
      </c>
    </row>
    <row r="18649" spans="1:3" x14ac:dyDescent="0.25">
      <c r="A18649" t="s">
        <v>18663</v>
      </c>
      <c r="B18649">
        <v>14520</v>
      </c>
      <c r="C18649">
        <v>149</v>
      </c>
    </row>
    <row r="18650" spans="1:3" x14ac:dyDescent="0.25">
      <c r="A18650" t="s">
        <v>18664</v>
      </c>
      <c r="B18650">
        <v>9733</v>
      </c>
      <c r="C18650">
        <v>149</v>
      </c>
    </row>
    <row r="18651" spans="1:3" x14ac:dyDescent="0.25">
      <c r="A18651" t="s">
        <v>18665</v>
      </c>
      <c r="B18651">
        <v>83170</v>
      </c>
      <c r="C18651">
        <v>1599</v>
      </c>
    </row>
    <row r="18652" spans="1:3" x14ac:dyDescent="0.25">
      <c r="A18652" t="s">
        <v>18666</v>
      </c>
      <c r="B18652">
        <v>32140</v>
      </c>
      <c r="C18652">
        <v>413</v>
      </c>
    </row>
    <row r="18653" spans="1:3" x14ac:dyDescent="0.25">
      <c r="A18653" t="s">
        <v>18667</v>
      </c>
      <c r="B18653">
        <v>67753</v>
      </c>
      <c r="C18653">
        <v>497</v>
      </c>
    </row>
    <row r="18654" spans="1:3" x14ac:dyDescent="0.25">
      <c r="A18654" t="s">
        <v>18668</v>
      </c>
      <c r="B18654">
        <v>125809</v>
      </c>
      <c r="C18654">
        <v>712</v>
      </c>
    </row>
    <row r="18655" spans="1:3" x14ac:dyDescent="0.25">
      <c r="A18655" t="s">
        <v>18669</v>
      </c>
      <c r="B18655">
        <v>5137</v>
      </c>
      <c r="C18655">
        <v>119</v>
      </c>
    </row>
    <row r="18656" spans="1:3" x14ac:dyDescent="0.25">
      <c r="A18656" t="s">
        <v>18670</v>
      </c>
      <c r="B18656">
        <v>71676</v>
      </c>
      <c r="C18656">
        <v>1052</v>
      </c>
    </row>
    <row r="18657" spans="1:3" x14ac:dyDescent="0.25">
      <c r="A18657" t="s">
        <v>18671</v>
      </c>
      <c r="B18657">
        <v>40901</v>
      </c>
      <c r="C18657">
        <v>34</v>
      </c>
    </row>
    <row r="18658" spans="1:3" x14ac:dyDescent="0.25">
      <c r="A18658" t="s">
        <v>18672</v>
      </c>
      <c r="B18658">
        <v>60524</v>
      </c>
      <c r="C18658">
        <v>434</v>
      </c>
    </row>
    <row r="18659" spans="1:3" x14ac:dyDescent="0.25">
      <c r="A18659" t="s">
        <v>18673</v>
      </c>
      <c r="B18659">
        <v>15145</v>
      </c>
      <c r="C18659">
        <v>225</v>
      </c>
    </row>
    <row r="18660" spans="1:3" x14ac:dyDescent="0.25">
      <c r="A18660" t="s">
        <v>18674</v>
      </c>
      <c r="B18660">
        <v>14366</v>
      </c>
      <c r="C18660">
        <v>36</v>
      </c>
    </row>
    <row r="18661" spans="1:3" x14ac:dyDescent="0.25">
      <c r="A18661" t="s">
        <v>18675</v>
      </c>
      <c r="B18661">
        <v>92732</v>
      </c>
      <c r="C18661">
        <v>699</v>
      </c>
    </row>
    <row r="18662" spans="1:3" x14ac:dyDescent="0.25">
      <c r="A18662" t="s">
        <v>18676</v>
      </c>
      <c r="B18662">
        <v>8482</v>
      </c>
      <c r="C18662">
        <v>34</v>
      </c>
    </row>
    <row r="18663" spans="1:3" x14ac:dyDescent="0.25">
      <c r="A18663" t="s">
        <v>18677</v>
      </c>
      <c r="B18663">
        <v>415712</v>
      </c>
      <c r="C18663">
        <v>4440</v>
      </c>
    </row>
    <row r="18664" spans="1:3" x14ac:dyDescent="0.25">
      <c r="A18664" t="s">
        <v>18678</v>
      </c>
      <c r="B18664">
        <v>21515</v>
      </c>
      <c r="C18664">
        <v>422</v>
      </c>
    </row>
    <row r="18665" spans="1:3" x14ac:dyDescent="0.25">
      <c r="A18665" t="s">
        <v>18679</v>
      </c>
      <c r="B18665">
        <v>87480</v>
      </c>
      <c r="C18665">
        <v>208</v>
      </c>
    </row>
    <row r="18666" spans="1:3" x14ac:dyDescent="0.25">
      <c r="A18666" t="s">
        <v>18680</v>
      </c>
      <c r="B18666">
        <v>64077</v>
      </c>
      <c r="C18666">
        <v>422</v>
      </c>
    </row>
    <row r="18667" spans="1:3" x14ac:dyDescent="0.25">
      <c r="A18667" t="s">
        <v>18681</v>
      </c>
      <c r="B18667">
        <v>3207</v>
      </c>
      <c r="C18667">
        <v>18</v>
      </c>
    </row>
    <row r="18668" spans="1:3" x14ac:dyDescent="0.25">
      <c r="A18668" t="s">
        <v>18682</v>
      </c>
      <c r="B18668">
        <v>144904</v>
      </c>
      <c r="C18668">
        <v>1871</v>
      </c>
    </row>
    <row r="18669" spans="1:3" x14ac:dyDescent="0.25">
      <c r="A18669" t="s">
        <v>18683</v>
      </c>
      <c r="B18669">
        <v>48397</v>
      </c>
      <c r="C18669">
        <v>194</v>
      </c>
    </row>
    <row r="18670" spans="1:3" x14ac:dyDescent="0.25">
      <c r="A18670" t="s">
        <v>18684</v>
      </c>
      <c r="B18670">
        <v>14515</v>
      </c>
      <c r="C18670">
        <v>141</v>
      </c>
    </row>
    <row r="18671" spans="1:3" x14ac:dyDescent="0.25">
      <c r="A18671" t="s">
        <v>18685</v>
      </c>
      <c r="B18671">
        <v>45601</v>
      </c>
      <c r="C18671">
        <v>445</v>
      </c>
    </row>
    <row r="18672" spans="1:3" x14ac:dyDescent="0.25">
      <c r="A18672" t="s">
        <v>18686</v>
      </c>
      <c r="B18672">
        <v>62379</v>
      </c>
      <c r="C18672">
        <v>308</v>
      </c>
    </row>
    <row r="18673" spans="1:3" x14ac:dyDescent="0.25">
      <c r="A18673" t="s">
        <v>18687</v>
      </c>
      <c r="B18673">
        <v>4082</v>
      </c>
      <c r="C18673">
        <v>105</v>
      </c>
    </row>
    <row r="18674" spans="1:3" x14ac:dyDescent="0.25">
      <c r="A18674" t="s">
        <v>18688</v>
      </c>
      <c r="B18674">
        <v>3085</v>
      </c>
      <c r="C18674">
        <v>0</v>
      </c>
    </row>
    <row r="18675" spans="1:3" x14ac:dyDescent="0.25">
      <c r="A18675" t="s">
        <v>18689</v>
      </c>
      <c r="B18675">
        <v>40860</v>
      </c>
      <c r="C18675">
        <v>229</v>
      </c>
    </row>
    <row r="18676" spans="1:3" x14ac:dyDescent="0.25">
      <c r="A18676" t="s">
        <v>18690</v>
      </c>
      <c r="B18676">
        <v>48881</v>
      </c>
      <c r="C18676">
        <v>793</v>
      </c>
    </row>
    <row r="18677" spans="1:3" x14ac:dyDescent="0.25">
      <c r="A18677" t="s">
        <v>18691</v>
      </c>
      <c r="B18677">
        <v>101009</v>
      </c>
      <c r="C18677">
        <v>999</v>
      </c>
    </row>
    <row r="18678" spans="1:3" x14ac:dyDescent="0.25">
      <c r="A18678" t="s">
        <v>18692</v>
      </c>
      <c r="B18678">
        <v>88269</v>
      </c>
      <c r="C18678">
        <v>725</v>
      </c>
    </row>
    <row r="18679" spans="1:3" x14ac:dyDescent="0.25">
      <c r="A18679" t="s">
        <v>18693</v>
      </c>
      <c r="B18679">
        <v>56640</v>
      </c>
      <c r="C18679">
        <v>527</v>
      </c>
    </row>
    <row r="18680" spans="1:3" x14ac:dyDescent="0.25">
      <c r="A18680" t="s">
        <v>18694</v>
      </c>
      <c r="B18680">
        <v>73791</v>
      </c>
      <c r="C18680">
        <v>270</v>
      </c>
    </row>
    <row r="18681" spans="1:3" x14ac:dyDescent="0.25">
      <c r="A18681" t="s">
        <v>18695</v>
      </c>
      <c r="B18681">
        <v>52782</v>
      </c>
      <c r="C18681">
        <v>394</v>
      </c>
    </row>
    <row r="18682" spans="1:3" x14ac:dyDescent="0.25">
      <c r="A18682" t="s">
        <v>18696</v>
      </c>
      <c r="B18682">
        <v>58540</v>
      </c>
      <c r="C18682">
        <v>250</v>
      </c>
    </row>
    <row r="18683" spans="1:3" x14ac:dyDescent="0.25">
      <c r="A18683" t="s">
        <v>18697</v>
      </c>
      <c r="B18683">
        <v>9857</v>
      </c>
      <c r="C18683">
        <v>118</v>
      </c>
    </row>
    <row r="18684" spans="1:3" x14ac:dyDescent="0.25">
      <c r="A18684" t="s">
        <v>18698</v>
      </c>
      <c r="B18684">
        <v>22391</v>
      </c>
      <c r="C18684">
        <v>158</v>
      </c>
    </row>
    <row r="18685" spans="1:3" x14ac:dyDescent="0.25">
      <c r="A18685" t="s">
        <v>18699</v>
      </c>
      <c r="B18685">
        <v>59799</v>
      </c>
      <c r="C18685">
        <v>1037</v>
      </c>
    </row>
    <row r="18686" spans="1:3" x14ac:dyDescent="0.25">
      <c r="A18686" t="s">
        <v>18700</v>
      </c>
      <c r="B18686">
        <v>58593</v>
      </c>
      <c r="C18686">
        <v>79</v>
      </c>
    </row>
    <row r="18687" spans="1:3" x14ac:dyDescent="0.25">
      <c r="A18687" t="s">
        <v>18701</v>
      </c>
      <c r="B18687">
        <v>107532</v>
      </c>
      <c r="C18687">
        <v>462</v>
      </c>
    </row>
    <row r="18688" spans="1:3" x14ac:dyDescent="0.25">
      <c r="A18688" t="s">
        <v>18702</v>
      </c>
      <c r="B18688">
        <v>164517</v>
      </c>
      <c r="C18688">
        <v>2344</v>
      </c>
    </row>
    <row r="18689" spans="1:3" x14ac:dyDescent="0.25">
      <c r="A18689" t="s">
        <v>18703</v>
      </c>
      <c r="B18689">
        <v>34275</v>
      </c>
      <c r="C18689">
        <v>67</v>
      </c>
    </row>
    <row r="18690" spans="1:3" x14ac:dyDescent="0.25">
      <c r="A18690" t="s">
        <v>18704</v>
      </c>
      <c r="B18690">
        <v>14201</v>
      </c>
      <c r="C18690">
        <v>77</v>
      </c>
    </row>
    <row r="18691" spans="1:3" x14ac:dyDescent="0.25">
      <c r="A18691" t="s">
        <v>18705</v>
      </c>
      <c r="B18691">
        <v>80113</v>
      </c>
      <c r="C18691">
        <v>886</v>
      </c>
    </row>
    <row r="18692" spans="1:3" x14ac:dyDescent="0.25">
      <c r="A18692" t="s">
        <v>18706</v>
      </c>
      <c r="B18692">
        <v>51137</v>
      </c>
      <c r="C18692">
        <v>389</v>
      </c>
    </row>
    <row r="18693" spans="1:3" x14ac:dyDescent="0.25">
      <c r="A18693" t="s">
        <v>18707</v>
      </c>
      <c r="B18693">
        <v>89566</v>
      </c>
      <c r="C18693">
        <v>696</v>
      </c>
    </row>
    <row r="18694" spans="1:3" x14ac:dyDescent="0.25">
      <c r="A18694" t="s">
        <v>18708</v>
      </c>
      <c r="B18694">
        <v>61759</v>
      </c>
      <c r="C18694">
        <v>572</v>
      </c>
    </row>
    <row r="18695" spans="1:3" x14ac:dyDescent="0.25">
      <c r="A18695" t="s">
        <v>18709</v>
      </c>
      <c r="B18695">
        <v>141203</v>
      </c>
      <c r="C18695">
        <v>1620</v>
      </c>
    </row>
    <row r="18696" spans="1:3" x14ac:dyDescent="0.25">
      <c r="A18696" t="s">
        <v>18710</v>
      </c>
      <c r="B18696">
        <v>11671</v>
      </c>
      <c r="C18696">
        <v>55</v>
      </c>
    </row>
    <row r="18697" spans="1:3" x14ac:dyDescent="0.25">
      <c r="A18697" t="s">
        <v>18711</v>
      </c>
      <c r="B18697">
        <v>36266</v>
      </c>
      <c r="C18697">
        <v>21</v>
      </c>
    </row>
    <row r="18698" spans="1:3" x14ac:dyDescent="0.25">
      <c r="A18698" t="s">
        <v>18712</v>
      </c>
      <c r="B18698">
        <v>85969</v>
      </c>
      <c r="C18698">
        <v>668</v>
      </c>
    </row>
    <row r="18699" spans="1:3" x14ac:dyDescent="0.25">
      <c r="A18699" t="s">
        <v>18713</v>
      </c>
      <c r="B18699">
        <v>6041</v>
      </c>
      <c r="C18699">
        <v>87</v>
      </c>
    </row>
    <row r="18700" spans="1:3" x14ac:dyDescent="0.25">
      <c r="A18700" t="s">
        <v>18714</v>
      </c>
      <c r="B18700">
        <v>34520</v>
      </c>
      <c r="C18700">
        <v>510</v>
      </c>
    </row>
    <row r="18701" spans="1:3" x14ac:dyDescent="0.25">
      <c r="A18701" t="s">
        <v>18715</v>
      </c>
      <c r="B18701">
        <v>75739</v>
      </c>
      <c r="C18701">
        <v>924</v>
      </c>
    </row>
    <row r="18702" spans="1:3" x14ac:dyDescent="0.25">
      <c r="A18702" t="s">
        <v>18716</v>
      </c>
      <c r="B18702">
        <v>148971</v>
      </c>
      <c r="C18702">
        <v>1422</v>
      </c>
    </row>
    <row r="18703" spans="1:3" x14ac:dyDescent="0.25">
      <c r="A18703" t="s">
        <v>18717</v>
      </c>
      <c r="B18703">
        <v>64698</v>
      </c>
      <c r="C18703">
        <v>680</v>
      </c>
    </row>
    <row r="18704" spans="1:3" x14ac:dyDescent="0.25">
      <c r="A18704" t="s">
        <v>18718</v>
      </c>
      <c r="B18704">
        <v>56863</v>
      </c>
      <c r="C18704">
        <v>683</v>
      </c>
    </row>
    <row r="18705" spans="1:3" x14ac:dyDescent="0.25">
      <c r="A18705" t="s">
        <v>18719</v>
      </c>
      <c r="B18705">
        <v>118898</v>
      </c>
      <c r="C18705">
        <v>1506</v>
      </c>
    </row>
    <row r="18706" spans="1:3" x14ac:dyDescent="0.25">
      <c r="A18706" t="s">
        <v>18720</v>
      </c>
      <c r="B18706">
        <v>38191</v>
      </c>
      <c r="C18706">
        <v>869</v>
      </c>
    </row>
    <row r="18707" spans="1:3" x14ac:dyDescent="0.25">
      <c r="A18707" t="s">
        <v>18721</v>
      </c>
      <c r="B18707">
        <v>32345</v>
      </c>
      <c r="C18707">
        <v>20</v>
      </c>
    </row>
    <row r="18708" spans="1:3" x14ac:dyDescent="0.25">
      <c r="A18708" t="s">
        <v>18722</v>
      </c>
      <c r="B18708">
        <v>103850</v>
      </c>
      <c r="C18708">
        <v>889</v>
      </c>
    </row>
    <row r="18709" spans="1:3" x14ac:dyDescent="0.25">
      <c r="A18709" t="s">
        <v>18723</v>
      </c>
      <c r="B18709">
        <v>5604</v>
      </c>
      <c r="C18709">
        <v>19</v>
      </c>
    </row>
    <row r="18710" spans="1:3" x14ac:dyDescent="0.25">
      <c r="A18710" t="s">
        <v>18724</v>
      </c>
      <c r="B18710">
        <v>53016</v>
      </c>
      <c r="C18710">
        <v>1055</v>
      </c>
    </row>
    <row r="18711" spans="1:3" x14ac:dyDescent="0.25">
      <c r="A18711" t="s">
        <v>18725</v>
      </c>
      <c r="B18711">
        <v>118464</v>
      </c>
      <c r="C18711">
        <v>2270</v>
      </c>
    </row>
    <row r="18712" spans="1:3" x14ac:dyDescent="0.25">
      <c r="A18712" t="s">
        <v>18726</v>
      </c>
      <c r="B18712">
        <v>45548</v>
      </c>
      <c r="C18712">
        <v>34</v>
      </c>
    </row>
    <row r="18713" spans="1:3" x14ac:dyDescent="0.25">
      <c r="A18713" t="s">
        <v>18727</v>
      </c>
      <c r="B18713">
        <v>58214</v>
      </c>
      <c r="C18713">
        <v>227</v>
      </c>
    </row>
    <row r="18714" spans="1:3" x14ac:dyDescent="0.25">
      <c r="A18714" t="s">
        <v>18728</v>
      </c>
      <c r="B18714">
        <v>72412</v>
      </c>
      <c r="C18714">
        <v>1201</v>
      </c>
    </row>
    <row r="18715" spans="1:3" x14ac:dyDescent="0.25">
      <c r="A18715" t="s">
        <v>18729</v>
      </c>
      <c r="B18715">
        <v>81416</v>
      </c>
      <c r="C18715">
        <v>112</v>
      </c>
    </row>
    <row r="18716" spans="1:3" x14ac:dyDescent="0.25">
      <c r="A18716" t="s">
        <v>18730</v>
      </c>
      <c r="B18716">
        <v>70451</v>
      </c>
      <c r="C18716">
        <v>746</v>
      </c>
    </row>
    <row r="18717" spans="1:3" x14ac:dyDescent="0.25">
      <c r="A18717" t="s">
        <v>18731</v>
      </c>
      <c r="B18717">
        <v>50779</v>
      </c>
      <c r="C18717">
        <v>1021</v>
      </c>
    </row>
    <row r="18718" spans="1:3" x14ac:dyDescent="0.25">
      <c r="A18718" t="s">
        <v>18732</v>
      </c>
      <c r="B18718">
        <v>91278</v>
      </c>
      <c r="C18718">
        <v>504</v>
      </c>
    </row>
    <row r="18719" spans="1:3" x14ac:dyDescent="0.25">
      <c r="A18719" t="s">
        <v>18733</v>
      </c>
      <c r="B18719">
        <v>16431</v>
      </c>
      <c r="C18719">
        <v>85</v>
      </c>
    </row>
    <row r="18720" spans="1:3" x14ac:dyDescent="0.25">
      <c r="A18720" t="s">
        <v>18734</v>
      </c>
      <c r="B18720">
        <v>72198</v>
      </c>
      <c r="C18720">
        <v>1411</v>
      </c>
    </row>
    <row r="18721" spans="1:3" x14ac:dyDescent="0.25">
      <c r="A18721" t="s">
        <v>18735</v>
      </c>
      <c r="B18721">
        <v>50426</v>
      </c>
      <c r="C18721">
        <v>73</v>
      </c>
    </row>
    <row r="18722" spans="1:3" x14ac:dyDescent="0.25">
      <c r="A18722" t="s">
        <v>18736</v>
      </c>
      <c r="B18722">
        <v>7768</v>
      </c>
      <c r="C18722">
        <v>162</v>
      </c>
    </row>
    <row r="18723" spans="1:3" x14ac:dyDescent="0.25">
      <c r="A18723" t="s">
        <v>18737</v>
      </c>
      <c r="B18723">
        <v>66376</v>
      </c>
      <c r="C18723">
        <v>661</v>
      </c>
    </row>
    <row r="18724" spans="1:3" x14ac:dyDescent="0.25">
      <c r="A18724" t="s">
        <v>18738</v>
      </c>
      <c r="B18724">
        <v>54244</v>
      </c>
      <c r="C18724">
        <v>83</v>
      </c>
    </row>
    <row r="18725" spans="1:3" x14ac:dyDescent="0.25">
      <c r="A18725" t="s">
        <v>18739</v>
      </c>
      <c r="B18725">
        <v>87758</v>
      </c>
      <c r="C18725">
        <v>799</v>
      </c>
    </row>
    <row r="18726" spans="1:3" x14ac:dyDescent="0.25">
      <c r="A18726" t="s">
        <v>18740</v>
      </c>
      <c r="B18726">
        <v>139397</v>
      </c>
      <c r="C18726">
        <v>1227</v>
      </c>
    </row>
    <row r="18727" spans="1:3" x14ac:dyDescent="0.25">
      <c r="A18727" t="s">
        <v>18741</v>
      </c>
      <c r="B18727">
        <v>116157</v>
      </c>
      <c r="C18727">
        <v>637</v>
      </c>
    </row>
    <row r="18728" spans="1:3" x14ac:dyDescent="0.25">
      <c r="A18728" t="s">
        <v>18742</v>
      </c>
      <c r="B18728">
        <v>143892</v>
      </c>
      <c r="C18728">
        <v>155</v>
      </c>
    </row>
    <row r="18729" spans="1:3" x14ac:dyDescent="0.25">
      <c r="A18729" t="s">
        <v>18743</v>
      </c>
      <c r="B18729">
        <v>36178</v>
      </c>
      <c r="C18729">
        <v>41</v>
      </c>
    </row>
    <row r="18730" spans="1:3" x14ac:dyDescent="0.25">
      <c r="A18730" t="s">
        <v>18744</v>
      </c>
      <c r="B18730">
        <v>44187</v>
      </c>
      <c r="C18730">
        <v>53</v>
      </c>
    </row>
    <row r="18731" spans="1:3" x14ac:dyDescent="0.25">
      <c r="A18731" t="s">
        <v>18745</v>
      </c>
      <c r="B18731">
        <v>107848</v>
      </c>
      <c r="C18731">
        <v>496</v>
      </c>
    </row>
    <row r="18732" spans="1:3" x14ac:dyDescent="0.25">
      <c r="A18732" t="s">
        <v>18746</v>
      </c>
      <c r="B18732">
        <v>9298</v>
      </c>
      <c r="C18732">
        <v>77</v>
      </c>
    </row>
    <row r="18733" spans="1:3" x14ac:dyDescent="0.25">
      <c r="A18733" t="s">
        <v>18747</v>
      </c>
      <c r="B18733">
        <v>8089</v>
      </c>
      <c r="C18733">
        <v>47</v>
      </c>
    </row>
    <row r="18734" spans="1:3" x14ac:dyDescent="0.25">
      <c r="A18734" t="s">
        <v>18748</v>
      </c>
      <c r="B18734">
        <v>54233</v>
      </c>
      <c r="C18734">
        <v>740</v>
      </c>
    </row>
    <row r="18735" spans="1:3" x14ac:dyDescent="0.25">
      <c r="A18735" t="s">
        <v>18749</v>
      </c>
      <c r="B18735">
        <v>72958</v>
      </c>
      <c r="C18735">
        <v>978</v>
      </c>
    </row>
    <row r="18736" spans="1:3" x14ac:dyDescent="0.25">
      <c r="A18736" t="s">
        <v>18750</v>
      </c>
      <c r="B18736">
        <v>68268</v>
      </c>
      <c r="C18736">
        <v>1167</v>
      </c>
    </row>
    <row r="18737" spans="1:3" x14ac:dyDescent="0.25">
      <c r="A18737" t="s">
        <v>18751</v>
      </c>
      <c r="B18737">
        <v>139497</v>
      </c>
      <c r="C18737">
        <v>436</v>
      </c>
    </row>
    <row r="18738" spans="1:3" x14ac:dyDescent="0.25">
      <c r="A18738" t="s">
        <v>18752</v>
      </c>
      <c r="B18738">
        <v>68913</v>
      </c>
      <c r="C18738">
        <v>29</v>
      </c>
    </row>
    <row r="18739" spans="1:3" x14ac:dyDescent="0.25">
      <c r="A18739" t="s">
        <v>18753</v>
      </c>
      <c r="B18739">
        <v>47853</v>
      </c>
      <c r="C18739">
        <v>919</v>
      </c>
    </row>
    <row r="18740" spans="1:3" x14ac:dyDescent="0.25">
      <c r="A18740" t="s">
        <v>18754</v>
      </c>
      <c r="B18740">
        <v>2349</v>
      </c>
      <c r="C18740">
        <v>13</v>
      </c>
    </row>
    <row r="18741" spans="1:3" x14ac:dyDescent="0.25">
      <c r="A18741" t="s">
        <v>18755</v>
      </c>
      <c r="B18741">
        <v>2065</v>
      </c>
      <c r="C18741">
        <v>21</v>
      </c>
    </row>
    <row r="18742" spans="1:3" x14ac:dyDescent="0.25">
      <c r="A18742" t="s">
        <v>18756</v>
      </c>
      <c r="B18742">
        <v>106494</v>
      </c>
      <c r="C18742">
        <v>67</v>
      </c>
    </row>
    <row r="18743" spans="1:3" x14ac:dyDescent="0.25">
      <c r="A18743" t="s">
        <v>18757</v>
      </c>
      <c r="B18743">
        <v>10649</v>
      </c>
      <c r="C18743">
        <v>143</v>
      </c>
    </row>
    <row r="18744" spans="1:3" x14ac:dyDescent="0.25">
      <c r="A18744" t="s">
        <v>18758</v>
      </c>
      <c r="B18744">
        <v>45573</v>
      </c>
      <c r="C18744">
        <v>18</v>
      </c>
    </row>
    <row r="18745" spans="1:3" x14ac:dyDescent="0.25">
      <c r="A18745" t="s">
        <v>18759</v>
      </c>
      <c r="B18745">
        <v>59606</v>
      </c>
      <c r="C18745">
        <v>1217</v>
      </c>
    </row>
    <row r="18746" spans="1:3" x14ac:dyDescent="0.25">
      <c r="A18746" t="s">
        <v>18760</v>
      </c>
      <c r="B18746">
        <v>155863</v>
      </c>
      <c r="C18746">
        <v>1258</v>
      </c>
    </row>
    <row r="18747" spans="1:3" x14ac:dyDescent="0.25">
      <c r="A18747" t="s">
        <v>18761</v>
      </c>
      <c r="B18747">
        <v>98021</v>
      </c>
      <c r="C18747">
        <v>42</v>
      </c>
    </row>
    <row r="18748" spans="1:3" x14ac:dyDescent="0.25">
      <c r="A18748" t="s">
        <v>18762</v>
      </c>
      <c r="B18748">
        <v>89239</v>
      </c>
      <c r="C18748">
        <v>677</v>
      </c>
    </row>
    <row r="18749" spans="1:3" x14ac:dyDescent="0.25">
      <c r="A18749" t="s">
        <v>18763</v>
      </c>
      <c r="B18749">
        <v>15488</v>
      </c>
      <c r="C18749">
        <v>35</v>
      </c>
    </row>
    <row r="18750" spans="1:3" x14ac:dyDescent="0.25">
      <c r="A18750" t="s">
        <v>18764</v>
      </c>
      <c r="B18750">
        <v>2662</v>
      </c>
      <c r="C18750">
        <v>34</v>
      </c>
    </row>
    <row r="18751" spans="1:3" x14ac:dyDescent="0.25">
      <c r="A18751" t="s">
        <v>18765</v>
      </c>
      <c r="B18751">
        <v>19328</v>
      </c>
      <c r="C18751">
        <v>220</v>
      </c>
    </row>
    <row r="18752" spans="1:3" x14ac:dyDescent="0.25">
      <c r="A18752" t="s">
        <v>18766</v>
      </c>
      <c r="B18752">
        <v>139587</v>
      </c>
      <c r="C18752">
        <v>1146</v>
      </c>
    </row>
    <row r="18753" spans="1:3" x14ac:dyDescent="0.25">
      <c r="A18753" t="s">
        <v>18767</v>
      </c>
      <c r="B18753">
        <v>84557</v>
      </c>
      <c r="C18753">
        <v>622</v>
      </c>
    </row>
    <row r="18754" spans="1:3" x14ac:dyDescent="0.25">
      <c r="A18754" t="s">
        <v>18768</v>
      </c>
      <c r="B18754">
        <v>120822</v>
      </c>
      <c r="C18754">
        <v>491</v>
      </c>
    </row>
    <row r="18755" spans="1:3" x14ac:dyDescent="0.25">
      <c r="A18755" t="s">
        <v>18769</v>
      </c>
      <c r="B18755">
        <v>114110</v>
      </c>
      <c r="C18755">
        <v>1249</v>
      </c>
    </row>
    <row r="18756" spans="1:3" x14ac:dyDescent="0.25">
      <c r="A18756" t="s">
        <v>18770</v>
      </c>
      <c r="B18756">
        <v>82221</v>
      </c>
      <c r="C18756">
        <v>415</v>
      </c>
    </row>
    <row r="18757" spans="1:3" x14ac:dyDescent="0.25">
      <c r="A18757" t="s">
        <v>18771</v>
      </c>
      <c r="B18757">
        <v>62215</v>
      </c>
      <c r="C18757">
        <v>371</v>
      </c>
    </row>
    <row r="18758" spans="1:3" x14ac:dyDescent="0.25">
      <c r="A18758" t="s">
        <v>18772</v>
      </c>
      <c r="B18758">
        <v>215838</v>
      </c>
      <c r="C18758">
        <v>871</v>
      </c>
    </row>
    <row r="18759" spans="1:3" x14ac:dyDescent="0.25">
      <c r="A18759" t="s">
        <v>18773</v>
      </c>
      <c r="B18759">
        <v>43475</v>
      </c>
      <c r="C18759">
        <v>520</v>
      </c>
    </row>
    <row r="18760" spans="1:3" x14ac:dyDescent="0.25">
      <c r="A18760" t="s">
        <v>18774</v>
      </c>
      <c r="B18760">
        <v>57680</v>
      </c>
      <c r="C18760">
        <v>303</v>
      </c>
    </row>
    <row r="18761" spans="1:3" x14ac:dyDescent="0.25">
      <c r="A18761" t="s">
        <v>18775</v>
      </c>
      <c r="B18761">
        <v>51593</v>
      </c>
      <c r="C18761">
        <v>831</v>
      </c>
    </row>
    <row r="18762" spans="1:3" x14ac:dyDescent="0.25">
      <c r="A18762" t="s">
        <v>18776</v>
      </c>
      <c r="B18762">
        <v>23542</v>
      </c>
      <c r="C18762">
        <v>139</v>
      </c>
    </row>
    <row r="18763" spans="1:3" x14ac:dyDescent="0.25">
      <c r="A18763" t="s">
        <v>18777</v>
      </c>
      <c r="B18763">
        <v>33441</v>
      </c>
      <c r="C18763">
        <v>35</v>
      </c>
    </row>
    <row r="18764" spans="1:3" x14ac:dyDescent="0.25">
      <c r="A18764" t="s">
        <v>18778</v>
      </c>
      <c r="B18764">
        <v>74177</v>
      </c>
      <c r="C18764">
        <v>1111</v>
      </c>
    </row>
    <row r="18765" spans="1:3" x14ac:dyDescent="0.25">
      <c r="A18765" t="s">
        <v>18779</v>
      </c>
      <c r="B18765">
        <v>187231</v>
      </c>
      <c r="C18765">
        <v>979</v>
      </c>
    </row>
    <row r="18766" spans="1:3" x14ac:dyDescent="0.25">
      <c r="A18766" t="s">
        <v>18780</v>
      </c>
      <c r="B18766">
        <v>47142</v>
      </c>
      <c r="C18766">
        <v>1286</v>
      </c>
    </row>
    <row r="18767" spans="1:3" x14ac:dyDescent="0.25">
      <c r="A18767" t="s">
        <v>18781</v>
      </c>
      <c r="B18767">
        <v>61919</v>
      </c>
      <c r="C18767">
        <v>851</v>
      </c>
    </row>
    <row r="18768" spans="1:3" x14ac:dyDescent="0.25">
      <c r="A18768" t="s">
        <v>18782</v>
      </c>
      <c r="B18768">
        <v>56610</v>
      </c>
      <c r="C18768">
        <v>757</v>
      </c>
    </row>
    <row r="18769" spans="1:3" x14ac:dyDescent="0.25">
      <c r="A18769" t="s">
        <v>18783</v>
      </c>
      <c r="B18769">
        <v>237949</v>
      </c>
      <c r="C18769">
        <v>860</v>
      </c>
    </row>
    <row r="18770" spans="1:3" x14ac:dyDescent="0.25">
      <c r="A18770" t="s">
        <v>18784</v>
      </c>
      <c r="B18770">
        <v>4371</v>
      </c>
      <c r="C18770">
        <v>26</v>
      </c>
    </row>
    <row r="18771" spans="1:3" x14ac:dyDescent="0.25">
      <c r="A18771" t="s">
        <v>18785</v>
      </c>
      <c r="B18771">
        <v>4330</v>
      </c>
      <c r="C18771">
        <v>92</v>
      </c>
    </row>
    <row r="18772" spans="1:3" x14ac:dyDescent="0.25">
      <c r="A18772" t="s">
        <v>18786</v>
      </c>
      <c r="B18772">
        <v>25170</v>
      </c>
      <c r="C18772">
        <v>331</v>
      </c>
    </row>
    <row r="18773" spans="1:3" x14ac:dyDescent="0.25">
      <c r="A18773" t="s">
        <v>18787</v>
      </c>
      <c r="B18773">
        <v>67548</v>
      </c>
      <c r="C18773">
        <v>943</v>
      </c>
    </row>
    <row r="18774" spans="1:3" x14ac:dyDescent="0.25">
      <c r="A18774" t="s">
        <v>18788</v>
      </c>
      <c r="B18774">
        <v>61323</v>
      </c>
      <c r="C18774">
        <v>1212</v>
      </c>
    </row>
    <row r="18775" spans="1:3" x14ac:dyDescent="0.25">
      <c r="A18775" t="s">
        <v>18789</v>
      </c>
      <c r="B18775">
        <v>66530</v>
      </c>
      <c r="C18775">
        <v>254</v>
      </c>
    </row>
    <row r="18776" spans="1:3" x14ac:dyDescent="0.25">
      <c r="A18776" t="s">
        <v>18790</v>
      </c>
      <c r="B18776">
        <v>73488</v>
      </c>
      <c r="C18776">
        <v>978</v>
      </c>
    </row>
    <row r="18777" spans="1:3" x14ac:dyDescent="0.25">
      <c r="A18777" t="s">
        <v>18791</v>
      </c>
      <c r="B18777">
        <v>173174</v>
      </c>
      <c r="C18777">
        <v>3033</v>
      </c>
    </row>
    <row r="18778" spans="1:3" x14ac:dyDescent="0.25">
      <c r="A18778" t="s">
        <v>18792</v>
      </c>
      <c r="B18778">
        <v>227557</v>
      </c>
      <c r="C18778">
        <v>193</v>
      </c>
    </row>
    <row r="18779" spans="1:3" x14ac:dyDescent="0.25">
      <c r="A18779" t="s">
        <v>18793</v>
      </c>
      <c r="B18779">
        <v>99868</v>
      </c>
      <c r="C18779">
        <v>37</v>
      </c>
    </row>
    <row r="18780" spans="1:3" x14ac:dyDescent="0.25">
      <c r="A18780" t="s">
        <v>18794</v>
      </c>
      <c r="B18780">
        <v>152841</v>
      </c>
      <c r="C18780">
        <v>1447</v>
      </c>
    </row>
    <row r="18781" spans="1:3" x14ac:dyDescent="0.25">
      <c r="A18781" t="s">
        <v>18795</v>
      </c>
      <c r="B18781">
        <v>55900</v>
      </c>
      <c r="C18781">
        <v>473</v>
      </c>
    </row>
    <row r="18782" spans="1:3" x14ac:dyDescent="0.25">
      <c r="A18782" t="s">
        <v>18796</v>
      </c>
      <c r="B18782">
        <v>87127</v>
      </c>
      <c r="C18782">
        <v>1277</v>
      </c>
    </row>
    <row r="18783" spans="1:3" x14ac:dyDescent="0.25">
      <c r="A18783" t="s">
        <v>18797</v>
      </c>
      <c r="B18783">
        <v>86160</v>
      </c>
      <c r="C18783">
        <v>625</v>
      </c>
    </row>
    <row r="18784" spans="1:3" x14ac:dyDescent="0.25">
      <c r="A18784" t="s">
        <v>18798</v>
      </c>
      <c r="B18784">
        <v>39913</v>
      </c>
      <c r="C18784">
        <v>538</v>
      </c>
    </row>
    <row r="18785" spans="1:3" x14ac:dyDescent="0.25">
      <c r="A18785" t="s">
        <v>18799</v>
      </c>
      <c r="B18785">
        <v>11156</v>
      </c>
      <c r="C18785">
        <v>2</v>
      </c>
    </row>
    <row r="18786" spans="1:3" x14ac:dyDescent="0.25">
      <c r="A18786" t="s">
        <v>18800</v>
      </c>
      <c r="B18786">
        <v>52115</v>
      </c>
      <c r="C18786">
        <v>639</v>
      </c>
    </row>
    <row r="18787" spans="1:3" x14ac:dyDescent="0.25">
      <c r="A18787" t="s">
        <v>18801</v>
      </c>
      <c r="B18787">
        <v>150471</v>
      </c>
      <c r="C18787">
        <v>1638</v>
      </c>
    </row>
    <row r="18788" spans="1:3" x14ac:dyDescent="0.25">
      <c r="A18788" t="s">
        <v>18802</v>
      </c>
      <c r="B18788">
        <v>71002</v>
      </c>
      <c r="C18788">
        <v>150</v>
      </c>
    </row>
    <row r="18789" spans="1:3" x14ac:dyDescent="0.25">
      <c r="A18789" t="s">
        <v>18803</v>
      </c>
      <c r="B18789">
        <v>11272</v>
      </c>
      <c r="C18789">
        <v>66</v>
      </c>
    </row>
    <row r="18790" spans="1:3" x14ac:dyDescent="0.25">
      <c r="A18790" t="s">
        <v>18804</v>
      </c>
      <c r="B18790">
        <v>2038</v>
      </c>
      <c r="C18790">
        <v>21</v>
      </c>
    </row>
    <row r="18791" spans="1:3" x14ac:dyDescent="0.25">
      <c r="A18791" t="s">
        <v>18805</v>
      </c>
      <c r="B18791">
        <v>8682</v>
      </c>
      <c r="C18791">
        <v>38</v>
      </c>
    </row>
    <row r="18792" spans="1:3" x14ac:dyDescent="0.25">
      <c r="A18792" t="s">
        <v>18806</v>
      </c>
      <c r="B18792">
        <v>32637</v>
      </c>
      <c r="C18792">
        <v>797</v>
      </c>
    </row>
    <row r="18793" spans="1:3" x14ac:dyDescent="0.25">
      <c r="A18793" t="s">
        <v>18807</v>
      </c>
      <c r="B18793">
        <v>123946</v>
      </c>
      <c r="C18793">
        <v>2053</v>
      </c>
    </row>
    <row r="18794" spans="1:3" x14ac:dyDescent="0.25">
      <c r="A18794" t="s">
        <v>18808</v>
      </c>
      <c r="B18794">
        <v>12819</v>
      </c>
      <c r="C18794">
        <v>0</v>
      </c>
    </row>
    <row r="18795" spans="1:3" x14ac:dyDescent="0.25">
      <c r="A18795" t="s">
        <v>18809</v>
      </c>
      <c r="B18795">
        <v>12598</v>
      </c>
      <c r="C18795">
        <v>19</v>
      </c>
    </row>
    <row r="18796" spans="1:3" x14ac:dyDescent="0.25">
      <c r="A18796" t="s">
        <v>18810</v>
      </c>
      <c r="B18796">
        <v>6603</v>
      </c>
      <c r="C18796">
        <v>66</v>
      </c>
    </row>
    <row r="18797" spans="1:3" x14ac:dyDescent="0.25">
      <c r="A18797" t="s">
        <v>18811</v>
      </c>
      <c r="B18797">
        <v>5531</v>
      </c>
      <c r="C18797">
        <v>30</v>
      </c>
    </row>
    <row r="18798" spans="1:3" x14ac:dyDescent="0.25">
      <c r="A18798" t="s">
        <v>18812</v>
      </c>
      <c r="B18798">
        <v>116457</v>
      </c>
      <c r="C18798">
        <v>534</v>
      </c>
    </row>
    <row r="18799" spans="1:3" x14ac:dyDescent="0.25">
      <c r="A18799" t="s">
        <v>18813</v>
      </c>
      <c r="B18799">
        <v>51000</v>
      </c>
      <c r="C18799">
        <v>1195</v>
      </c>
    </row>
    <row r="18800" spans="1:3" x14ac:dyDescent="0.25">
      <c r="A18800" t="s">
        <v>18814</v>
      </c>
      <c r="B18800">
        <v>77445</v>
      </c>
      <c r="C18800">
        <v>314</v>
      </c>
    </row>
    <row r="18801" spans="1:3" x14ac:dyDescent="0.25">
      <c r="A18801" t="s">
        <v>18815</v>
      </c>
      <c r="B18801">
        <v>40148</v>
      </c>
      <c r="C18801">
        <v>716</v>
      </c>
    </row>
    <row r="18802" spans="1:3" x14ac:dyDescent="0.25">
      <c r="A18802" t="s">
        <v>18816</v>
      </c>
      <c r="B18802">
        <v>53884</v>
      </c>
      <c r="C18802">
        <v>699</v>
      </c>
    </row>
    <row r="18803" spans="1:3" x14ac:dyDescent="0.25">
      <c r="A18803" t="s">
        <v>18817</v>
      </c>
      <c r="B18803">
        <v>46639</v>
      </c>
      <c r="C18803">
        <v>134</v>
      </c>
    </row>
    <row r="18804" spans="1:3" x14ac:dyDescent="0.25">
      <c r="A18804" t="s">
        <v>18818</v>
      </c>
      <c r="B18804">
        <v>12150</v>
      </c>
      <c r="C18804">
        <v>22</v>
      </c>
    </row>
    <row r="18805" spans="1:3" x14ac:dyDescent="0.25">
      <c r="A18805" t="s">
        <v>18819</v>
      </c>
      <c r="B18805">
        <v>10883</v>
      </c>
      <c r="C18805">
        <v>28</v>
      </c>
    </row>
    <row r="18806" spans="1:3" x14ac:dyDescent="0.25">
      <c r="A18806" t="s">
        <v>18820</v>
      </c>
      <c r="B18806">
        <v>33879</v>
      </c>
      <c r="C18806">
        <v>326</v>
      </c>
    </row>
    <row r="18807" spans="1:3" x14ac:dyDescent="0.25">
      <c r="A18807" t="s">
        <v>18821</v>
      </c>
      <c r="B18807">
        <v>55578</v>
      </c>
      <c r="C18807">
        <v>429</v>
      </c>
    </row>
    <row r="18808" spans="1:3" x14ac:dyDescent="0.25">
      <c r="A18808" t="s">
        <v>18822</v>
      </c>
      <c r="B18808">
        <v>97467</v>
      </c>
      <c r="C18808">
        <v>2101</v>
      </c>
    </row>
    <row r="18809" spans="1:3" x14ac:dyDescent="0.25">
      <c r="A18809" t="s">
        <v>18823</v>
      </c>
      <c r="B18809">
        <v>59463</v>
      </c>
      <c r="C18809">
        <v>534</v>
      </c>
    </row>
    <row r="18810" spans="1:3" x14ac:dyDescent="0.25">
      <c r="A18810" t="s">
        <v>18824</v>
      </c>
      <c r="B18810">
        <v>81190</v>
      </c>
      <c r="C18810">
        <v>1197</v>
      </c>
    </row>
    <row r="18811" spans="1:3" x14ac:dyDescent="0.25">
      <c r="A18811" t="s">
        <v>18825</v>
      </c>
      <c r="B18811">
        <v>86989</v>
      </c>
      <c r="C18811">
        <v>551</v>
      </c>
    </row>
    <row r="18812" spans="1:3" x14ac:dyDescent="0.25">
      <c r="A18812" t="s">
        <v>18826</v>
      </c>
      <c r="B18812">
        <v>14028</v>
      </c>
      <c r="C18812">
        <v>13</v>
      </c>
    </row>
    <row r="18813" spans="1:3" x14ac:dyDescent="0.25">
      <c r="A18813" t="s">
        <v>18827</v>
      </c>
      <c r="B18813">
        <v>64538</v>
      </c>
      <c r="C18813">
        <v>1013</v>
      </c>
    </row>
    <row r="18814" spans="1:3" x14ac:dyDescent="0.25">
      <c r="A18814" t="s">
        <v>18828</v>
      </c>
      <c r="B18814">
        <v>85658</v>
      </c>
      <c r="C18814">
        <v>648</v>
      </c>
    </row>
    <row r="18815" spans="1:3" x14ac:dyDescent="0.25">
      <c r="A18815" t="s">
        <v>18829</v>
      </c>
      <c r="B18815">
        <v>47453</v>
      </c>
      <c r="C18815">
        <v>337</v>
      </c>
    </row>
    <row r="18816" spans="1:3" x14ac:dyDescent="0.25">
      <c r="A18816" t="s">
        <v>18830</v>
      </c>
      <c r="B18816">
        <v>36802</v>
      </c>
      <c r="C18816">
        <v>829</v>
      </c>
    </row>
    <row r="18817" spans="1:3" x14ac:dyDescent="0.25">
      <c r="A18817" t="s">
        <v>18831</v>
      </c>
      <c r="B18817">
        <v>141676</v>
      </c>
      <c r="C18817">
        <v>1401</v>
      </c>
    </row>
    <row r="18818" spans="1:3" x14ac:dyDescent="0.25">
      <c r="A18818" t="s">
        <v>18832</v>
      </c>
      <c r="B18818">
        <v>18938</v>
      </c>
      <c r="C18818">
        <v>60</v>
      </c>
    </row>
    <row r="18819" spans="1:3" x14ac:dyDescent="0.25">
      <c r="A18819" t="s">
        <v>18833</v>
      </c>
      <c r="B18819">
        <v>74518</v>
      </c>
      <c r="C18819">
        <v>595</v>
      </c>
    </row>
    <row r="18820" spans="1:3" x14ac:dyDescent="0.25">
      <c r="A18820" t="s">
        <v>18834</v>
      </c>
      <c r="B18820">
        <v>27752</v>
      </c>
      <c r="C18820">
        <v>386</v>
      </c>
    </row>
    <row r="18821" spans="1:3" x14ac:dyDescent="0.25">
      <c r="A18821" t="s">
        <v>18835</v>
      </c>
      <c r="B18821">
        <v>159869</v>
      </c>
      <c r="C18821">
        <v>1160</v>
      </c>
    </row>
    <row r="18822" spans="1:3" x14ac:dyDescent="0.25">
      <c r="A18822" t="s">
        <v>18836</v>
      </c>
      <c r="B18822">
        <v>87576</v>
      </c>
      <c r="C18822">
        <v>1148</v>
      </c>
    </row>
    <row r="18823" spans="1:3" x14ac:dyDescent="0.25">
      <c r="A18823" t="s">
        <v>18837</v>
      </c>
      <c r="B18823">
        <v>37194</v>
      </c>
      <c r="C18823">
        <v>137</v>
      </c>
    </row>
    <row r="18824" spans="1:3" x14ac:dyDescent="0.25">
      <c r="A18824" t="s">
        <v>18838</v>
      </c>
      <c r="B18824">
        <v>8512</v>
      </c>
      <c r="C18824">
        <v>49</v>
      </c>
    </row>
    <row r="18825" spans="1:3" x14ac:dyDescent="0.25">
      <c r="A18825" t="s">
        <v>18839</v>
      </c>
      <c r="B18825">
        <v>41387</v>
      </c>
      <c r="C18825">
        <v>316</v>
      </c>
    </row>
    <row r="18826" spans="1:3" x14ac:dyDescent="0.25">
      <c r="A18826" t="s">
        <v>18840</v>
      </c>
      <c r="B18826">
        <v>246253</v>
      </c>
      <c r="C18826">
        <v>2161</v>
      </c>
    </row>
    <row r="18827" spans="1:3" x14ac:dyDescent="0.25">
      <c r="A18827" t="s">
        <v>18841</v>
      </c>
      <c r="B18827">
        <v>92377</v>
      </c>
      <c r="C18827">
        <v>2724</v>
      </c>
    </row>
    <row r="18828" spans="1:3" x14ac:dyDescent="0.25">
      <c r="A18828" t="s">
        <v>18842</v>
      </c>
      <c r="B18828">
        <v>252022</v>
      </c>
      <c r="C18828">
        <v>575</v>
      </c>
    </row>
    <row r="18829" spans="1:3" x14ac:dyDescent="0.25">
      <c r="A18829" t="s">
        <v>18843</v>
      </c>
      <c r="B18829">
        <v>99449</v>
      </c>
      <c r="C18829">
        <v>433</v>
      </c>
    </row>
    <row r="18830" spans="1:3" x14ac:dyDescent="0.25">
      <c r="A18830" t="s">
        <v>18844</v>
      </c>
      <c r="B18830">
        <v>50863</v>
      </c>
      <c r="C18830">
        <v>93</v>
      </c>
    </row>
    <row r="18831" spans="1:3" x14ac:dyDescent="0.25">
      <c r="A18831" t="s">
        <v>18845</v>
      </c>
      <c r="B18831">
        <v>26689</v>
      </c>
      <c r="C18831">
        <v>148</v>
      </c>
    </row>
    <row r="18832" spans="1:3" x14ac:dyDescent="0.25">
      <c r="A18832" t="s">
        <v>18846</v>
      </c>
      <c r="B18832">
        <v>93723</v>
      </c>
      <c r="C18832">
        <v>527</v>
      </c>
    </row>
    <row r="18833" spans="1:3" x14ac:dyDescent="0.25">
      <c r="A18833" t="s">
        <v>18847</v>
      </c>
      <c r="B18833">
        <v>68083</v>
      </c>
      <c r="C18833">
        <v>716</v>
      </c>
    </row>
    <row r="18834" spans="1:3" x14ac:dyDescent="0.25">
      <c r="A18834" t="s">
        <v>18848</v>
      </c>
      <c r="B18834">
        <v>157298</v>
      </c>
      <c r="C18834">
        <v>340</v>
      </c>
    </row>
    <row r="18835" spans="1:3" x14ac:dyDescent="0.25">
      <c r="A18835" t="s">
        <v>18849</v>
      </c>
      <c r="B18835">
        <v>17212</v>
      </c>
      <c r="C18835">
        <v>82</v>
      </c>
    </row>
    <row r="18836" spans="1:3" x14ac:dyDescent="0.25">
      <c r="A18836" t="s">
        <v>18850</v>
      </c>
      <c r="B18836">
        <v>51384</v>
      </c>
      <c r="C18836">
        <v>2401</v>
      </c>
    </row>
    <row r="18837" spans="1:3" x14ac:dyDescent="0.25">
      <c r="A18837" t="s">
        <v>18851</v>
      </c>
      <c r="B18837">
        <v>58283</v>
      </c>
      <c r="C18837">
        <v>804</v>
      </c>
    </row>
    <row r="18838" spans="1:3" x14ac:dyDescent="0.25">
      <c r="A18838" t="s">
        <v>18852</v>
      </c>
      <c r="B18838">
        <v>4898</v>
      </c>
      <c r="C18838">
        <v>65</v>
      </c>
    </row>
    <row r="18839" spans="1:3" x14ac:dyDescent="0.25">
      <c r="A18839" t="s">
        <v>18853</v>
      </c>
      <c r="B18839">
        <v>122232</v>
      </c>
      <c r="C18839">
        <v>1716</v>
      </c>
    </row>
    <row r="18840" spans="1:3" x14ac:dyDescent="0.25">
      <c r="A18840" t="s">
        <v>18854</v>
      </c>
      <c r="B18840">
        <v>39805</v>
      </c>
      <c r="C18840">
        <v>527</v>
      </c>
    </row>
    <row r="18841" spans="1:3" x14ac:dyDescent="0.25">
      <c r="A18841" t="s">
        <v>18855</v>
      </c>
      <c r="B18841">
        <v>20227</v>
      </c>
      <c r="C18841">
        <v>13</v>
      </c>
    </row>
    <row r="18842" spans="1:3" x14ac:dyDescent="0.25">
      <c r="A18842" t="s">
        <v>18856</v>
      </c>
      <c r="B18842">
        <v>125111</v>
      </c>
      <c r="C18842">
        <v>254</v>
      </c>
    </row>
    <row r="18843" spans="1:3" x14ac:dyDescent="0.25">
      <c r="A18843" t="s">
        <v>18857</v>
      </c>
      <c r="B18843">
        <v>4129</v>
      </c>
      <c r="C18843">
        <v>104</v>
      </c>
    </row>
    <row r="18844" spans="1:3" x14ac:dyDescent="0.25">
      <c r="A18844" t="s">
        <v>18858</v>
      </c>
      <c r="B18844">
        <v>3112</v>
      </c>
      <c r="C18844">
        <v>35</v>
      </c>
    </row>
    <row r="18845" spans="1:3" x14ac:dyDescent="0.25">
      <c r="A18845" t="s">
        <v>18859</v>
      </c>
      <c r="B18845">
        <v>66796</v>
      </c>
      <c r="C18845">
        <v>756</v>
      </c>
    </row>
    <row r="18846" spans="1:3" x14ac:dyDescent="0.25">
      <c r="A18846" t="s">
        <v>18860</v>
      </c>
      <c r="B18846">
        <v>26078</v>
      </c>
      <c r="C18846">
        <v>174</v>
      </c>
    </row>
    <row r="18847" spans="1:3" x14ac:dyDescent="0.25">
      <c r="A18847" t="s">
        <v>18861</v>
      </c>
      <c r="B18847">
        <v>63034</v>
      </c>
      <c r="C18847">
        <v>568</v>
      </c>
    </row>
    <row r="18848" spans="1:3" x14ac:dyDescent="0.25">
      <c r="A18848" t="s">
        <v>18862</v>
      </c>
      <c r="B18848">
        <v>6460</v>
      </c>
      <c r="C18848">
        <v>43</v>
      </c>
    </row>
    <row r="18849" spans="1:3" x14ac:dyDescent="0.25">
      <c r="A18849" t="s">
        <v>18863</v>
      </c>
      <c r="B18849">
        <v>10975</v>
      </c>
      <c r="C18849">
        <v>111</v>
      </c>
    </row>
    <row r="18850" spans="1:3" x14ac:dyDescent="0.25">
      <c r="A18850" t="s">
        <v>18864</v>
      </c>
      <c r="B18850">
        <v>9303</v>
      </c>
      <c r="C18850">
        <v>40</v>
      </c>
    </row>
    <row r="18851" spans="1:3" x14ac:dyDescent="0.25">
      <c r="A18851" t="s">
        <v>18865</v>
      </c>
      <c r="B18851">
        <v>54540</v>
      </c>
      <c r="C18851">
        <v>89</v>
      </c>
    </row>
    <row r="18852" spans="1:3" x14ac:dyDescent="0.25">
      <c r="A18852" t="s">
        <v>18866</v>
      </c>
      <c r="B18852">
        <v>99654</v>
      </c>
      <c r="C18852">
        <v>888</v>
      </c>
    </row>
    <row r="18853" spans="1:3" x14ac:dyDescent="0.25">
      <c r="A18853" t="s">
        <v>18867</v>
      </c>
      <c r="B18853">
        <v>105288</v>
      </c>
      <c r="C18853">
        <v>328</v>
      </c>
    </row>
    <row r="18854" spans="1:3" x14ac:dyDescent="0.25">
      <c r="A18854" t="s">
        <v>18868</v>
      </c>
      <c r="B18854">
        <v>112863</v>
      </c>
      <c r="C18854">
        <v>1565</v>
      </c>
    </row>
    <row r="18855" spans="1:3" x14ac:dyDescent="0.25">
      <c r="A18855" t="s">
        <v>18869</v>
      </c>
      <c r="B18855">
        <v>282824</v>
      </c>
      <c r="C18855">
        <v>118</v>
      </c>
    </row>
    <row r="18856" spans="1:3" x14ac:dyDescent="0.25">
      <c r="A18856" t="s">
        <v>18870</v>
      </c>
      <c r="B18856">
        <v>60795</v>
      </c>
      <c r="C18856">
        <v>629</v>
      </c>
    </row>
    <row r="18857" spans="1:3" x14ac:dyDescent="0.25">
      <c r="A18857" t="s">
        <v>18871</v>
      </c>
      <c r="B18857">
        <v>75439</v>
      </c>
      <c r="C18857">
        <v>857</v>
      </c>
    </row>
    <row r="18858" spans="1:3" x14ac:dyDescent="0.25">
      <c r="A18858" t="s">
        <v>18872</v>
      </c>
      <c r="B18858">
        <v>8354</v>
      </c>
      <c r="C18858">
        <v>72</v>
      </c>
    </row>
    <row r="18859" spans="1:3" x14ac:dyDescent="0.25">
      <c r="A18859" t="s">
        <v>18873</v>
      </c>
      <c r="B18859">
        <v>52759</v>
      </c>
      <c r="C18859">
        <v>679</v>
      </c>
    </row>
    <row r="18860" spans="1:3" x14ac:dyDescent="0.25">
      <c r="A18860" t="s">
        <v>18874</v>
      </c>
      <c r="B18860">
        <v>61004</v>
      </c>
      <c r="C18860">
        <v>813</v>
      </c>
    </row>
    <row r="18861" spans="1:3" x14ac:dyDescent="0.25">
      <c r="A18861" t="s">
        <v>18875</v>
      </c>
      <c r="B18861">
        <v>76314</v>
      </c>
      <c r="C18861">
        <v>769</v>
      </c>
    </row>
    <row r="18862" spans="1:3" x14ac:dyDescent="0.25">
      <c r="A18862" t="s">
        <v>18876</v>
      </c>
      <c r="B18862">
        <v>12234</v>
      </c>
      <c r="C18862">
        <v>163</v>
      </c>
    </row>
    <row r="18863" spans="1:3" x14ac:dyDescent="0.25">
      <c r="A18863" t="s">
        <v>18877</v>
      </c>
      <c r="B18863">
        <v>55027</v>
      </c>
      <c r="C18863">
        <v>113</v>
      </c>
    </row>
    <row r="18864" spans="1:3" x14ac:dyDescent="0.25">
      <c r="A18864" t="s">
        <v>18878</v>
      </c>
      <c r="B18864">
        <v>59009</v>
      </c>
      <c r="C18864">
        <v>905</v>
      </c>
    </row>
    <row r="18865" spans="1:3" x14ac:dyDescent="0.25">
      <c r="A18865" t="s">
        <v>18879</v>
      </c>
      <c r="B18865">
        <v>102695</v>
      </c>
      <c r="C18865">
        <v>1736</v>
      </c>
    </row>
    <row r="18866" spans="1:3" x14ac:dyDescent="0.25">
      <c r="A18866" t="s">
        <v>18880</v>
      </c>
      <c r="B18866">
        <v>7821</v>
      </c>
      <c r="C18866">
        <v>42</v>
      </c>
    </row>
    <row r="18867" spans="1:3" x14ac:dyDescent="0.25">
      <c r="A18867" t="s">
        <v>18881</v>
      </c>
      <c r="B18867">
        <v>52839</v>
      </c>
      <c r="C18867">
        <v>1140</v>
      </c>
    </row>
    <row r="18868" spans="1:3" x14ac:dyDescent="0.25">
      <c r="A18868" t="s">
        <v>18882</v>
      </c>
      <c r="B18868">
        <v>101985</v>
      </c>
      <c r="C18868">
        <v>1939</v>
      </c>
    </row>
    <row r="18869" spans="1:3" x14ac:dyDescent="0.25">
      <c r="A18869" t="s">
        <v>18883</v>
      </c>
      <c r="B18869">
        <v>23832</v>
      </c>
      <c r="C18869">
        <v>82</v>
      </c>
    </row>
    <row r="18870" spans="1:3" x14ac:dyDescent="0.25">
      <c r="A18870" t="s">
        <v>18884</v>
      </c>
      <c r="B18870">
        <v>2703</v>
      </c>
      <c r="C18870">
        <v>31</v>
      </c>
    </row>
    <row r="18871" spans="1:3" x14ac:dyDescent="0.25">
      <c r="A18871" t="s">
        <v>18885</v>
      </c>
      <c r="B18871">
        <v>67869</v>
      </c>
      <c r="C18871">
        <v>226</v>
      </c>
    </row>
    <row r="18872" spans="1:3" x14ac:dyDescent="0.25">
      <c r="A18872" t="s">
        <v>18886</v>
      </c>
      <c r="B18872">
        <v>162949</v>
      </c>
      <c r="C18872">
        <v>87</v>
      </c>
    </row>
    <row r="18873" spans="1:3" x14ac:dyDescent="0.25">
      <c r="A18873" t="s">
        <v>18887</v>
      </c>
      <c r="B18873">
        <v>43799</v>
      </c>
      <c r="C18873">
        <v>257</v>
      </c>
    </row>
    <row r="18874" spans="1:3" x14ac:dyDescent="0.25">
      <c r="A18874" t="s">
        <v>18888</v>
      </c>
      <c r="B18874">
        <v>76881</v>
      </c>
      <c r="C18874">
        <v>72</v>
      </c>
    </row>
    <row r="18875" spans="1:3" x14ac:dyDescent="0.25">
      <c r="A18875" t="s">
        <v>18889</v>
      </c>
      <c r="B18875">
        <v>70706</v>
      </c>
      <c r="C18875">
        <v>88</v>
      </c>
    </row>
    <row r="18876" spans="1:3" x14ac:dyDescent="0.25">
      <c r="A18876" t="s">
        <v>18890</v>
      </c>
      <c r="B18876">
        <v>86240</v>
      </c>
      <c r="C18876">
        <v>1730</v>
      </c>
    </row>
    <row r="18877" spans="1:3" x14ac:dyDescent="0.25">
      <c r="A18877" t="s">
        <v>18891</v>
      </c>
      <c r="B18877">
        <v>81971</v>
      </c>
      <c r="C18877">
        <v>884</v>
      </c>
    </row>
    <row r="18878" spans="1:3" x14ac:dyDescent="0.25">
      <c r="A18878" t="s">
        <v>18892</v>
      </c>
      <c r="B18878">
        <v>100946</v>
      </c>
      <c r="C18878">
        <v>1558</v>
      </c>
    </row>
    <row r="18879" spans="1:3" x14ac:dyDescent="0.25">
      <c r="A18879" t="s">
        <v>18893</v>
      </c>
      <c r="B18879">
        <v>83240</v>
      </c>
      <c r="C18879">
        <v>1247</v>
      </c>
    </row>
    <row r="18880" spans="1:3" x14ac:dyDescent="0.25">
      <c r="A18880" t="s">
        <v>18894</v>
      </c>
      <c r="B18880">
        <v>191547</v>
      </c>
      <c r="C18880">
        <v>404</v>
      </c>
    </row>
    <row r="18881" spans="1:3" x14ac:dyDescent="0.25">
      <c r="A18881" t="s">
        <v>18895</v>
      </c>
      <c r="B18881">
        <v>52847</v>
      </c>
      <c r="C18881">
        <v>714</v>
      </c>
    </row>
    <row r="18882" spans="1:3" x14ac:dyDescent="0.25">
      <c r="A18882" t="s">
        <v>18896</v>
      </c>
      <c r="B18882">
        <v>2669</v>
      </c>
      <c r="C18882">
        <v>64</v>
      </c>
    </row>
    <row r="18883" spans="1:3" x14ac:dyDescent="0.25">
      <c r="A18883" t="s">
        <v>18897</v>
      </c>
      <c r="B18883">
        <v>49370</v>
      </c>
      <c r="C18883">
        <v>1013</v>
      </c>
    </row>
    <row r="18884" spans="1:3" x14ac:dyDescent="0.25">
      <c r="A18884" t="s">
        <v>18898</v>
      </c>
      <c r="B18884">
        <v>161258</v>
      </c>
      <c r="C18884">
        <v>2094</v>
      </c>
    </row>
    <row r="18885" spans="1:3" x14ac:dyDescent="0.25">
      <c r="A18885" t="s">
        <v>18899</v>
      </c>
      <c r="B18885">
        <v>44496</v>
      </c>
      <c r="C18885">
        <v>542</v>
      </c>
    </row>
    <row r="18886" spans="1:3" x14ac:dyDescent="0.25">
      <c r="A18886" t="s">
        <v>18900</v>
      </c>
      <c r="B18886">
        <v>86022</v>
      </c>
      <c r="C18886">
        <v>832</v>
      </c>
    </row>
    <row r="18887" spans="1:3" x14ac:dyDescent="0.25">
      <c r="A18887" t="s">
        <v>18901</v>
      </c>
      <c r="B18887">
        <v>19366</v>
      </c>
      <c r="C18887">
        <v>29</v>
      </c>
    </row>
    <row r="18888" spans="1:3" x14ac:dyDescent="0.25">
      <c r="A18888" t="s">
        <v>18902</v>
      </c>
      <c r="B18888">
        <v>80706</v>
      </c>
      <c r="C18888">
        <v>766</v>
      </c>
    </row>
    <row r="18889" spans="1:3" x14ac:dyDescent="0.25">
      <c r="A18889" t="s">
        <v>18903</v>
      </c>
      <c r="B18889">
        <v>84631</v>
      </c>
      <c r="C18889">
        <v>649</v>
      </c>
    </row>
    <row r="18890" spans="1:3" x14ac:dyDescent="0.25">
      <c r="A18890" t="s">
        <v>18904</v>
      </c>
      <c r="B18890">
        <v>26458</v>
      </c>
      <c r="C18890">
        <v>320</v>
      </c>
    </row>
    <row r="18891" spans="1:3" x14ac:dyDescent="0.25">
      <c r="A18891" t="s">
        <v>18905</v>
      </c>
      <c r="B18891">
        <v>68416</v>
      </c>
      <c r="C18891">
        <v>1572</v>
      </c>
    </row>
    <row r="18892" spans="1:3" x14ac:dyDescent="0.25">
      <c r="A18892" t="s">
        <v>18906</v>
      </c>
      <c r="B18892">
        <v>52591</v>
      </c>
      <c r="C18892">
        <v>6</v>
      </c>
    </row>
    <row r="18893" spans="1:3" x14ac:dyDescent="0.25">
      <c r="A18893" t="s">
        <v>18907</v>
      </c>
      <c r="B18893">
        <v>17739</v>
      </c>
      <c r="C18893">
        <v>0</v>
      </c>
    </row>
    <row r="18894" spans="1:3" x14ac:dyDescent="0.25">
      <c r="A18894" t="s">
        <v>18908</v>
      </c>
      <c r="B18894">
        <v>172899</v>
      </c>
      <c r="C18894">
        <v>1194</v>
      </c>
    </row>
    <row r="18895" spans="1:3" x14ac:dyDescent="0.25">
      <c r="A18895" t="s">
        <v>18909</v>
      </c>
      <c r="B18895">
        <v>40368</v>
      </c>
      <c r="C18895">
        <v>2016</v>
      </c>
    </row>
    <row r="18896" spans="1:3" x14ac:dyDescent="0.25">
      <c r="A18896" t="s">
        <v>18910</v>
      </c>
      <c r="B18896">
        <v>69970</v>
      </c>
      <c r="C18896">
        <v>335</v>
      </c>
    </row>
    <row r="18897" spans="1:3" x14ac:dyDescent="0.25">
      <c r="A18897" t="s">
        <v>18911</v>
      </c>
      <c r="B18897">
        <v>33206</v>
      </c>
      <c r="C18897">
        <v>163</v>
      </c>
    </row>
    <row r="18898" spans="1:3" x14ac:dyDescent="0.25">
      <c r="A18898" t="s">
        <v>18912</v>
      </c>
      <c r="B18898">
        <v>119667</v>
      </c>
      <c r="C18898">
        <v>2791</v>
      </c>
    </row>
    <row r="18899" spans="1:3" x14ac:dyDescent="0.25">
      <c r="A18899" t="s">
        <v>18913</v>
      </c>
      <c r="B18899">
        <v>61428</v>
      </c>
      <c r="C18899">
        <v>460</v>
      </c>
    </row>
    <row r="18900" spans="1:3" x14ac:dyDescent="0.25">
      <c r="A18900" t="s">
        <v>18914</v>
      </c>
      <c r="B18900">
        <v>96044</v>
      </c>
      <c r="C18900">
        <v>0</v>
      </c>
    </row>
    <row r="18901" spans="1:3" x14ac:dyDescent="0.25">
      <c r="A18901" t="s">
        <v>18915</v>
      </c>
      <c r="B18901">
        <v>31481</v>
      </c>
      <c r="C18901">
        <v>391</v>
      </c>
    </row>
    <row r="18902" spans="1:3" x14ac:dyDescent="0.25">
      <c r="A18902" t="s">
        <v>18916</v>
      </c>
      <c r="B18902">
        <v>71419</v>
      </c>
      <c r="C18902">
        <v>1150</v>
      </c>
    </row>
    <row r="18903" spans="1:3" x14ac:dyDescent="0.25">
      <c r="A18903" t="s">
        <v>18917</v>
      </c>
      <c r="B18903">
        <v>6622</v>
      </c>
      <c r="C18903">
        <v>0</v>
      </c>
    </row>
    <row r="18904" spans="1:3" x14ac:dyDescent="0.25">
      <c r="A18904" t="s">
        <v>18918</v>
      </c>
      <c r="B18904">
        <v>56911</v>
      </c>
      <c r="C18904">
        <v>550</v>
      </c>
    </row>
    <row r="18905" spans="1:3" x14ac:dyDescent="0.25">
      <c r="A18905" t="s">
        <v>18919</v>
      </c>
      <c r="B18905">
        <v>53381</v>
      </c>
      <c r="C18905">
        <v>686</v>
      </c>
    </row>
    <row r="18906" spans="1:3" x14ac:dyDescent="0.25">
      <c r="A18906" t="s">
        <v>18920</v>
      </c>
      <c r="B18906">
        <v>52969</v>
      </c>
      <c r="C18906">
        <v>726</v>
      </c>
    </row>
    <row r="18907" spans="1:3" x14ac:dyDescent="0.25">
      <c r="A18907" t="s">
        <v>18921</v>
      </c>
      <c r="B18907">
        <v>9959</v>
      </c>
      <c r="C18907">
        <v>36</v>
      </c>
    </row>
    <row r="18908" spans="1:3" x14ac:dyDescent="0.25">
      <c r="A18908" t="s">
        <v>18922</v>
      </c>
      <c r="B18908">
        <v>124853</v>
      </c>
      <c r="C18908">
        <v>862</v>
      </c>
    </row>
    <row r="18909" spans="1:3" x14ac:dyDescent="0.25">
      <c r="A18909" t="s">
        <v>18923</v>
      </c>
      <c r="B18909">
        <v>16004</v>
      </c>
      <c r="C18909">
        <v>8</v>
      </c>
    </row>
    <row r="18910" spans="1:3" x14ac:dyDescent="0.25">
      <c r="A18910" t="s">
        <v>18924</v>
      </c>
      <c r="B18910">
        <v>41145</v>
      </c>
      <c r="C18910">
        <v>216</v>
      </c>
    </row>
    <row r="18911" spans="1:3" x14ac:dyDescent="0.25">
      <c r="A18911" t="s">
        <v>18925</v>
      </c>
      <c r="B18911">
        <v>73498</v>
      </c>
      <c r="C18911">
        <v>438</v>
      </c>
    </row>
    <row r="18912" spans="1:3" x14ac:dyDescent="0.25">
      <c r="A18912" t="s">
        <v>18926</v>
      </c>
      <c r="B18912">
        <v>4686</v>
      </c>
      <c r="C18912">
        <v>78</v>
      </c>
    </row>
    <row r="18913" spans="1:3" x14ac:dyDescent="0.25">
      <c r="A18913" t="s">
        <v>18927</v>
      </c>
      <c r="B18913">
        <v>8290</v>
      </c>
      <c r="C18913">
        <v>118</v>
      </c>
    </row>
    <row r="18914" spans="1:3" x14ac:dyDescent="0.25">
      <c r="A18914" t="s">
        <v>18928</v>
      </c>
      <c r="B18914">
        <v>90225</v>
      </c>
      <c r="C18914">
        <v>904</v>
      </c>
    </row>
    <row r="18915" spans="1:3" x14ac:dyDescent="0.25">
      <c r="A18915" t="s">
        <v>18929</v>
      </c>
      <c r="B18915">
        <v>14371</v>
      </c>
      <c r="C18915">
        <v>298</v>
      </c>
    </row>
    <row r="18916" spans="1:3" x14ac:dyDescent="0.25">
      <c r="A18916" t="s">
        <v>18930</v>
      </c>
      <c r="B18916">
        <v>43986</v>
      </c>
      <c r="C18916">
        <v>223</v>
      </c>
    </row>
    <row r="18917" spans="1:3" x14ac:dyDescent="0.25">
      <c r="A18917" t="s">
        <v>18931</v>
      </c>
      <c r="B18917">
        <v>7412</v>
      </c>
      <c r="C18917">
        <v>11</v>
      </c>
    </row>
    <row r="18918" spans="1:3" x14ac:dyDescent="0.25">
      <c r="A18918" t="s">
        <v>18932</v>
      </c>
      <c r="B18918">
        <v>167789</v>
      </c>
      <c r="C18918">
        <v>2362</v>
      </c>
    </row>
    <row r="18919" spans="1:3" x14ac:dyDescent="0.25">
      <c r="A18919" t="s">
        <v>18933</v>
      </c>
      <c r="B18919">
        <v>74194</v>
      </c>
      <c r="C18919">
        <v>702</v>
      </c>
    </row>
    <row r="18920" spans="1:3" x14ac:dyDescent="0.25">
      <c r="A18920" t="s">
        <v>18934</v>
      </c>
      <c r="B18920">
        <v>103861</v>
      </c>
      <c r="C18920">
        <v>801</v>
      </c>
    </row>
    <row r="18921" spans="1:3" x14ac:dyDescent="0.25">
      <c r="A18921" t="s">
        <v>18935</v>
      </c>
      <c r="B18921">
        <v>119835</v>
      </c>
      <c r="C18921">
        <v>980</v>
      </c>
    </row>
    <row r="18922" spans="1:3" x14ac:dyDescent="0.25">
      <c r="A18922" t="s">
        <v>18936</v>
      </c>
      <c r="B18922">
        <v>67249</v>
      </c>
      <c r="C18922">
        <v>766</v>
      </c>
    </row>
    <row r="18923" spans="1:3" x14ac:dyDescent="0.25">
      <c r="A18923" t="s">
        <v>18937</v>
      </c>
      <c r="B18923">
        <v>5372</v>
      </c>
      <c r="C18923">
        <v>5</v>
      </c>
    </row>
    <row r="18924" spans="1:3" x14ac:dyDescent="0.25">
      <c r="A18924" t="s">
        <v>18938</v>
      </c>
      <c r="B18924">
        <v>103722</v>
      </c>
      <c r="C18924">
        <v>0</v>
      </c>
    </row>
    <row r="18925" spans="1:3" x14ac:dyDescent="0.25">
      <c r="A18925" t="s">
        <v>18939</v>
      </c>
      <c r="B18925">
        <v>71755</v>
      </c>
      <c r="C18925">
        <v>834</v>
      </c>
    </row>
    <row r="18926" spans="1:3" x14ac:dyDescent="0.25">
      <c r="A18926" t="s">
        <v>18940</v>
      </c>
      <c r="B18926">
        <v>85392</v>
      </c>
      <c r="C18926">
        <v>381</v>
      </c>
    </row>
    <row r="18927" spans="1:3" x14ac:dyDescent="0.25">
      <c r="A18927" t="s">
        <v>18941</v>
      </c>
      <c r="B18927">
        <v>91939</v>
      </c>
      <c r="C18927">
        <v>0</v>
      </c>
    </row>
    <row r="18928" spans="1:3" x14ac:dyDescent="0.25">
      <c r="A18928" t="s">
        <v>18942</v>
      </c>
      <c r="B18928">
        <v>124384</v>
      </c>
      <c r="C18928">
        <v>180</v>
      </c>
    </row>
    <row r="18929" spans="1:3" x14ac:dyDescent="0.25">
      <c r="A18929" t="s">
        <v>18943</v>
      </c>
      <c r="B18929">
        <v>130400</v>
      </c>
      <c r="C18929">
        <v>1061</v>
      </c>
    </row>
    <row r="18930" spans="1:3" x14ac:dyDescent="0.25">
      <c r="A18930" t="s">
        <v>18944</v>
      </c>
      <c r="B18930">
        <v>60993</v>
      </c>
      <c r="C18930">
        <v>173</v>
      </c>
    </row>
    <row r="18931" spans="1:3" x14ac:dyDescent="0.25">
      <c r="A18931" t="s">
        <v>18945</v>
      </c>
      <c r="B18931">
        <v>93880</v>
      </c>
      <c r="C18931">
        <v>1506</v>
      </c>
    </row>
    <row r="18932" spans="1:3" x14ac:dyDescent="0.25">
      <c r="A18932" t="s">
        <v>18946</v>
      </c>
      <c r="B18932">
        <v>50224</v>
      </c>
      <c r="C18932">
        <v>903</v>
      </c>
    </row>
    <row r="18933" spans="1:3" x14ac:dyDescent="0.25">
      <c r="A18933" t="s">
        <v>18947</v>
      </c>
      <c r="B18933">
        <v>151060</v>
      </c>
      <c r="C18933">
        <v>47</v>
      </c>
    </row>
    <row r="18934" spans="1:3" x14ac:dyDescent="0.25">
      <c r="A18934" t="s">
        <v>18948</v>
      </c>
      <c r="B18934">
        <v>105379</v>
      </c>
      <c r="C18934">
        <v>1506</v>
      </c>
    </row>
    <row r="18935" spans="1:3" x14ac:dyDescent="0.25">
      <c r="A18935" t="s">
        <v>18949</v>
      </c>
      <c r="B18935">
        <v>55234</v>
      </c>
      <c r="C18935">
        <v>1674</v>
      </c>
    </row>
    <row r="18936" spans="1:3" x14ac:dyDescent="0.25">
      <c r="A18936" t="s">
        <v>18950</v>
      </c>
      <c r="B18936">
        <v>9914</v>
      </c>
      <c r="C18936">
        <v>4</v>
      </c>
    </row>
    <row r="18937" spans="1:3" x14ac:dyDescent="0.25">
      <c r="A18937" t="s">
        <v>18951</v>
      </c>
      <c r="B18937">
        <v>67123</v>
      </c>
      <c r="C18937">
        <v>567</v>
      </c>
    </row>
    <row r="18938" spans="1:3" x14ac:dyDescent="0.25">
      <c r="A18938" t="s">
        <v>18952</v>
      </c>
      <c r="B18938">
        <v>51267</v>
      </c>
      <c r="C18938">
        <v>29</v>
      </c>
    </row>
    <row r="18939" spans="1:3" x14ac:dyDescent="0.25">
      <c r="A18939" t="s">
        <v>18953</v>
      </c>
      <c r="B18939">
        <v>93595</v>
      </c>
      <c r="C18939">
        <v>788</v>
      </c>
    </row>
    <row r="18940" spans="1:3" x14ac:dyDescent="0.25">
      <c r="A18940" t="s">
        <v>18954</v>
      </c>
      <c r="B18940">
        <v>8493</v>
      </c>
      <c r="C18940">
        <v>151</v>
      </c>
    </row>
    <row r="18941" spans="1:3" x14ac:dyDescent="0.25">
      <c r="A18941" t="s">
        <v>18955</v>
      </c>
      <c r="B18941">
        <v>16937</v>
      </c>
      <c r="C18941">
        <v>34</v>
      </c>
    </row>
    <row r="18942" spans="1:3" x14ac:dyDescent="0.25">
      <c r="A18942" t="s">
        <v>18956</v>
      </c>
      <c r="B18942">
        <v>30334</v>
      </c>
      <c r="C18942">
        <v>470</v>
      </c>
    </row>
    <row r="18943" spans="1:3" x14ac:dyDescent="0.25">
      <c r="A18943" t="s">
        <v>18957</v>
      </c>
      <c r="B18943">
        <v>68510</v>
      </c>
      <c r="C18943">
        <v>1142</v>
      </c>
    </row>
    <row r="18944" spans="1:3" x14ac:dyDescent="0.25">
      <c r="A18944" t="s">
        <v>18958</v>
      </c>
      <c r="B18944">
        <v>37794</v>
      </c>
      <c r="C18944">
        <v>447</v>
      </c>
    </row>
    <row r="18945" spans="1:3" x14ac:dyDescent="0.25">
      <c r="A18945" t="s">
        <v>18959</v>
      </c>
      <c r="B18945">
        <v>23206</v>
      </c>
      <c r="C18945">
        <v>270</v>
      </c>
    </row>
    <row r="18946" spans="1:3" x14ac:dyDescent="0.25">
      <c r="A18946" t="s">
        <v>18960</v>
      </c>
      <c r="B18946">
        <v>79275</v>
      </c>
      <c r="C18946">
        <v>82</v>
      </c>
    </row>
    <row r="18947" spans="1:3" x14ac:dyDescent="0.25">
      <c r="A18947" t="s">
        <v>18961</v>
      </c>
      <c r="B18947">
        <v>2336</v>
      </c>
      <c r="C18947">
        <v>30</v>
      </c>
    </row>
    <row r="18948" spans="1:3" x14ac:dyDescent="0.25">
      <c r="A18948" t="s">
        <v>18962</v>
      </c>
      <c r="B18948">
        <v>69926</v>
      </c>
      <c r="C18948">
        <v>1622</v>
      </c>
    </row>
    <row r="18949" spans="1:3" x14ac:dyDescent="0.25">
      <c r="A18949" t="s">
        <v>18963</v>
      </c>
      <c r="B18949">
        <v>72630</v>
      </c>
      <c r="C18949">
        <v>305</v>
      </c>
    </row>
    <row r="18950" spans="1:3" x14ac:dyDescent="0.25">
      <c r="A18950" t="s">
        <v>18964</v>
      </c>
      <c r="B18950">
        <v>21500</v>
      </c>
      <c r="C18950">
        <v>160</v>
      </c>
    </row>
    <row r="18951" spans="1:3" x14ac:dyDescent="0.25">
      <c r="A18951" t="s">
        <v>18965</v>
      </c>
      <c r="B18951">
        <v>39071</v>
      </c>
      <c r="C18951">
        <v>564</v>
      </c>
    </row>
    <row r="18952" spans="1:3" x14ac:dyDescent="0.25">
      <c r="A18952" t="s">
        <v>18966</v>
      </c>
      <c r="B18952">
        <v>14173</v>
      </c>
      <c r="C18952">
        <v>92</v>
      </c>
    </row>
    <row r="18953" spans="1:3" x14ac:dyDescent="0.25">
      <c r="A18953" t="s">
        <v>18967</v>
      </c>
      <c r="B18953">
        <v>6291</v>
      </c>
      <c r="C18953">
        <v>0</v>
      </c>
    </row>
    <row r="18954" spans="1:3" x14ac:dyDescent="0.25">
      <c r="A18954" t="s">
        <v>18968</v>
      </c>
      <c r="B18954">
        <v>26961</v>
      </c>
      <c r="C18954">
        <v>170</v>
      </c>
    </row>
    <row r="18955" spans="1:3" x14ac:dyDescent="0.25">
      <c r="A18955" t="s">
        <v>18969</v>
      </c>
      <c r="B18955">
        <v>48457</v>
      </c>
      <c r="C18955">
        <v>994</v>
      </c>
    </row>
    <row r="18956" spans="1:3" x14ac:dyDescent="0.25">
      <c r="A18956" t="s">
        <v>18970</v>
      </c>
      <c r="B18956">
        <v>16333</v>
      </c>
      <c r="C18956">
        <v>154</v>
      </c>
    </row>
    <row r="18957" spans="1:3" x14ac:dyDescent="0.25">
      <c r="A18957" t="s">
        <v>18971</v>
      </c>
      <c r="B18957">
        <v>85637</v>
      </c>
      <c r="C18957">
        <v>1021</v>
      </c>
    </row>
    <row r="18958" spans="1:3" x14ac:dyDescent="0.25">
      <c r="A18958" t="s">
        <v>18972</v>
      </c>
      <c r="B18958">
        <v>46638</v>
      </c>
      <c r="C18958">
        <v>487</v>
      </c>
    </row>
    <row r="18959" spans="1:3" x14ac:dyDescent="0.25">
      <c r="A18959" t="s">
        <v>18973</v>
      </c>
      <c r="B18959">
        <v>21447</v>
      </c>
      <c r="C18959">
        <v>6</v>
      </c>
    </row>
    <row r="18960" spans="1:3" x14ac:dyDescent="0.25">
      <c r="A18960" t="s">
        <v>18974</v>
      </c>
      <c r="B18960">
        <v>34085</v>
      </c>
      <c r="C18960">
        <v>1260</v>
      </c>
    </row>
    <row r="18961" spans="1:3" x14ac:dyDescent="0.25">
      <c r="A18961" t="s">
        <v>18975</v>
      </c>
      <c r="B18961">
        <v>20645</v>
      </c>
      <c r="C18961">
        <v>202</v>
      </c>
    </row>
    <row r="18962" spans="1:3" x14ac:dyDescent="0.25">
      <c r="A18962" t="s">
        <v>18976</v>
      </c>
      <c r="B18962">
        <v>5611</v>
      </c>
      <c r="C18962">
        <v>96</v>
      </c>
    </row>
    <row r="18963" spans="1:3" x14ac:dyDescent="0.25">
      <c r="A18963" t="s">
        <v>18977</v>
      </c>
      <c r="B18963">
        <v>9001</v>
      </c>
      <c r="C18963">
        <v>105</v>
      </c>
    </row>
    <row r="18964" spans="1:3" x14ac:dyDescent="0.25">
      <c r="A18964" t="s">
        <v>18978</v>
      </c>
      <c r="B18964">
        <v>2500</v>
      </c>
      <c r="C18964">
        <v>34</v>
      </c>
    </row>
    <row r="18965" spans="1:3" x14ac:dyDescent="0.25">
      <c r="A18965" t="s">
        <v>18979</v>
      </c>
      <c r="B18965">
        <v>124174</v>
      </c>
      <c r="C18965">
        <v>262</v>
      </c>
    </row>
    <row r="18966" spans="1:3" x14ac:dyDescent="0.25">
      <c r="A18966" t="s">
        <v>18980</v>
      </c>
      <c r="B18966">
        <v>10879</v>
      </c>
      <c r="C18966">
        <v>10</v>
      </c>
    </row>
    <row r="18967" spans="1:3" x14ac:dyDescent="0.25">
      <c r="A18967" t="s">
        <v>18981</v>
      </c>
      <c r="B18967">
        <v>4019</v>
      </c>
      <c r="C18967">
        <v>94</v>
      </c>
    </row>
    <row r="18968" spans="1:3" x14ac:dyDescent="0.25">
      <c r="A18968" t="s">
        <v>18982</v>
      </c>
      <c r="B18968">
        <v>54850</v>
      </c>
      <c r="C18968">
        <v>915</v>
      </c>
    </row>
    <row r="18969" spans="1:3" x14ac:dyDescent="0.25">
      <c r="A18969" t="s">
        <v>18983</v>
      </c>
      <c r="B18969">
        <v>18312</v>
      </c>
      <c r="C18969">
        <v>67</v>
      </c>
    </row>
    <row r="18970" spans="1:3" x14ac:dyDescent="0.25">
      <c r="A18970" t="s">
        <v>18984</v>
      </c>
      <c r="B18970">
        <v>66298</v>
      </c>
      <c r="C18970">
        <v>1625</v>
      </c>
    </row>
    <row r="18971" spans="1:3" x14ac:dyDescent="0.25">
      <c r="A18971" t="s">
        <v>18985</v>
      </c>
      <c r="B18971">
        <v>128113</v>
      </c>
      <c r="C18971">
        <v>592</v>
      </c>
    </row>
    <row r="18972" spans="1:3" x14ac:dyDescent="0.25">
      <c r="A18972" t="s">
        <v>18986</v>
      </c>
      <c r="B18972">
        <v>175439</v>
      </c>
      <c r="C18972">
        <v>1330</v>
      </c>
    </row>
    <row r="18973" spans="1:3" x14ac:dyDescent="0.25">
      <c r="A18973" t="s">
        <v>18987</v>
      </c>
      <c r="B18973">
        <v>28255</v>
      </c>
      <c r="C18973">
        <v>304</v>
      </c>
    </row>
    <row r="18974" spans="1:3" x14ac:dyDescent="0.25">
      <c r="A18974" t="s">
        <v>18988</v>
      </c>
      <c r="B18974">
        <v>25725</v>
      </c>
      <c r="C18974">
        <v>188</v>
      </c>
    </row>
    <row r="18975" spans="1:3" x14ac:dyDescent="0.25">
      <c r="A18975" t="s">
        <v>18989</v>
      </c>
      <c r="B18975">
        <v>101917</v>
      </c>
      <c r="C18975">
        <v>1254</v>
      </c>
    </row>
    <row r="18976" spans="1:3" x14ac:dyDescent="0.25">
      <c r="A18976" t="s">
        <v>18990</v>
      </c>
      <c r="B18976">
        <v>31349</v>
      </c>
      <c r="C18976">
        <v>476</v>
      </c>
    </row>
    <row r="18977" spans="1:3" x14ac:dyDescent="0.25">
      <c r="A18977" t="s">
        <v>18991</v>
      </c>
      <c r="B18977">
        <v>44338</v>
      </c>
      <c r="C18977">
        <v>421</v>
      </c>
    </row>
    <row r="18978" spans="1:3" x14ac:dyDescent="0.25">
      <c r="A18978" t="s">
        <v>18992</v>
      </c>
      <c r="B18978">
        <v>65689</v>
      </c>
      <c r="C18978">
        <v>1086</v>
      </c>
    </row>
    <row r="18979" spans="1:3" x14ac:dyDescent="0.25">
      <c r="A18979" t="s">
        <v>18993</v>
      </c>
      <c r="B18979">
        <v>59992</v>
      </c>
      <c r="C18979">
        <v>2387</v>
      </c>
    </row>
    <row r="18980" spans="1:3" x14ac:dyDescent="0.25">
      <c r="A18980" t="s">
        <v>18994</v>
      </c>
      <c r="B18980">
        <v>75887</v>
      </c>
      <c r="C18980">
        <v>216</v>
      </c>
    </row>
    <row r="18981" spans="1:3" x14ac:dyDescent="0.25">
      <c r="A18981" t="s">
        <v>18995</v>
      </c>
      <c r="B18981">
        <v>47019</v>
      </c>
      <c r="C18981">
        <v>710</v>
      </c>
    </row>
    <row r="18982" spans="1:3" x14ac:dyDescent="0.25">
      <c r="A18982" t="s">
        <v>18996</v>
      </c>
      <c r="B18982">
        <v>88865</v>
      </c>
      <c r="C18982">
        <v>240</v>
      </c>
    </row>
    <row r="18983" spans="1:3" x14ac:dyDescent="0.25">
      <c r="A18983" t="s">
        <v>18997</v>
      </c>
      <c r="B18983">
        <v>23104</v>
      </c>
      <c r="C18983">
        <v>188</v>
      </c>
    </row>
    <row r="18984" spans="1:3" x14ac:dyDescent="0.25">
      <c r="A18984" t="s">
        <v>18998</v>
      </c>
      <c r="B18984">
        <v>16252</v>
      </c>
      <c r="C18984">
        <v>96</v>
      </c>
    </row>
    <row r="18985" spans="1:3" x14ac:dyDescent="0.25">
      <c r="A18985" t="s">
        <v>18999</v>
      </c>
      <c r="B18985">
        <v>62421</v>
      </c>
      <c r="C18985">
        <v>429</v>
      </c>
    </row>
    <row r="18986" spans="1:3" x14ac:dyDescent="0.25">
      <c r="A18986" t="s">
        <v>19000</v>
      </c>
      <c r="B18986">
        <v>5261</v>
      </c>
      <c r="C18986">
        <v>53</v>
      </c>
    </row>
    <row r="18987" spans="1:3" x14ac:dyDescent="0.25">
      <c r="A18987" t="s">
        <v>19001</v>
      </c>
      <c r="B18987">
        <v>25429</v>
      </c>
      <c r="C18987">
        <v>301</v>
      </c>
    </row>
    <row r="18988" spans="1:3" x14ac:dyDescent="0.25">
      <c r="A18988" t="s">
        <v>19002</v>
      </c>
      <c r="B18988">
        <v>14761</v>
      </c>
      <c r="C18988">
        <v>116</v>
      </c>
    </row>
    <row r="18989" spans="1:3" x14ac:dyDescent="0.25">
      <c r="A18989" t="s">
        <v>19003</v>
      </c>
      <c r="B18989">
        <v>6091</v>
      </c>
      <c r="C18989">
        <v>61</v>
      </c>
    </row>
    <row r="18990" spans="1:3" x14ac:dyDescent="0.25">
      <c r="A18990" t="s">
        <v>19004</v>
      </c>
      <c r="B18990">
        <v>58873</v>
      </c>
      <c r="C18990">
        <v>875</v>
      </c>
    </row>
    <row r="18991" spans="1:3" x14ac:dyDescent="0.25">
      <c r="A18991" t="s">
        <v>19005</v>
      </c>
      <c r="B18991">
        <v>25075</v>
      </c>
      <c r="C18991">
        <v>377</v>
      </c>
    </row>
    <row r="18992" spans="1:3" x14ac:dyDescent="0.25">
      <c r="A18992" t="s">
        <v>19006</v>
      </c>
      <c r="B18992">
        <v>11289</v>
      </c>
      <c r="C18992">
        <v>24</v>
      </c>
    </row>
    <row r="18993" spans="1:3" x14ac:dyDescent="0.25">
      <c r="A18993" t="s">
        <v>19007</v>
      </c>
      <c r="B18993">
        <v>112067</v>
      </c>
      <c r="C18993">
        <v>1451</v>
      </c>
    </row>
    <row r="18994" spans="1:3" x14ac:dyDescent="0.25">
      <c r="A18994" t="s">
        <v>19008</v>
      </c>
      <c r="B18994">
        <v>220329</v>
      </c>
      <c r="C18994">
        <v>2470</v>
      </c>
    </row>
    <row r="18995" spans="1:3" x14ac:dyDescent="0.25">
      <c r="A18995" t="s">
        <v>19009</v>
      </c>
      <c r="B18995">
        <v>73545</v>
      </c>
      <c r="C18995">
        <v>10</v>
      </c>
    </row>
    <row r="18996" spans="1:3" x14ac:dyDescent="0.25">
      <c r="A18996" t="s">
        <v>19010</v>
      </c>
      <c r="B18996">
        <v>60617</v>
      </c>
      <c r="C18996">
        <v>80</v>
      </c>
    </row>
    <row r="18997" spans="1:3" x14ac:dyDescent="0.25">
      <c r="A18997" t="s">
        <v>19011</v>
      </c>
      <c r="B18997">
        <v>1381</v>
      </c>
      <c r="C18997">
        <v>0</v>
      </c>
    </row>
    <row r="18998" spans="1:3" x14ac:dyDescent="0.25">
      <c r="A18998" t="s">
        <v>19012</v>
      </c>
      <c r="B18998">
        <v>93472</v>
      </c>
      <c r="C18998">
        <v>1905</v>
      </c>
    </row>
    <row r="18999" spans="1:3" x14ac:dyDescent="0.25">
      <c r="A18999" t="s">
        <v>19013</v>
      </c>
      <c r="B18999">
        <v>16782</v>
      </c>
      <c r="C18999">
        <v>52</v>
      </c>
    </row>
    <row r="19000" spans="1:3" x14ac:dyDescent="0.25">
      <c r="A19000" t="s">
        <v>19014</v>
      </c>
      <c r="B19000">
        <v>5504</v>
      </c>
      <c r="C19000">
        <v>81</v>
      </c>
    </row>
    <row r="19001" spans="1:3" x14ac:dyDescent="0.25">
      <c r="A19001" t="s">
        <v>19015</v>
      </c>
      <c r="B19001">
        <v>11418</v>
      </c>
      <c r="C19001">
        <v>8</v>
      </c>
    </row>
    <row r="19002" spans="1:3" x14ac:dyDescent="0.25">
      <c r="A19002" t="s">
        <v>19016</v>
      </c>
      <c r="B19002">
        <v>145826</v>
      </c>
      <c r="C19002">
        <v>2175</v>
      </c>
    </row>
    <row r="19003" spans="1:3" x14ac:dyDescent="0.25">
      <c r="A19003" t="s">
        <v>19017</v>
      </c>
      <c r="B19003">
        <v>96005</v>
      </c>
      <c r="C19003">
        <v>2004</v>
      </c>
    </row>
    <row r="19004" spans="1:3" x14ac:dyDescent="0.25">
      <c r="A19004" t="s">
        <v>19018</v>
      </c>
      <c r="B19004">
        <v>71282</v>
      </c>
      <c r="C19004">
        <v>493</v>
      </c>
    </row>
    <row r="19005" spans="1:3" x14ac:dyDescent="0.25">
      <c r="A19005" t="s">
        <v>19019</v>
      </c>
      <c r="B19005">
        <v>104894</v>
      </c>
      <c r="C19005">
        <v>831</v>
      </c>
    </row>
    <row r="19006" spans="1:3" x14ac:dyDescent="0.25">
      <c r="A19006" t="s">
        <v>19020</v>
      </c>
      <c r="B19006">
        <v>15023</v>
      </c>
      <c r="C19006">
        <v>104</v>
      </c>
    </row>
    <row r="19007" spans="1:3" x14ac:dyDescent="0.25">
      <c r="A19007" t="s">
        <v>19021</v>
      </c>
      <c r="B19007">
        <v>82618</v>
      </c>
      <c r="C19007">
        <v>1347</v>
      </c>
    </row>
    <row r="19008" spans="1:3" x14ac:dyDescent="0.25">
      <c r="A19008" t="s">
        <v>19022</v>
      </c>
      <c r="B19008">
        <v>112617</v>
      </c>
      <c r="C19008">
        <v>577</v>
      </c>
    </row>
    <row r="19009" spans="1:3" x14ac:dyDescent="0.25">
      <c r="A19009" t="s">
        <v>19023</v>
      </c>
      <c r="B19009">
        <v>82516</v>
      </c>
      <c r="C19009">
        <v>1229</v>
      </c>
    </row>
    <row r="19010" spans="1:3" x14ac:dyDescent="0.25">
      <c r="A19010" t="s">
        <v>19024</v>
      </c>
      <c r="B19010">
        <v>52509</v>
      </c>
      <c r="C19010">
        <v>463</v>
      </c>
    </row>
    <row r="19011" spans="1:3" x14ac:dyDescent="0.25">
      <c r="A19011" t="s">
        <v>19025</v>
      </c>
      <c r="B19011">
        <v>81493</v>
      </c>
      <c r="C19011">
        <v>385</v>
      </c>
    </row>
    <row r="19012" spans="1:3" x14ac:dyDescent="0.25">
      <c r="A19012" t="s">
        <v>19026</v>
      </c>
      <c r="B19012">
        <v>34361</v>
      </c>
      <c r="C19012">
        <v>486</v>
      </c>
    </row>
    <row r="19013" spans="1:3" x14ac:dyDescent="0.25">
      <c r="A19013" t="s">
        <v>19027</v>
      </c>
      <c r="B19013">
        <v>39107</v>
      </c>
      <c r="C19013">
        <v>65</v>
      </c>
    </row>
    <row r="19014" spans="1:3" x14ac:dyDescent="0.25">
      <c r="A19014" t="s">
        <v>19028</v>
      </c>
      <c r="B19014">
        <v>5026</v>
      </c>
      <c r="C19014">
        <v>80</v>
      </c>
    </row>
    <row r="19015" spans="1:3" x14ac:dyDescent="0.25">
      <c r="A19015" t="s">
        <v>19029</v>
      </c>
      <c r="B19015">
        <v>62948</v>
      </c>
      <c r="C19015">
        <v>276</v>
      </c>
    </row>
    <row r="19016" spans="1:3" x14ac:dyDescent="0.25">
      <c r="A19016" t="s">
        <v>19030</v>
      </c>
      <c r="B19016">
        <v>79651</v>
      </c>
      <c r="C19016">
        <v>2090</v>
      </c>
    </row>
    <row r="19017" spans="1:3" x14ac:dyDescent="0.25">
      <c r="A19017" t="s">
        <v>19031</v>
      </c>
      <c r="B19017">
        <v>16382</v>
      </c>
      <c r="C19017">
        <v>123</v>
      </c>
    </row>
    <row r="19018" spans="1:3" x14ac:dyDescent="0.25">
      <c r="A19018" t="s">
        <v>19032</v>
      </c>
      <c r="B19018">
        <v>94847</v>
      </c>
      <c r="C19018">
        <v>438</v>
      </c>
    </row>
    <row r="19019" spans="1:3" x14ac:dyDescent="0.25">
      <c r="A19019" t="s">
        <v>19033</v>
      </c>
      <c r="B19019">
        <v>25440</v>
      </c>
      <c r="C19019">
        <v>156</v>
      </c>
    </row>
    <row r="19020" spans="1:3" x14ac:dyDescent="0.25">
      <c r="A19020" t="s">
        <v>19034</v>
      </c>
      <c r="B19020">
        <v>14722</v>
      </c>
      <c r="C19020">
        <v>94</v>
      </c>
    </row>
    <row r="19021" spans="1:3" x14ac:dyDescent="0.25">
      <c r="A19021" t="s">
        <v>19035</v>
      </c>
      <c r="B19021">
        <v>1838</v>
      </c>
      <c r="C19021">
        <v>7</v>
      </c>
    </row>
    <row r="19022" spans="1:3" x14ac:dyDescent="0.25">
      <c r="A19022" t="s">
        <v>19036</v>
      </c>
      <c r="B19022">
        <v>232097</v>
      </c>
      <c r="C19022">
        <v>176</v>
      </c>
    </row>
    <row r="19023" spans="1:3" x14ac:dyDescent="0.25">
      <c r="A19023" t="s">
        <v>19037</v>
      </c>
      <c r="B19023">
        <v>100465</v>
      </c>
      <c r="C19023">
        <v>1422</v>
      </c>
    </row>
    <row r="19024" spans="1:3" x14ac:dyDescent="0.25">
      <c r="A19024" t="s">
        <v>19038</v>
      </c>
      <c r="B19024">
        <v>32727</v>
      </c>
      <c r="C19024">
        <v>519</v>
      </c>
    </row>
    <row r="19025" spans="1:3" x14ac:dyDescent="0.25">
      <c r="A19025" t="s">
        <v>19039</v>
      </c>
      <c r="B19025">
        <v>21975</v>
      </c>
      <c r="C19025">
        <v>155</v>
      </c>
    </row>
    <row r="19026" spans="1:3" x14ac:dyDescent="0.25">
      <c r="A19026" t="s">
        <v>19040</v>
      </c>
      <c r="B19026">
        <v>66689</v>
      </c>
      <c r="C19026">
        <v>778</v>
      </c>
    </row>
    <row r="19027" spans="1:3" x14ac:dyDescent="0.25">
      <c r="A19027" t="s">
        <v>19041</v>
      </c>
      <c r="B19027">
        <v>19966</v>
      </c>
      <c r="C19027">
        <v>92</v>
      </c>
    </row>
    <row r="19028" spans="1:3" x14ac:dyDescent="0.25">
      <c r="A19028" t="s">
        <v>19042</v>
      </c>
      <c r="B19028">
        <v>16170</v>
      </c>
      <c r="C19028">
        <v>168</v>
      </c>
    </row>
    <row r="19029" spans="1:3" x14ac:dyDescent="0.25">
      <c r="A19029" t="s">
        <v>19043</v>
      </c>
      <c r="B19029">
        <v>44286</v>
      </c>
      <c r="C19029">
        <v>936</v>
      </c>
    </row>
    <row r="19030" spans="1:3" x14ac:dyDescent="0.25">
      <c r="A19030" t="s">
        <v>19044</v>
      </c>
      <c r="B19030">
        <v>66135</v>
      </c>
      <c r="C19030">
        <v>1027</v>
      </c>
    </row>
    <row r="19031" spans="1:3" x14ac:dyDescent="0.25">
      <c r="A19031" t="s">
        <v>19045</v>
      </c>
      <c r="B19031">
        <v>47550</v>
      </c>
      <c r="C19031">
        <v>25</v>
      </c>
    </row>
    <row r="19032" spans="1:3" x14ac:dyDescent="0.25">
      <c r="A19032" t="s">
        <v>19046</v>
      </c>
      <c r="B19032">
        <v>6747</v>
      </c>
      <c r="C19032">
        <v>93</v>
      </c>
    </row>
    <row r="19033" spans="1:3" x14ac:dyDescent="0.25">
      <c r="A19033" t="s">
        <v>19047</v>
      </c>
      <c r="B19033">
        <v>138496</v>
      </c>
      <c r="C19033">
        <v>3367</v>
      </c>
    </row>
    <row r="19034" spans="1:3" x14ac:dyDescent="0.25">
      <c r="A19034" t="s">
        <v>19048</v>
      </c>
      <c r="B19034">
        <v>73728</v>
      </c>
      <c r="C19034">
        <v>706</v>
      </c>
    </row>
    <row r="19035" spans="1:3" x14ac:dyDescent="0.25">
      <c r="A19035" t="s">
        <v>19049</v>
      </c>
      <c r="B19035">
        <v>45407</v>
      </c>
      <c r="C19035">
        <v>1046</v>
      </c>
    </row>
    <row r="19036" spans="1:3" x14ac:dyDescent="0.25">
      <c r="A19036" t="s">
        <v>19050</v>
      </c>
      <c r="B19036">
        <v>101339</v>
      </c>
      <c r="C19036">
        <v>1365</v>
      </c>
    </row>
    <row r="19037" spans="1:3" x14ac:dyDescent="0.25">
      <c r="A19037" t="s">
        <v>19051</v>
      </c>
      <c r="B19037">
        <v>13338</v>
      </c>
      <c r="C19037">
        <v>98</v>
      </c>
    </row>
    <row r="19038" spans="1:3" x14ac:dyDescent="0.25">
      <c r="A19038" t="s">
        <v>19052</v>
      </c>
      <c r="B19038">
        <v>50708</v>
      </c>
      <c r="C19038">
        <v>277</v>
      </c>
    </row>
    <row r="19039" spans="1:3" x14ac:dyDescent="0.25">
      <c r="A19039" t="s">
        <v>19053</v>
      </c>
      <c r="B19039">
        <v>6728</v>
      </c>
      <c r="C19039">
        <v>25</v>
      </c>
    </row>
    <row r="19040" spans="1:3" x14ac:dyDescent="0.25">
      <c r="A19040" t="s">
        <v>19054</v>
      </c>
      <c r="B19040">
        <v>37743</v>
      </c>
      <c r="C19040">
        <v>136</v>
      </c>
    </row>
    <row r="19041" spans="1:3" x14ac:dyDescent="0.25">
      <c r="A19041" t="s">
        <v>19055</v>
      </c>
      <c r="B19041">
        <v>13582</v>
      </c>
      <c r="C19041">
        <v>23</v>
      </c>
    </row>
    <row r="19042" spans="1:3" x14ac:dyDescent="0.25">
      <c r="A19042" t="s">
        <v>19056</v>
      </c>
      <c r="B19042">
        <v>67430</v>
      </c>
      <c r="C19042">
        <v>1082</v>
      </c>
    </row>
    <row r="19043" spans="1:3" x14ac:dyDescent="0.25">
      <c r="A19043" t="s">
        <v>19057</v>
      </c>
      <c r="B19043">
        <v>129917</v>
      </c>
      <c r="C19043">
        <v>687</v>
      </c>
    </row>
    <row r="19044" spans="1:3" x14ac:dyDescent="0.25">
      <c r="A19044" t="s">
        <v>19058</v>
      </c>
      <c r="B19044">
        <v>5565</v>
      </c>
      <c r="C19044">
        <v>12</v>
      </c>
    </row>
    <row r="19045" spans="1:3" x14ac:dyDescent="0.25">
      <c r="A19045" t="s">
        <v>19059</v>
      </c>
      <c r="B19045">
        <v>73797</v>
      </c>
      <c r="C19045">
        <v>832</v>
      </c>
    </row>
    <row r="19046" spans="1:3" x14ac:dyDescent="0.25">
      <c r="A19046" t="s">
        <v>19060</v>
      </c>
      <c r="B19046">
        <v>47375</v>
      </c>
      <c r="C19046">
        <v>607</v>
      </c>
    </row>
    <row r="19047" spans="1:3" x14ac:dyDescent="0.25">
      <c r="A19047" t="s">
        <v>19061</v>
      </c>
      <c r="B19047">
        <v>9588</v>
      </c>
      <c r="C19047">
        <v>41</v>
      </c>
    </row>
    <row r="19048" spans="1:3" x14ac:dyDescent="0.25">
      <c r="A19048" t="s">
        <v>19062</v>
      </c>
      <c r="B19048">
        <v>26944</v>
      </c>
      <c r="C19048">
        <v>178</v>
      </c>
    </row>
    <row r="19049" spans="1:3" x14ac:dyDescent="0.25">
      <c r="A19049" t="s">
        <v>19063</v>
      </c>
      <c r="B19049">
        <v>76239</v>
      </c>
      <c r="C19049">
        <v>1249</v>
      </c>
    </row>
    <row r="19050" spans="1:3" x14ac:dyDescent="0.25">
      <c r="A19050" t="s">
        <v>19064</v>
      </c>
      <c r="B19050">
        <v>55673</v>
      </c>
      <c r="C19050">
        <v>762</v>
      </c>
    </row>
    <row r="19051" spans="1:3" x14ac:dyDescent="0.25">
      <c r="A19051" t="s">
        <v>19065</v>
      </c>
      <c r="B19051">
        <v>43762</v>
      </c>
      <c r="C19051">
        <v>74</v>
      </c>
    </row>
    <row r="19052" spans="1:3" x14ac:dyDescent="0.25">
      <c r="A19052" t="s">
        <v>19066</v>
      </c>
      <c r="B19052">
        <v>14467</v>
      </c>
      <c r="C19052">
        <v>279</v>
      </c>
    </row>
    <row r="19053" spans="1:3" x14ac:dyDescent="0.25">
      <c r="A19053" t="s">
        <v>19067</v>
      </c>
      <c r="B19053">
        <v>144445</v>
      </c>
      <c r="C19053">
        <v>987</v>
      </c>
    </row>
    <row r="19054" spans="1:3" x14ac:dyDescent="0.25">
      <c r="A19054" t="s">
        <v>19068</v>
      </c>
      <c r="B19054">
        <v>32398</v>
      </c>
      <c r="C19054">
        <v>39</v>
      </c>
    </row>
    <row r="19055" spans="1:3" x14ac:dyDescent="0.25">
      <c r="A19055" t="s">
        <v>19069</v>
      </c>
      <c r="B19055">
        <v>54832</v>
      </c>
      <c r="C19055">
        <v>247</v>
      </c>
    </row>
    <row r="19056" spans="1:3" x14ac:dyDescent="0.25">
      <c r="A19056" t="s">
        <v>19070</v>
      </c>
      <c r="B19056">
        <v>21320</v>
      </c>
      <c r="C19056">
        <v>400</v>
      </c>
    </row>
    <row r="19057" spans="1:3" x14ac:dyDescent="0.25">
      <c r="A19057" t="s">
        <v>19071</v>
      </c>
      <c r="B19057">
        <v>115773</v>
      </c>
      <c r="C19057">
        <v>625</v>
      </c>
    </row>
    <row r="19058" spans="1:3" x14ac:dyDescent="0.25">
      <c r="A19058" t="s">
        <v>19072</v>
      </c>
      <c r="B19058">
        <v>62738</v>
      </c>
      <c r="C19058">
        <v>405</v>
      </c>
    </row>
    <row r="19059" spans="1:3" x14ac:dyDescent="0.25">
      <c r="A19059" t="s">
        <v>19073</v>
      </c>
      <c r="B19059">
        <v>7187</v>
      </c>
      <c r="C19059">
        <v>48</v>
      </c>
    </row>
    <row r="19060" spans="1:3" x14ac:dyDescent="0.25">
      <c r="A19060" t="s">
        <v>19074</v>
      </c>
      <c r="B19060">
        <v>144509</v>
      </c>
      <c r="C19060">
        <v>750</v>
      </c>
    </row>
    <row r="19061" spans="1:3" x14ac:dyDescent="0.25">
      <c r="A19061" t="s">
        <v>19075</v>
      </c>
      <c r="B19061">
        <v>126855</v>
      </c>
      <c r="C19061">
        <v>0</v>
      </c>
    </row>
    <row r="19062" spans="1:3" x14ac:dyDescent="0.25">
      <c r="A19062" t="s">
        <v>19076</v>
      </c>
      <c r="B19062">
        <v>65850</v>
      </c>
      <c r="C19062">
        <v>28</v>
      </c>
    </row>
    <row r="19063" spans="1:3" x14ac:dyDescent="0.25">
      <c r="A19063" t="s">
        <v>19077</v>
      </c>
      <c r="B19063">
        <v>55851</v>
      </c>
      <c r="C19063">
        <v>455</v>
      </c>
    </row>
    <row r="19064" spans="1:3" x14ac:dyDescent="0.25">
      <c r="A19064" t="s">
        <v>19078</v>
      </c>
      <c r="B19064">
        <v>110760</v>
      </c>
      <c r="C19064">
        <v>1472</v>
      </c>
    </row>
    <row r="19065" spans="1:3" x14ac:dyDescent="0.25">
      <c r="A19065" t="s">
        <v>19079</v>
      </c>
      <c r="B19065">
        <v>59330</v>
      </c>
      <c r="C19065">
        <v>1009</v>
      </c>
    </row>
    <row r="19066" spans="1:3" x14ac:dyDescent="0.25">
      <c r="A19066" t="s">
        <v>19080</v>
      </c>
      <c r="B19066">
        <v>78641</v>
      </c>
      <c r="C19066">
        <v>123</v>
      </c>
    </row>
    <row r="19067" spans="1:3" x14ac:dyDescent="0.25">
      <c r="A19067" t="s">
        <v>19081</v>
      </c>
      <c r="B19067">
        <v>110654</v>
      </c>
      <c r="C19067">
        <v>982</v>
      </c>
    </row>
    <row r="19068" spans="1:3" x14ac:dyDescent="0.25">
      <c r="A19068" t="s">
        <v>19082</v>
      </c>
      <c r="B19068">
        <v>164454</v>
      </c>
      <c r="C19068">
        <v>376</v>
      </c>
    </row>
    <row r="19069" spans="1:3" x14ac:dyDescent="0.25">
      <c r="A19069" t="s">
        <v>19083</v>
      </c>
      <c r="B19069">
        <v>167823</v>
      </c>
      <c r="C19069">
        <v>0</v>
      </c>
    </row>
    <row r="19070" spans="1:3" x14ac:dyDescent="0.25">
      <c r="A19070" t="s">
        <v>19084</v>
      </c>
      <c r="B19070">
        <v>92678</v>
      </c>
      <c r="C19070">
        <v>957</v>
      </c>
    </row>
    <row r="19071" spans="1:3" x14ac:dyDescent="0.25">
      <c r="A19071" t="s">
        <v>19085</v>
      </c>
      <c r="B19071">
        <v>38893</v>
      </c>
      <c r="C19071">
        <v>11</v>
      </c>
    </row>
    <row r="19072" spans="1:3" x14ac:dyDescent="0.25">
      <c r="A19072" t="s">
        <v>19086</v>
      </c>
      <c r="B19072">
        <v>43264</v>
      </c>
      <c r="C19072">
        <v>954</v>
      </c>
    </row>
    <row r="19073" spans="1:3" x14ac:dyDescent="0.25">
      <c r="A19073" t="s">
        <v>19087</v>
      </c>
      <c r="B19073">
        <v>142332</v>
      </c>
      <c r="C19073">
        <v>759</v>
      </c>
    </row>
    <row r="19074" spans="1:3" x14ac:dyDescent="0.25">
      <c r="A19074" t="s">
        <v>19088</v>
      </c>
      <c r="B19074">
        <v>5181</v>
      </c>
      <c r="C19074">
        <v>6</v>
      </c>
    </row>
    <row r="19075" spans="1:3" x14ac:dyDescent="0.25">
      <c r="A19075" t="s">
        <v>19089</v>
      </c>
      <c r="B19075">
        <v>18799</v>
      </c>
      <c r="C19075">
        <v>44</v>
      </c>
    </row>
    <row r="19076" spans="1:3" x14ac:dyDescent="0.25">
      <c r="A19076" t="s">
        <v>19090</v>
      </c>
      <c r="B19076">
        <v>34829</v>
      </c>
      <c r="C19076">
        <v>713</v>
      </c>
    </row>
    <row r="19077" spans="1:3" x14ac:dyDescent="0.25">
      <c r="A19077" t="s">
        <v>19091</v>
      </c>
      <c r="B19077">
        <v>24107</v>
      </c>
      <c r="C19077">
        <v>602</v>
      </c>
    </row>
    <row r="19078" spans="1:3" x14ac:dyDescent="0.25">
      <c r="A19078" t="s">
        <v>19092</v>
      </c>
      <c r="B19078">
        <v>25260</v>
      </c>
      <c r="C19078">
        <v>450</v>
      </c>
    </row>
    <row r="19079" spans="1:3" x14ac:dyDescent="0.25">
      <c r="A19079" t="s">
        <v>19093</v>
      </c>
      <c r="B19079">
        <v>12107</v>
      </c>
      <c r="C19079">
        <v>36</v>
      </c>
    </row>
    <row r="19080" spans="1:3" x14ac:dyDescent="0.25">
      <c r="A19080" t="s">
        <v>19094</v>
      </c>
      <c r="B19080">
        <v>33933</v>
      </c>
      <c r="C19080">
        <v>898</v>
      </c>
    </row>
    <row r="19081" spans="1:3" x14ac:dyDescent="0.25">
      <c r="A19081" t="s">
        <v>19095</v>
      </c>
      <c r="B19081">
        <v>98625</v>
      </c>
      <c r="C19081">
        <v>80</v>
      </c>
    </row>
    <row r="19082" spans="1:3" x14ac:dyDescent="0.25">
      <c r="A19082" t="s">
        <v>19096</v>
      </c>
      <c r="B19082">
        <v>56034</v>
      </c>
      <c r="C19082">
        <v>1809</v>
      </c>
    </row>
    <row r="19083" spans="1:3" x14ac:dyDescent="0.25">
      <c r="A19083" t="s">
        <v>19097</v>
      </c>
      <c r="B19083">
        <v>42821</v>
      </c>
      <c r="C19083">
        <v>534</v>
      </c>
    </row>
    <row r="19084" spans="1:3" x14ac:dyDescent="0.25">
      <c r="A19084" t="s">
        <v>19098</v>
      </c>
      <c r="B19084">
        <v>55369</v>
      </c>
      <c r="C19084">
        <v>879</v>
      </c>
    </row>
    <row r="19085" spans="1:3" x14ac:dyDescent="0.25">
      <c r="A19085" t="s">
        <v>19099</v>
      </c>
      <c r="B19085">
        <v>16042</v>
      </c>
      <c r="C19085">
        <v>84</v>
      </c>
    </row>
    <row r="19086" spans="1:3" x14ac:dyDescent="0.25">
      <c r="A19086" t="s">
        <v>19100</v>
      </c>
      <c r="B19086">
        <v>95222</v>
      </c>
      <c r="C19086">
        <v>1979</v>
      </c>
    </row>
    <row r="19087" spans="1:3" x14ac:dyDescent="0.25">
      <c r="A19087" t="s">
        <v>19101</v>
      </c>
      <c r="B19087">
        <v>7126</v>
      </c>
      <c r="C19087">
        <v>73</v>
      </c>
    </row>
    <row r="19088" spans="1:3" x14ac:dyDescent="0.25">
      <c r="A19088" t="s">
        <v>19102</v>
      </c>
      <c r="B19088">
        <v>45568</v>
      </c>
      <c r="C19088">
        <v>446</v>
      </c>
    </row>
    <row r="19089" spans="1:3" x14ac:dyDescent="0.25">
      <c r="A19089" t="s">
        <v>19103</v>
      </c>
      <c r="B19089">
        <v>89935</v>
      </c>
      <c r="C19089">
        <v>741</v>
      </c>
    </row>
    <row r="19090" spans="1:3" x14ac:dyDescent="0.25">
      <c r="A19090" t="s">
        <v>19104</v>
      </c>
      <c r="B19090">
        <v>83497</v>
      </c>
      <c r="C19090">
        <v>774</v>
      </c>
    </row>
    <row r="19091" spans="1:3" x14ac:dyDescent="0.25">
      <c r="A19091" t="s">
        <v>19105</v>
      </c>
      <c r="B19091">
        <v>12714</v>
      </c>
      <c r="C19091">
        <v>48</v>
      </c>
    </row>
    <row r="19092" spans="1:3" x14ac:dyDescent="0.25">
      <c r="A19092" t="s">
        <v>19106</v>
      </c>
      <c r="B19092">
        <v>25704</v>
      </c>
      <c r="C19092">
        <v>538</v>
      </c>
    </row>
    <row r="19093" spans="1:3" x14ac:dyDescent="0.25">
      <c r="A19093" t="s">
        <v>19107</v>
      </c>
      <c r="B19093">
        <v>214642</v>
      </c>
      <c r="C19093">
        <v>817</v>
      </c>
    </row>
    <row r="19094" spans="1:3" x14ac:dyDescent="0.25">
      <c r="A19094" t="s">
        <v>19108</v>
      </c>
      <c r="B19094">
        <v>31788</v>
      </c>
      <c r="C19094">
        <v>265</v>
      </c>
    </row>
    <row r="19095" spans="1:3" x14ac:dyDescent="0.25">
      <c r="A19095" t="s">
        <v>19109</v>
      </c>
      <c r="B19095">
        <v>42750</v>
      </c>
      <c r="C19095">
        <v>292</v>
      </c>
    </row>
    <row r="19096" spans="1:3" x14ac:dyDescent="0.25">
      <c r="A19096" t="s">
        <v>19110</v>
      </c>
      <c r="B19096">
        <v>77121</v>
      </c>
      <c r="C19096">
        <v>90</v>
      </c>
    </row>
    <row r="19097" spans="1:3" x14ac:dyDescent="0.25">
      <c r="A19097" t="s">
        <v>19111</v>
      </c>
      <c r="B19097">
        <v>44676</v>
      </c>
      <c r="C19097">
        <v>235</v>
      </c>
    </row>
    <row r="19098" spans="1:3" x14ac:dyDescent="0.25">
      <c r="A19098" t="s">
        <v>19112</v>
      </c>
      <c r="B19098">
        <v>63448</v>
      </c>
      <c r="C19098">
        <v>314</v>
      </c>
    </row>
    <row r="19099" spans="1:3" x14ac:dyDescent="0.25">
      <c r="A19099" t="s">
        <v>19113</v>
      </c>
      <c r="B19099">
        <v>7966</v>
      </c>
      <c r="C19099">
        <v>6</v>
      </c>
    </row>
    <row r="19100" spans="1:3" x14ac:dyDescent="0.25">
      <c r="A19100" t="s">
        <v>19114</v>
      </c>
      <c r="B19100">
        <v>25014</v>
      </c>
      <c r="C19100">
        <v>183</v>
      </c>
    </row>
    <row r="19101" spans="1:3" x14ac:dyDescent="0.25">
      <c r="A19101" t="s">
        <v>19115</v>
      </c>
      <c r="B19101">
        <v>82282</v>
      </c>
      <c r="C19101">
        <v>126</v>
      </c>
    </row>
    <row r="19102" spans="1:3" x14ac:dyDescent="0.25">
      <c r="A19102" t="s">
        <v>19116</v>
      </c>
      <c r="B19102">
        <v>17524</v>
      </c>
      <c r="C19102">
        <v>230</v>
      </c>
    </row>
    <row r="19103" spans="1:3" x14ac:dyDescent="0.25">
      <c r="A19103" t="s">
        <v>19117</v>
      </c>
      <c r="B19103">
        <v>81609</v>
      </c>
      <c r="C19103">
        <v>17</v>
      </c>
    </row>
    <row r="19104" spans="1:3" x14ac:dyDescent="0.25">
      <c r="A19104" t="s">
        <v>19118</v>
      </c>
      <c r="B19104">
        <v>24141</v>
      </c>
      <c r="C19104">
        <v>554</v>
      </c>
    </row>
    <row r="19105" spans="1:3" x14ac:dyDescent="0.25">
      <c r="A19105" t="s">
        <v>19119</v>
      </c>
      <c r="B19105">
        <v>13654</v>
      </c>
      <c r="C19105">
        <v>87</v>
      </c>
    </row>
    <row r="19106" spans="1:3" x14ac:dyDescent="0.25">
      <c r="A19106" t="s">
        <v>19120</v>
      </c>
      <c r="B19106">
        <v>14156</v>
      </c>
      <c r="C19106">
        <v>170</v>
      </c>
    </row>
    <row r="19107" spans="1:3" x14ac:dyDescent="0.25">
      <c r="A19107" t="s">
        <v>19121</v>
      </c>
      <c r="B19107">
        <v>69616</v>
      </c>
      <c r="C19107">
        <v>876</v>
      </c>
    </row>
    <row r="19108" spans="1:3" x14ac:dyDescent="0.25">
      <c r="A19108" t="s">
        <v>19122</v>
      </c>
      <c r="B19108">
        <v>29184</v>
      </c>
      <c r="C19108">
        <v>223</v>
      </c>
    </row>
    <row r="19109" spans="1:3" x14ac:dyDescent="0.25">
      <c r="A19109" t="s">
        <v>19123</v>
      </c>
      <c r="B19109">
        <v>9206</v>
      </c>
      <c r="C19109">
        <v>4</v>
      </c>
    </row>
    <row r="19110" spans="1:3" x14ac:dyDescent="0.25">
      <c r="A19110" t="s">
        <v>19124</v>
      </c>
      <c r="B19110">
        <v>74633</v>
      </c>
      <c r="C19110">
        <v>832</v>
      </c>
    </row>
    <row r="19111" spans="1:3" x14ac:dyDescent="0.25">
      <c r="A19111" t="s">
        <v>19125</v>
      </c>
      <c r="B19111">
        <v>70402</v>
      </c>
      <c r="C19111">
        <v>369</v>
      </c>
    </row>
    <row r="19112" spans="1:3" x14ac:dyDescent="0.25">
      <c r="A19112" t="s">
        <v>19126</v>
      </c>
      <c r="B19112">
        <v>23175</v>
      </c>
      <c r="C19112">
        <v>53</v>
      </c>
    </row>
    <row r="19113" spans="1:3" x14ac:dyDescent="0.25">
      <c r="A19113" t="s">
        <v>19127</v>
      </c>
      <c r="B19113">
        <v>35508</v>
      </c>
      <c r="C19113">
        <v>714</v>
      </c>
    </row>
    <row r="19114" spans="1:3" x14ac:dyDescent="0.25">
      <c r="A19114" t="s">
        <v>19128</v>
      </c>
      <c r="B19114">
        <v>90815</v>
      </c>
      <c r="C19114">
        <v>1987</v>
      </c>
    </row>
    <row r="19115" spans="1:3" x14ac:dyDescent="0.25">
      <c r="A19115" t="s">
        <v>19129</v>
      </c>
      <c r="B19115">
        <v>112997</v>
      </c>
      <c r="C19115">
        <v>14</v>
      </c>
    </row>
    <row r="19116" spans="1:3" x14ac:dyDescent="0.25">
      <c r="A19116" t="s">
        <v>19130</v>
      </c>
      <c r="B19116">
        <v>90675</v>
      </c>
      <c r="C19116">
        <v>1434</v>
      </c>
    </row>
    <row r="19117" spans="1:3" x14ac:dyDescent="0.25">
      <c r="A19117" t="s">
        <v>19131</v>
      </c>
      <c r="B19117">
        <v>11652</v>
      </c>
      <c r="C19117">
        <v>109</v>
      </c>
    </row>
    <row r="19118" spans="1:3" x14ac:dyDescent="0.25">
      <c r="A19118" t="s">
        <v>19132</v>
      </c>
      <c r="B19118">
        <v>21876</v>
      </c>
      <c r="C19118">
        <v>227</v>
      </c>
    </row>
    <row r="19119" spans="1:3" x14ac:dyDescent="0.25">
      <c r="A19119" t="s">
        <v>19133</v>
      </c>
      <c r="B19119">
        <v>33658</v>
      </c>
      <c r="C19119">
        <v>253</v>
      </c>
    </row>
    <row r="19120" spans="1:3" x14ac:dyDescent="0.25">
      <c r="A19120" t="s">
        <v>19134</v>
      </c>
      <c r="B19120">
        <v>57283</v>
      </c>
      <c r="C19120">
        <v>295</v>
      </c>
    </row>
    <row r="19121" spans="1:3" x14ac:dyDescent="0.25">
      <c r="A19121" t="s">
        <v>19135</v>
      </c>
      <c r="B19121">
        <v>62974</v>
      </c>
      <c r="C19121">
        <v>794</v>
      </c>
    </row>
    <row r="19122" spans="1:3" x14ac:dyDescent="0.25">
      <c r="A19122" t="s">
        <v>19136</v>
      </c>
      <c r="B19122">
        <v>22134</v>
      </c>
      <c r="C19122">
        <v>8</v>
      </c>
    </row>
    <row r="19123" spans="1:3" x14ac:dyDescent="0.25">
      <c r="A19123" t="s">
        <v>19137</v>
      </c>
      <c r="B19123">
        <v>77665</v>
      </c>
      <c r="C19123">
        <v>2062</v>
      </c>
    </row>
    <row r="19124" spans="1:3" x14ac:dyDescent="0.25">
      <c r="A19124" t="s">
        <v>19138</v>
      </c>
      <c r="B19124">
        <v>8731</v>
      </c>
      <c r="C19124">
        <v>114</v>
      </c>
    </row>
    <row r="19125" spans="1:3" x14ac:dyDescent="0.25">
      <c r="A19125" t="s">
        <v>19139</v>
      </c>
      <c r="B19125">
        <v>16701</v>
      </c>
      <c r="C19125">
        <v>148</v>
      </c>
    </row>
    <row r="19126" spans="1:3" x14ac:dyDescent="0.25">
      <c r="A19126" t="s">
        <v>19140</v>
      </c>
      <c r="B19126">
        <v>47347</v>
      </c>
      <c r="C19126">
        <v>519</v>
      </c>
    </row>
    <row r="19127" spans="1:3" x14ac:dyDescent="0.25">
      <c r="A19127" t="s">
        <v>19141</v>
      </c>
      <c r="B19127">
        <v>5733</v>
      </c>
      <c r="C19127">
        <v>19</v>
      </c>
    </row>
    <row r="19128" spans="1:3" x14ac:dyDescent="0.25">
      <c r="A19128" t="s">
        <v>19142</v>
      </c>
      <c r="B19128">
        <v>13106</v>
      </c>
      <c r="C19128">
        <v>304</v>
      </c>
    </row>
    <row r="19129" spans="1:3" x14ac:dyDescent="0.25">
      <c r="A19129" t="s">
        <v>19143</v>
      </c>
      <c r="B19129">
        <v>17556</v>
      </c>
      <c r="C19129">
        <v>109</v>
      </c>
    </row>
    <row r="19130" spans="1:3" x14ac:dyDescent="0.25">
      <c r="A19130" t="s">
        <v>19144</v>
      </c>
      <c r="B19130">
        <v>42477</v>
      </c>
      <c r="C19130">
        <v>571</v>
      </c>
    </row>
    <row r="19131" spans="1:3" x14ac:dyDescent="0.25">
      <c r="A19131" t="s">
        <v>19145</v>
      </c>
      <c r="B19131">
        <v>45258</v>
      </c>
      <c r="C19131">
        <v>290</v>
      </c>
    </row>
    <row r="19132" spans="1:3" x14ac:dyDescent="0.25">
      <c r="A19132" t="s">
        <v>19146</v>
      </c>
      <c r="B19132">
        <v>14968</v>
      </c>
      <c r="C19132">
        <v>10</v>
      </c>
    </row>
    <row r="19133" spans="1:3" x14ac:dyDescent="0.25">
      <c r="A19133" t="s">
        <v>19147</v>
      </c>
      <c r="B19133">
        <v>43389</v>
      </c>
      <c r="C19133">
        <v>239</v>
      </c>
    </row>
    <row r="19134" spans="1:3" x14ac:dyDescent="0.25">
      <c r="A19134" t="s">
        <v>19148</v>
      </c>
      <c r="B19134">
        <v>44788</v>
      </c>
      <c r="C19134">
        <v>157</v>
      </c>
    </row>
    <row r="19135" spans="1:3" x14ac:dyDescent="0.25">
      <c r="A19135" t="s">
        <v>19149</v>
      </c>
      <c r="B19135">
        <v>4474</v>
      </c>
      <c r="C19135">
        <v>47</v>
      </c>
    </row>
    <row r="19136" spans="1:3" x14ac:dyDescent="0.25">
      <c r="A19136" t="s">
        <v>19150</v>
      </c>
      <c r="B19136">
        <v>48756</v>
      </c>
      <c r="C19136">
        <v>87</v>
      </c>
    </row>
    <row r="19137" spans="1:3" x14ac:dyDescent="0.25">
      <c r="A19137" t="s">
        <v>19151</v>
      </c>
      <c r="B19137">
        <v>24801</v>
      </c>
      <c r="C19137">
        <v>52</v>
      </c>
    </row>
    <row r="19138" spans="1:3" x14ac:dyDescent="0.25">
      <c r="A19138" t="s">
        <v>19152</v>
      </c>
      <c r="B19138">
        <v>53331</v>
      </c>
      <c r="C19138">
        <v>44</v>
      </c>
    </row>
    <row r="19139" spans="1:3" x14ac:dyDescent="0.25">
      <c r="A19139" t="s">
        <v>19153</v>
      </c>
      <c r="B19139">
        <v>57299</v>
      </c>
      <c r="C19139">
        <v>316</v>
      </c>
    </row>
    <row r="19140" spans="1:3" x14ac:dyDescent="0.25">
      <c r="A19140" t="s">
        <v>19154</v>
      </c>
      <c r="B19140">
        <v>67094</v>
      </c>
      <c r="C19140">
        <v>1383</v>
      </c>
    </row>
    <row r="19141" spans="1:3" x14ac:dyDescent="0.25">
      <c r="A19141" t="s">
        <v>19155</v>
      </c>
      <c r="B19141">
        <v>296309</v>
      </c>
      <c r="C19141">
        <v>1602</v>
      </c>
    </row>
    <row r="19142" spans="1:3" x14ac:dyDescent="0.25">
      <c r="A19142" t="s">
        <v>19156</v>
      </c>
      <c r="B19142">
        <v>103308</v>
      </c>
      <c r="C19142">
        <v>125</v>
      </c>
    </row>
    <row r="19143" spans="1:3" x14ac:dyDescent="0.25">
      <c r="A19143" t="s">
        <v>19157</v>
      </c>
      <c r="B19143">
        <v>62793</v>
      </c>
      <c r="C19143">
        <v>1859</v>
      </c>
    </row>
    <row r="19144" spans="1:3" x14ac:dyDescent="0.25">
      <c r="A19144" t="s">
        <v>19158</v>
      </c>
      <c r="B19144">
        <v>9660</v>
      </c>
      <c r="C19144">
        <v>75</v>
      </c>
    </row>
    <row r="19145" spans="1:3" x14ac:dyDescent="0.25">
      <c r="A19145" t="s">
        <v>19159</v>
      </c>
      <c r="B19145">
        <v>231316</v>
      </c>
      <c r="C19145">
        <v>1137</v>
      </c>
    </row>
    <row r="19146" spans="1:3" x14ac:dyDescent="0.25">
      <c r="A19146" t="s">
        <v>19160</v>
      </c>
      <c r="B19146">
        <v>42283</v>
      </c>
      <c r="C19146">
        <v>216</v>
      </c>
    </row>
    <row r="19147" spans="1:3" x14ac:dyDescent="0.25">
      <c r="A19147" t="s">
        <v>19161</v>
      </c>
      <c r="B19147">
        <v>2599</v>
      </c>
      <c r="C19147">
        <v>33</v>
      </c>
    </row>
    <row r="19148" spans="1:3" x14ac:dyDescent="0.25">
      <c r="A19148" t="s">
        <v>19162</v>
      </c>
      <c r="B19148">
        <v>20681</v>
      </c>
      <c r="C19148">
        <v>59</v>
      </c>
    </row>
    <row r="19149" spans="1:3" x14ac:dyDescent="0.25">
      <c r="A19149" t="s">
        <v>19163</v>
      </c>
      <c r="B19149">
        <v>46617</v>
      </c>
      <c r="C19149">
        <v>1403</v>
      </c>
    </row>
    <row r="19150" spans="1:3" x14ac:dyDescent="0.25">
      <c r="A19150" t="s">
        <v>19164</v>
      </c>
      <c r="B19150">
        <v>131598</v>
      </c>
      <c r="C19150">
        <v>66</v>
      </c>
    </row>
    <row r="19151" spans="1:3" x14ac:dyDescent="0.25">
      <c r="A19151" t="s">
        <v>19165</v>
      </c>
      <c r="B19151">
        <v>18120</v>
      </c>
      <c r="C19151">
        <v>215</v>
      </c>
    </row>
    <row r="19152" spans="1:3" x14ac:dyDescent="0.25">
      <c r="A19152" t="s">
        <v>19166</v>
      </c>
      <c r="B19152">
        <v>5867</v>
      </c>
      <c r="C19152">
        <v>28</v>
      </c>
    </row>
    <row r="19153" spans="1:3" x14ac:dyDescent="0.25">
      <c r="A19153" t="s">
        <v>19167</v>
      </c>
      <c r="B19153">
        <v>4506</v>
      </c>
      <c r="C19153">
        <v>22</v>
      </c>
    </row>
    <row r="19154" spans="1:3" x14ac:dyDescent="0.25">
      <c r="A19154" t="s">
        <v>19168</v>
      </c>
      <c r="B19154">
        <v>146580</v>
      </c>
      <c r="C19154">
        <v>4517</v>
      </c>
    </row>
    <row r="19155" spans="1:3" x14ac:dyDescent="0.25">
      <c r="A19155" t="s">
        <v>19169</v>
      </c>
      <c r="B19155">
        <v>28802</v>
      </c>
      <c r="C19155">
        <v>245</v>
      </c>
    </row>
    <row r="19156" spans="1:3" x14ac:dyDescent="0.25">
      <c r="A19156" t="s">
        <v>19170</v>
      </c>
      <c r="B19156">
        <v>46249</v>
      </c>
      <c r="C19156">
        <v>159</v>
      </c>
    </row>
    <row r="19157" spans="1:3" x14ac:dyDescent="0.25">
      <c r="A19157" t="s">
        <v>19171</v>
      </c>
      <c r="B19157">
        <v>32794</v>
      </c>
      <c r="C19157">
        <v>102</v>
      </c>
    </row>
    <row r="19158" spans="1:3" x14ac:dyDescent="0.25">
      <c r="A19158" t="s">
        <v>19172</v>
      </c>
      <c r="B19158">
        <v>43207</v>
      </c>
      <c r="C19158">
        <v>487</v>
      </c>
    </row>
    <row r="19159" spans="1:3" x14ac:dyDescent="0.25">
      <c r="A19159" t="s">
        <v>19173</v>
      </c>
      <c r="B19159">
        <v>57809</v>
      </c>
      <c r="C19159">
        <v>546</v>
      </c>
    </row>
    <row r="19160" spans="1:3" x14ac:dyDescent="0.25">
      <c r="A19160" t="s">
        <v>19174</v>
      </c>
      <c r="B19160">
        <v>4806</v>
      </c>
      <c r="C19160">
        <v>11</v>
      </c>
    </row>
    <row r="19161" spans="1:3" x14ac:dyDescent="0.25">
      <c r="A19161" t="s">
        <v>19175</v>
      </c>
      <c r="B19161">
        <v>4104</v>
      </c>
      <c r="C19161">
        <v>14</v>
      </c>
    </row>
    <row r="19162" spans="1:3" x14ac:dyDescent="0.25">
      <c r="A19162" t="s">
        <v>19176</v>
      </c>
      <c r="B19162">
        <v>39625</v>
      </c>
      <c r="C19162">
        <v>575</v>
      </c>
    </row>
    <row r="19163" spans="1:3" x14ac:dyDescent="0.25">
      <c r="A19163" t="s">
        <v>19177</v>
      </c>
      <c r="B19163">
        <v>34236</v>
      </c>
      <c r="C19163">
        <v>191</v>
      </c>
    </row>
    <row r="19164" spans="1:3" x14ac:dyDescent="0.25">
      <c r="A19164" t="s">
        <v>19178</v>
      </c>
      <c r="B19164">
        <v>42701</v>
      </c>
      <c r="C19164">
        <v>457</v>
      </c>
    </row>
    <row r="19165" spans="1:3" x14ac:dyDescent="0.25">
      <c r="A19165" t="s">
        <v>19179</v>
      </c>
      <c r="B19165">
        <v>35523</v>
      </c>
      <c r="C19165">
        <v>755</v>
      </c>
    </row>
    <row r="19166" spans="1:3" x14ac:dyDescent="0.25">
      <c r="A19166" t="s">
        <v>19180</v>
      </c>
      <c r="B19166">
        <v>122245</v>
      </c>
      <c r="C19166">
        <v>1753</v>
      </c>
    </row>
    <row r="19167" spans="1:3" x14ac:dyDescent="0.25">
      <c r="A19167" t="s">
        <v>19181</v>
      </c>
      <c r="B19167">
        <v>89188</v>
      </c>
      <c r="C19167">
        <v>350</v>
      </c>
    </row>
    <row r="19168" spans="1:3" x14ac:dyDescent="0.25">
      <c r="A19168" t="s">
        <v>19182</v>
      </c>
      <c r="B19168">
        <v>9338</v>
      </c>
      <c r="C19168">
        <v>111</v>
      </c>
    </row>
    <row r="19169" spans="1:3" x14ac:dyDescent="0.25">
      <c r="A19169" t="s">
        <v>19183</v>
      </c>
      <c r="B19169">
        <v>29831</v>
      </c>
      <c r="C19169">
        <v>37</v>
      </c>
    </row>
    <row r="19170" spans="1:3" x14ac:dyDescent="0.25">
      <c r="A19170" t="s">
        <v>19184</v>
      </c>
      <c r="B19170">
        <v>76874</v>
      </c>
      <c r="C19170">
        <v>550</v>
      </c>
    </row>
    <row r="19171" spans="1:3" x14ac:dyDescent="0.25">
      <c r="A19171" t="s">
        <v>19185</v>
      </c>
      <c r="B19171">
        <v>10105</v>
      </c>
      <c r="C19171">
        <v>57</v>
      </c>
    </row>
    <row r="19172" spans="1:3" x14ac:dyDescent="0.25">
      <c r="A19172" t="s">
        <v>19186</v>
      </c>
      <c r="B19172">
        <v>2728</v>
      </c>
      <c r="C19172">
        <v>0</v>
      </c>
    </row>
    <row r="19173" spans="1:3" x14ac:dyDescent="0.25">
      <c r="A19173" t="s">
        <v>19187</v>
      </c>
      <c r="B19173">
        <v>4991</v>
      </c>
      <c r="C19173">
        <v>68</v>
      </c>
    </row>
    <row r="19174" spans="1:3" x14ac:dyDescent="0.25">
      <c r="A19174" t="s">
        <v>19188</v>
      </c>
      <c r="B19174">
        <v>71661</v>
      </c>
      <c r="C19174">
        <v>262</v>
      </c>
    </row>
    <row r="19175" spans="1:3" x14ac:dyDescent="0.25">
      <c r="A19175" t="s">
        <v>19189</v>
      </c>
      <c r="B19175">
        <v>33379</v>
      </c>
      <c r="C19175">
        <v>719</v>
      </c>
    </row>
    <row r="19176" spans="1:3" x14ac:dyDescent="0.25">
      <c r="A19176" t="s">
        <v>19190</v>
      </c>
      <c r="B19176">
        <v>63324</v>
      </c>
      <c r="C19176">
        <v>882</v>
      </c>
    </row>
    <row r="19177" spans="1:3" x14ac:dyDescent="0.25">
      <c r="A19177" t="s">
        <v>19191</v>
      </c>
      <c r="B19177">
        <v>60534</v>
      </c>
      <c r="C19177">
        <v>1190</v>
      </c>
    </row>
    <row r="19178" spans="1:3" x14ac:dyDescent="0.25">
      <c r="A19178" t="s">
        <v>19192</v>
      </c>
      <c r="B19178">
        <v>78203</v>
      </c>
      <c r="C19178">
        <v>1040</v>
      </c>
    </row>
    <row r="19179" spans="1:3" x14ac:dyDescent="0.25">
      <c r="A19179" t="s">
        <v>19193</v>
      </c>
      <c r="B19179">
        <v>96971</v>
      </c>
      <c r="C19179">
        <v>803</v>
      </c>
    </row>
    <row r="19180" spans="1:3" x14ac:dyDescent="0.25">
      <c r="A19180" t="s">
        <v>19194</v>
      </c>
      <c r="B19180">
        <v>149575</v>
      </c>
      <c r="C19180">
        <v>840</v>
      </c>
    </row>
    <row r="19181" spans="1:3" x14ac:dyDescent="0.25">
      <c r="A19181" t="s">
        <v>19195</v>
      </c>
      <c r="B19181">
        <v>49390</v>
      </c>
      <c r="C19181">
        <v>433</v>
      </c>
    </row>
    <row r="19182" spans="1:3" x14ac:dyDescent="0.25">
      <c r="A19182" t="s">
        <v>19196</v>
      </c>
      <c r="B19182">
        <v>53657</v>
      </c>
      <c r="C19182">
        <v>590</v>
      </c>
    </row>
    <row r="19183" spans="1:3" x14ac:dyDescent="0.25">
      <c r="A19183" t="s">
        <v>19197</v>
      </c>
      <c r="B19183">
        <v>59153</v>
      </c>
      <c r="C19183">
        <v>944</v>
      </c>
    </row>
    <row r="19184" spans="1:3" x14ac:dyDescent="0.25">
      <c r="A19184" t="s">
        <v>19198</v>
      </c>
      <c r="B19184">
        <v>8592</v>
      </c>
      <c r="C19184">
        <v>101</v>
      </c>
    </row>
    <row r="19185" spans="1:3" x14ac:dyDescent="0.25">
      <c r="A19185" t="s">
        <v>19199</v>
      </c>
      <c r="B19185">
        <v>38570</v>
      </c>
      <c r="C19185">
        <v>216</v>
      </c>
    </row>
    <row r="19186" spans="1:3" x14ac:dyDescent="0.25">
      <c r="A19186" t="s">
        <v>19200</v>
      </c>
      <c r="B19186">
        <v>47883</v>
      </c>
      <c r="C19186">
        <v>1504</v>
      </c>
    </row>
    <row r="19187" spans="1:3" x14ac:dyDescent="0.25">
      <c r="A19187" t="s">
        <v>19201</v>
      </c>
      <c r="B19187">
        <v>94044</v>
      </c>
      <c r="C19187">
        <v>525</v>
      </c>
    </row>
    <row r="19188" spans="1:3" x14ac:dyDescent="0.25">
      <c r="A19188" t="s">
        <v>19202</v>
      </c>
      <c r="B19188">
        <v>8991</v>
      </c>
      <c r="C19188">
        <v>299</v>
      </c>
    </row>
    <row r="19189" spans="1:3" x14ac:dyDescent="0.25">
      <c r="A19189" t="s">
        <v>19203</v>
      </c>
      <c r="B19189">
        <v>135362</v>
      </c>
      <c r="C19189">
        <v>2187</v>
      </c>
    </row>
    <row r="19190" spans="1:3" x14ac:dyDescent="0.25">
      <c r="A19190" t="s">
        <v>19204</v>
      </c>
      <c r="B19190">
        <v>13435</v>
      </c>
      <c r="C19190">
        <v>338</v>
      </c>
    </row>
    <row r="19191" spans="1:3" x14ac:dyDescent="0.25">
      <c r="A19191" t="s">
        <v>19205</v>
      </c>
      <c r="B19191">
        <v>67590</v>
      </c>
      <c r="C19191">
        <v>1333</v>
      </c>
    </row>
    <row r="19192" spans="1:3" x14ac:dyDescent="0.25">
      <c r="A19192" t="s">
        <v>19206</v>
      </c>
      <c r="B19192">
        <v>20662</v>
      </c>
      <c r="C19192">
        <v>350</v>
      </c>
    </row>
    <row r="19193" spans="1:3" x14ac:dyDescent="0.25">
      <c r="A19193" t="s">
        <v>19207</v>
      </c>
      <c r="B19193">
        <v>32617</v>
      </c>
      <c r="C19193">
        <v>48</v>
      </c>
    </row>
    <row r="19194" spans="1:3" x14ac:dyDescent="0.25">
      <c r="A19194" t="s">
        <v>19208</v>
      </c>
      <c r="B19194">
        <v>55504</v>
      </c>
      <c r="C19194">
        <v>390</v>
      </c>
    </row>
    <row r="19195" spans="1:3" x14ac:dyDescent="0.25">
      <c r="A19195" t="s">
        <v>19209</v>
      </c>
      <c r="B19195">
        <v>155192</v>
      </c>
      <c r="C19195">
        <v>1873</v>
      </c>
    </row>
    <row r="19196" spans="1:3" x14ac:dyDescent="0.25">
      <c r="A19196" t="s">
        <v>19210</v>
      </c>
      <c r="B19196">
        <v>48283</v>
      </c>
      <c r="C19196">
        <v>325</v>
      </c>
    </row>
    <row r="19197" spans="1:3" x14ac:dyDescent="0.25">
      <c r="A19197" t="s">
        <v>19211</v>
      </c>
      <c r="B19197">
        <v>61614</v>
      </c>
      <c r="C19197">
        <v>653</v>
      </c>
    </row>
    <row r="19198" spans="1:3" x14ac:dyDescent="0.25">
      <c r="A19198" t="s">
        <v>19212</v>
      </c>
      <c r="B19198">
        <v>56846</v>
      </c>
      <c r="C19198">
        <v>193</v>
      </c>
    </row>
    <row r="19199" spans="1:3" x14ac:dyDescent="0.25">
      <c r="A19199" t="s">
        <v>19213</v>
      </c>
      <c r="B19199">
        <v>13514</v>
      </c>
      <c r="C19199">
        <v>130</v>
      </c>
    </row>
    <row r="19200" spans="1:3" x14ac:dyDescent="0.25">
      <c r="A19200" t="s">
        <v>19214</v>
      </c>
      <c r="B19200">
        <v>51804</v>
      </c>
      <c r="C19200">
        <v>659</v>
      </c>
    </row>
    <row r="19201" spans="1:3" x14ac:dyDescent="0.25">
      <c r="A19201" t="s">
        <v>19215</v>
      </c>
      <c r="B19201">
        <v>167773</v>
      </c>
      <c r="C19201">
        <v>2125</v>
      </c>
    </row>
    <row r="19202" spans="1:3" x14ac:dyDescent="0.25">
      <c r="A19202" t="s">
        <v>19216</v>
      </c>
      <c r="B19202">
        <v>196011</v>
      </c>
      <c r="C19202">
        <v>3567</v>
      </c>
    </row>
    <row r="19203" spans="1:3" x14ac:dyDescent="0.25">
      <c r="A19203" t="s">
        <v>19217</v>
      </c>
      <c r="B19203">
        <v>67533</v>
      </c>
      <c r="C19203">
        <v>950</v>
      </c>
    </row>
    <row r="19204" spans="1:3" x14ac:dyDescent="0.25">
      <c r="A19204" t="s">
        <v>19218</v>
      </c>
      <c r="B19204">
        <v>126552</v>
      </c>
      <c r="C19204">
        <v>680</v>
      </c>
    </row>
    <row r="19205" spans="1:3" x14ac:dyDescent="0.25">
      <c r="A19205" t="s">
        <v>19219</v>
      </c>
      <c r="B19205">
        <v>62668</v>
      </c>
      <c r="C19205">
        <v>849</v>
      </c>
    </row>
    <row r="19206" spans="1:3" x14ac:dyDescent="0.25">
      <c r="A19206" t="s">
        <v>19220</v>
      </c>
      <c r="B19206">
        <v>13133</v>
      </c>
      <c r="C19206">
        <v>95</v>
      </c>
    </row>
    <row r="19207" spans="1:3" x14ac:dyDescent="0.25">
      <c r="A19207" t="s">
        <v>19221</v>
      </c>
      <c r="B19207">
        <v>9031</v>
      </c>
      <c r="C19207">
        <v>33</v>
      </c>
    </row>
    <row r="19208" spans="1:3" x14ac:dyDescent="0.25">
      <c r="A19208" t="s">
        <v>19222</v>
      </c>
      <c r="B19208">
        <v>36099</v>
      </c>
      <c r="C19208">
        <v>854</v>
      </c>
    </row>
    <row r="19209" spans="1:3" x14ac:dyDescent="0.25">
      <c r="A19209" t="s">
        <v>19223</v>
      </c>
      <c r="B19209">
        <v>48907</v>
      </c>
      <c r="C19209">
        <v>168</v>
      </c>
    </row>
    <row r="19210" spans="1:3" x14ac:dyDescent="0.25">
      <c r="A19210" t="s">
        <v>19224</v>
      </c>
      <c r="B19210">
        <v>78229</v>
      </c>
      <c r="C19210">
        <v>1365</v>
      </c>
    </row>
    <row r="19211" spans="1:3" x14ac:dyDescent="0.25">
      <c r="A19211" t="s">
        <v>19225</v>
      </c>
      <c r="B19211">
        <v>63741</v>
      </c>
      <c r="C19211">
        <v>217</v>
      </c>
    </row>
    <row r="19212" spans="1:3" x14ac:dyDescent="0.25">
      <c r="A19212" t="s">
        <v>19226</v>
      </c>
      <c r="B19212">
        <v>41850</v>
      </c>
      <c r="C19212">
        <v>710</v>
      </c>
    </row>
    <row r="19213" spans="1:3" x14ac:dyDescent="0.25">
      <c r="A19213" t="s">
        <v>19227</v>
      </c>
      <c r="B19213">
        <v>4201</v>
      </c>
      <c r="C19213">
        <v>0</v>
      </c>
    </row>
    <row r="19214" spans="1:3" x14ac:dyDescent="0.25">
      <c r="A19214" t="s">
        <v>19228</v>
      </c>
      <c r="B19214">
        <v>57011</v>
      </c>
      <c r="C19214">
        <v>653</v>
      </c>
    </row>
    <row r="19215" spans="1:3" x14ac:dyDescent="0.25">
      <c r="A19215" t="s">
        <v>19229</v>
      </c>
      <c r="B19215">
        <v>10652</v>
      </c>
      <c r="C19215">
        <v>77</v>
      </c>
    </row>
    <row r="19216" spans="1:3" x14ac:dyDescent="0.25">
      <c r="A19216" t="s">
        <v>19230</v>
      </c>
      <c r="B19216">
        <v>44565</v>
      </c>
      <c r="C19216">
        <v>70</v>
      </c>
    </row>
    <row r="19217" spans="1:3" x14ac:dyDescent="0.25">
      <c r="A19217" t="s">
        <v>19231</v>
      </c>
      <c r="B19217">
        <v>66390</v>
      </c>
      <c r="C19217">
        <v>443</v>
      </c>
    </row>
    <row r="19218" spans="1:3" x14ac:dyDescent="0.25">
      <c r="A19218" t="s">
        <v>19232</v>
      </c>
      <c r="B19218">
        <v>6752</v>
      </c>
      <c r="C19218">
        <v>35</v>
      </c>
    </row>
    <row r="19219" spans="1:3" x14ac:dyDescent="0.25">
      <c r="A19219" t="s">
        <v>19233</v>
      </c>
      <c r="B19219">
        <v>61287</v>
      </c>
      <c r="C19219">
        <v>1007</v>
      </c>
    </row>
    <row r="19220" spans="1:3" x14ac:dyDescent="0.25">
      <c r="A19220" t="s">
        <v>19234</v>
      </c>
      <c r="B19220">
        <v>116534</v>
      </c>
      <c r="C19220">
        <v>679</v>
      </c>
    </row>
    <row r="19221" spans="1:3" x14ac:dyDescent="0.25">
      <c r="A19221" t="s">
        <v>19235</v>
      </c>
      <c r="B19221">
        <v>8983</v>
      </c>
      <c r="C19221">
        <v>7</v>
      </c>
    </row>
    <row r="19222" spans="1:3" x14ac:dyDescent="0.25">
      <c r="A19222" t="s">
        <v>19236</v>
      </c>
      <c r="B19222">
        <v>102031</v>
      </c>
      <c r="C19222">
        <v>984</v>
      </c>
    </row>
    <row r="19223" spans="1:3" x14ac:dyDescent="0.25">
      <c r="A19223" t="s">
        <v>19237</v>
      </c>
      <c r="B19223">
        <v>164096</v>
      </c>
      <c r="C19223">
        <v>545</v>
      </c>
    </row>
    <row r="19224" spans="1:3" x14ac:dyDescent="0.25">
      <c r="A19224" t="s">
        <v>19238</v>
      </c>
      <c r="B19224">
        <v>90356</v>
      </c>
      <c r="C19224">
        <v>471</v>
      </c>
    </row>
    <row r="19225" spans="1:3" x14ac:dyDescent="0.25">
      <c r="A19225" t="s">
        <v>19239</v>
      </c>
      <c r="B19225">
        <v>65037</v>
      </c>
      <c r="C19225">
        <v>64</v>
      </c>
    </row>
    <row r="19226" spans="1:3" x14ac:dyDescent="0.25">
      <c r="A19226" t="s">
        <v>19240</v>
      </c>
      <c r="B19226">
        <v>89538</v>
      </c>
      <c r="C19226">
        <v>1628</v>
      </c>
    </row>
    <row r="19227" spans="1:3" x14ac:dyDescent="0.25">
      <c r="A19227" t="s">
        <v>19241</v>
      </c>
      <c r="B19227">
        <v>18911</v>
      </c>
      <c r="C19227">
        <v>162</v>
      </c>
    </row>
    <row r="19228" spans="1:3" x14ac:dyDescent="0.25">
      <c r="A19228" t="s">
        <v>19242</v>
      </c>
      <c r="B19228">
        <v>13753</v>
      </c>
      <c r="C19228">
        <v>64</v>
      </c>
    </row>
    <row r="19229" spans="1:3" x14ac:dyDescent="0.25">
      <c r="A19229" t="s">
        <v>19243</v>
      </c>
      <c r="B19229">
        <v>50205</v>
      </c>
      <c r="C19229">
        <v>761</v>
      </c>
    </row>
    <row r="19230" spans="1:3" x14ac:dyDescent="0.25">
      <c r="A19230" t="s">
        <v>19244</v>
      </c>
      <c r="B19230">
        <v>80113</v>
      </c>
      <c r="C19230">
        <v>272</v>
      </c>
    </row>
    <row r="19231" spans="1:3" x14ac:dyDescent="0.25">
      <c r="A19231" t="s">
        <v>19245</v>
      </c>
      <c r="B19231">
        <v>25915</v>
      </c>
      <c r="C19231">
        <v>224</v>
      </c>
    </row>
    <row r="19232" spans="1:3" x14ac:dyDescent="0.25">
      <c r="A19232" t="s">
        <v>19246</v>
      </c>
      <c r="B19232">
        <v>97942</v>
      </c>
      <c r="C19232">
        <v>947</v>
      </c>
    </row>
    <row r="19233" spans="1:3" x14ac:dyDescent="0.25">
      <c r="A19233" t="s">
        <v>19247</v>
      </c>
      <c r="B19233">
        <v>52307</v>
      </c>
      <c r="C19233">
        <v>1420</v>
      </c>
    </row>
    <row r="19234" spans="1:3" x14ac:dyDescent="0.25">
      <c r="A19234" t="s">
        <v>19248</v>
      </c>
      <c r="B19234">
        <v>59894</v>
      </c>
      <c r="C19234">
        <v>37</v>
      </c>
    </row>
    <row r="19235" spans="1:3" x14ac:dyDescent="0.25">
      <c r="A19235" t="s">
        <v>19249</v>
      </c>
      <c r="B19235">
        <v>10996</v>
      </c>
      <c r="C19235">
        <v>50</v>
      </c>
    </row>
    <row r="19236" spans="1:3" x14ac:dyDescent="0.25">
      <c r="A19236" t="s">
        <v>19250</v>
      </c>
      <c r="B19236">
        <v>19841</v>
      </c>
      <c r="C19236">
        <v>6</v>
      </c>
    </row>
    <row r="19237" spans="1:3" x14ac:dyDescent="0.25">
      <c r="A19237" t="s">
        <v>19251</v>
      </c>
      <c r="B19237">
        <v>135924</v>
      </c>
      <c r="C19237">
        <v>2332</v>
      </c>
    </row>
    <row r="19238" spans="1:3" x14ac:dyDescent="0.25">
      <c r="A19238" t="s">
        <v>19252</v>
      </c>
      <c r="B19238">
        <v>89579</v>
      </c>
      <c r="C19238">
        <v>178</v>
      </c>
    </row>
    <row r="19239" spans="1:3" x14ac:dyDescent="0.25">
      <c r="A19239" t="s">
        <v>19253</v>
      </c>
      <c r="B19239">
        <v>35889</v>
      </c>
      <c r="C19239">
        <v>82</v>
      </c>
    </row>
    <row r="19240" spans="1:3" x14ac:dyDescent="0.25">
      <c r="A19240" t="s">
        <v>19254</v>
      </c>
      <c r="B19240">
        <v>95396</v>
      </c>
      <c r="C19240">
        <v>1158</v>
      </c>
    </row>
    <row r="19241" spans="1:3" x14ac:dyDescent="0.25">
      <c r="A19241" t="s">
        <v>19255</v>
      </c>
      <c r="B19241">
        <v>114825</v>
      </c>
      <c r="C19241">
        <v>213</v>
      </c>
    </row>
    <row r="19242" spans="1:3" x14ac:dyDescent="0.25">
      <c r="A19242" t="s">
        <v>19256</v>
      </c>
      <c r="B19242">
        <v>4015</v>
      </c>
      <c r="C19242">
        <v>13</v>
      </c>
    </row>
    <row r="19243" spans="1:3" x14ac:dyDescent="0.25">
      <c r="A19243" t="s">
        <v>19257</v>
      </c>
      <c r="B19243">
        <v>52748</v>
      </c>
      <c r="C19243">
        <v>1079</v>
      </c>
    </row>
    <row r="19244" spans="1:3" x14ac:dyDescent="0.25">
      <c r="A19244" t="s">
        <v>19258</v>
      </c>
      <c r="B19244">
        <v>75283</v>
      </c>
      <c r="C19244">
        <v>125</v>
      </c>
    </row>
    <row r="19245" spans="1:3" x14ac:dyDescent="0.25">
      <c r="A19245" t="s">
        <v>19259</v>
      </c>
      <c r="B19245">
        <v>13021</v>
      </c>
      <c r="C19245">
        <v>128</v>
      </c>
    </row>
    <row r="19246" spans="1:3" x14ac:dyDescent="0.25">
      <c r="A19246" t="s">
        <v>19260</v>
      </c>
      <c r="B19246">
        <v>9384</v>
      </c>
      <c r="C19246">
        <v>64</v>
      </c>
    </row>
    <row r="19247" spans="1:3" x14ac:dyDescent="0.25">
      <c r="A19247" t="s">
        <v>19261</v>
      </c>
      <c r="B19247">
        <v>4864</v>
      </c>
      <c r="C19247">
        <v>96</v>
      </c>
    </row>
    <row r="19248" spans="1:3" x14ac:dyDescent="0.25">
      <c r="A19248" t="s">
        <v>19262</v>
      </c>
      <c r="B19248">
        <v>35422</v>
      </c>
      <c r="C19248">
        <v>612</v>
      </c>
    </row>
    <row r="19249" spans="1:3" x14ac:dyDescent="0.25">
      <c r="A19249" t="s">
        <v>19263</v>
      </c>
      <c r="B19249">
        <v>18159</v>
      </c>
      <c r="C19249">
        <v>55</v>
      </c>
    </row>
    <row r="19250" spans="1:3" x14ac:dyDescent="0.25">
      <c r="A19250" t="s">
        <v>19264</v>
      </c>
      <c r="B19250">
        <v>80174</v>
      </c>
      <c r="C19250">
        <v>814</v>
      </c>
    </row>
    <row r="19251" spans="1:3" x14ac:dyDescent="0.25">
      <c r="A19251" t="s">
        <v>19265</v>
      </c>
      <c r="B19251">
        <v>104185</v>
      </c>
      <c r="C19251">
        <v>1145</v>
      </c>
    </row>
    <row r="19252" spans="1:3" x14ac:dyDescent="0.25">
      <c r="A19252" t="s">
        <v>19266</v>
      </c>
      <c r="B19252">
        <v>43430</v>
      </c>
      <c r="C19252">
        <v>882</v>
      </c>
    </row>
    <row r="19253" spans="1:3" x14ac:dyDescent="0.25">
      <c r="A19253" t="s">
        <v>19267</v>
      </c>
      <c r="B19253">
        <v>77745</v>
      </c>
      <c r="C19253">
        <v>360</v>
      </c>
    </row>
    <row r="19254" spans="1:3" x14ac:dyDescent="0.25">
      <c r="A19254" t="s">
        <v>19268</v>
      </c>
      <c r="B19254">
        <v>108764</v>
      </c>
      <c r="C19254">
        <v>315</v>
      </c>
    </row>
    <row r="19255" spans="1:3" x14ac:dyDescent="0.25">
      <c r="A19255" t="s">
        <v>19269</v>
      </c>
      <c r="B19255">
        <v>159039</v>
      </c>
      <c r="C19255">
        <v>1504</v>
      </c>
    </row>
    <row r="19256" spans="1:3" x14ac:dyDescent="0.25">
      <c r="A19256" t="s">
        <v>19270</v>
      </c>
      <c r="B19256">
        <v>58459</v>
      </c>
      <c r="C19256">
        <v>1678</v>
      </c>
    </row>
    <row r="19257" spans="1:3" x14ac:dyDescent="0.25">
      <c r="A19257" t="s">
        <v>19271</v>
      </c>
      <c r="B19257">
        <v>34899</v>
      </c>
      <c r="C19257">
        <v>188</v>
      </c>
    </row>
    <row r="19258" spans="1:3" x14ac:dyDescent="0.25">
      <c r="A19258" t="s">
        <v>19272</v>
      </c>
      <c r="B19258">
        <v>57483</v>
      </c>
      <c r="C19258">
        <v>92</v>
      </c>
    </row>
    <row r="19259" spans="1:3" x14ac:dyDescent="0.25">
      <c r="A19259" t="s">
        <v>19273</v>
      </c>
      <c r="B19259">
        <v>777190</v>
      </c>
      <c r="C19259">
        <v>5116</v>
      </c>
    </row>
    <row r="19260" spans="1:3" x14ac:dyDescent="0.25">
      <c r="A19260" t="s">
        <v>19274</v>
      </c>
      <c r="B19260">
        <v>423893</v>
      </c>
      <c r="C19260">
        <v>4033</v>
      </c>
    </row>
    <row r="19261" spans="1:3" x14ac:dyDescent="0.25">
      <c r="A19261" t="s">
        <v>19275</v>
      </c>
      <c r="B19261">
        <v>45663</v>
      </c>
      <c r="C19261">
        <v>144</v>
      </c>
    </row>
    <row r="19262" spans="1:3" x14ac:dyDescent="0.25">
      <c r="A19262" t="s">
        <v>19276</v>
      </c>
      <c r="B19262">
        <v>14297</v>
      </c>
      <c r="C19262">
        <v>65</v>
      </c>
    </row>
    <row r="19263" spans="1:3" x14ac:dyDescent="0.25">
      <c r="A19263" t="s">
        <v>19277</v>
      </c>
      <c r="B19263">
        <v>28538</v>
      </c>
      <c r="C19263">
        <v>125</v>
      </c>
    </row>
    <row r="19264" spans="1:3" x14ac:dyDescent="0.25">
      <c r="A19264" t="s">
        <v>19278</v>
      </c>
      <c r="B19264">
        <v>44968</v>
      </c>
      <c r="C19264">
        <v>454</v>
      </c>
    </row>
    <row r="19265" spans="1:3" x14ac:dyDescent="0.25">
      <c r="A19265" t="s">
        <v>19279</v>
      </c>
      <c r="B19265">
        <v>65145</v>
      </c>
      <c r="C19265">
        <v>854</v>
      </c>
    </row>
    <row r="19266" spans="1:3" x14ac:dyDescent="0.25">
      <c r="A19266" t="s">
        <v>19280</v>
      </c>
      <c r="B19266">
        <v>58863</v>
      </c>
      <c r="C19266">
        <v>354</v>
      </c>
    </row>
    <row r="19267" spans="1:3" x14ac:dyDescent="0.25">
      <c r="A19267" t="s">
        <v>19281</v>
      </c>
      <c r="B19267">
        <v>85421</v>
      </c>
      <c r="C19267">
        <v>431</v>
      </c>
    </row>
    <row r="19268" spans="1:3" x14ac:dyDescent="0.25">
      <c r="A19268" t="s">
        <v>19282</v>
      </c>
      <c r="B19268">
        <v>148236</v>
      </c>
      <c r="C19268">
        <v>677</v>
      </c>
    </row>
    <row r="19269" spans="1:3" x14ac:dyDescent="0.25">
      <c r="A19269" t="s">
        <v>19283</v>
      </c>
      <c r="B19269">
        <v>96853</v>
      </c>
      <c r="C19269">
        <v>405</v>
      </c>
    </row>
    <row r="19270" spans="1:3" x14ac:dyDescent="0.25">
      <c r="A19270" t="s">
        <v>19284</v>
      </c>
      <c r="B19270">
        <v>39538</v>
      </c>
      <c r="C19270">
        <v>594</v>
      </c>
    </row>
    <row r="19271" spans="1:3" x14ac:dyDescent="0.25">
      <c r="A19271" t="s">
        <v>19285</v>
      </c>
      <c r="B19271">
        <v>97799</v>
      </c>
      <c r="C19271">
        <v>784</v>
      </c>
    </row>
    <row r="19272" spans="1:3" x14ac:dyDescent="0.25">
      <c r="A19272" t="s">
        <v>19286</v>
      </c>
      <c r="B19272">
        <v>133026</v>
      </c>
      <c r="C19272">
        <v>734</v>
      </c>
    </row>
    <row r="19273" spans="1:3" x14ac:dyDescent="0.25">
      <c r="A19273" t="s">
        <v>19287</v>
      </c>
      <c r="B19273">
        <v>98738</v>
      </c>
      <c r="C19273">
        <v>2027</v>
      </c>
    </row>
    <row r="19274" spans="1:3" x14ac:dyDescent="0.25">
      <c r="A19274" t="s">
        <v>19288</v>
      </c>
      <c r="B19274">
        <v>5356</v>
      </c>
      <c r="C19274">
        <v>4</v>
      </c>
    </row>
    <row r="19275" spans="1:3" x14ac:dyDescent="0.25">
      <c r="A19275" t="s">
        <v>19289</v>
      </c>
      <c r="B19275">
        <v>44344</v>
      </c>
      <c r="C19275">
        <v>131</v>
      </c>
    </row>
    <row r="19276" spans="1:3" x14ac:dyDescent="0.25">
      <c r="A19276" t="s">
        <v>19290</v>
      </c>
      <c r="B19276">
        <v>205691</v>
      </c>
      <c r="C19276">
        <v>1739</v>
      </c>
    </row>
    <row r="19277" spans="1:3" x14ac:dyDescent="0.25">
      <c r="A19277" t="s">
        <v>19291</v>
      </c>
      <c r="B19277">
        <v>52899</v>
      </c>
      <c r="C19277">
        <v>227</v>
      </c>
    </row>
    <row r="19278" spans="1:3" x14ac:dyDescent="0.25">
      <c r="A19278" t="s">
        <v>19292</v>
      </c>
      <c r="B19278">
        <v>69736</v>
      </c>
      <c r="C19278">
        <v>457</v>
      </c>
    </row>
    <row r="19279" spans="1:3" x14ac:dyDescent="0.25">
      <c r="A19279" t="s">
        <v>19293</v>
      </c>
      <c r="B19279">
        <v>18965</v>
      </c>
      <c r="C19279">
        <v>174</v>
      </c>
    </row>
    <row r="19280" spans="1:3" x14ac:dyDescent="0.25">
      <c r="A19280" t="s">
        <v>19294</v>
      </c>
      <c r="B19280">
        <v>66099</v>
      </c>
      <c r="C19280">
        <v>927</v>
      </c>
    </row>
    <row r="19281" spans="1:3" x14ac:dyDescent="0.25">
      <c r="A19281" t="s">
        <v>19295</v>
      </c>
      <c r="B19281">
        <v>216249</v>
      </c>
      <c r="C19281">
        <v>3294</v>
      </c>
    </row>
    <row r="19282" spans="1:3" x14ac:dyDescent="0.25">
      <c r="A19282" t="s">
        <v>19296</v>
      </c>
      <c r="B19282">
        <v>26074</v>
      </c>
      <c r="C19282">
        <v>191</v>
      </c>
    </row>
    <row r="19283" spans="1:3" x14ac:dyDescent="0.25">
      <c r="A19283" t="s">
        <v>19297</v>
      </c>
      <c r="B19283">
        <v>172912</v>
      </c>
      <c r="C19283">
        <v>1526</v>
      </c>
    </row>
    <row r="19284" spans="1:3" x14ac:dyDescent="0.25">
      <c r="A19284" t="s">
        <v>19298</v>
      </c>
      <c r="B19284">
        <v>167813</v>
      </c>
      <c r="C19284">
        <v>287</v>
      </c>
    </row>
    <row r="19285" spans="1:3" x14ac:dyDescent="0.25">
      <c r="A19285" t="s">
        <v>19299</v>
      </c>
      <c r="B19285">
        <v>48924</v>
      </c>
      <c r="C19285">
        <v>552</v>
      </c>
    </row>
    <row r="19286" spans="1:3" x14ac:dyDescent="0.25">
      <c r="A19286" t="s">
        <v>19300</v>
      </c>
      <c r="B19286">
        <v>14388</v>
      </c>
      <c r="C19286">
        <v>71</v>
      </c>
    </row>
    <row r="19287" spans="1:3" x14ac:dyDescent="0.25">
      <c r="A19287" t="s">
        <v>19301</v>
      </c>
      <c r="B19287">
        <v>17295</v>
      </c>
      <c r="C19287">
        <v>163</v>
      </c>
    </row>
    <row r="19288" spans="1:3" x14ac:dyDescent="0.25">
      <c r="A19288" t="s">
        <v>19302</v>
      </c>
      <c r="B19288">
        <v>4587</v>
      </c>
      <c r="C19288">
        <v>36</v>
      </c>
    </row>
    <row r="19289" spans="1:3" x14ac:dyDescent="0.25">
      <c r="A19289" t="s">
        <v>19303</v>
      </c>
      <c r="B19289">
        <v>32704</v>
      </c>
      <c r="C19289">
        <v>263</v>
      </c>
    </row>
    <row r="19290" spans="1:3" x14ac:dyDescent="0.25">
      <c r="A19290" t="s">
        <v>19304</v>
      </c>
      <c r="B19290">
        <v>65624</v>
      </c>
      <c r="C19290">
        <v>147</v>
      </c>
    </row>
    <row r="19291" spans="1:3" x14ac:dyDescent="0.25">
      <c r="A19291" t="s">
        <v>19305</v>
      </c>
      <c r="B19291">
        <v>217450</v>
      </c>
      <c r="C19291">
        <v>3196</v>
      </c>
    </row>
    <row r="19292" spans="1:3" x14ac:dyDescent="0.25">
      <c r="A19292" t="s">
        <v>19306</v>
      </c>
      <c r="B19292">
        <v>38690</v>
      </c>
      <c r="C19292">
        <v>976</v>
      </c>
    </row>
    <row r="19293" spans="1:3" x14ac:dyDescent="0.25">
      <c r="A19293" t="s">
        <v>19307</v>
      </c>
      <c r="B19293">
        <v>6873</v>
      </c>
      <c r="C19293">
        <v>75</v>
      </c>
    </row>
    <row r="19294" spans="1:3" x14ac:dyDescent="0.25">
      <c r="A19294" t="s">
        <v>19308</v>
      </c>
      <c r="B19294">
        <v>75989</v>
      </c>
      <c r="C19294">
        <v>1251</v>
      </c>
    </row>
    <row r="19295" spans="1:3" x14ac:dyDescent="0.25">
      <c r="A19295" t="s">
        <v>19309</v>
      </c>
      <c r="B19295">
        <v>155939</v>
      </c>
      <c r="C19295">
        <v>1069</v>
      </c>
    </row>
    <row r="19296" spans="1:3" x14ac:dyDescent="0.25">
      <c r="A19296" t="s">
        <v>19310</v>
      </c>
      <c r="B19296">
        <v>2422</v>
      </c>
      <c r="C19296">
        <v>0</v>
      </c>
    </row>
    <row r="19297" spans="1:3" x14ac:dyDescent="0.25">
      <c r="A19297" t="s">
        <v>19311</v>
      </c>
      <c r="B19297">
        <v>60746</v>
      </c>
      <c r="C19297">
        <v>348</v>
      </c>
    </row>
    <row r="19298" spans="1:3" x14ac:dyDescent="0.25">
      <c r="A19298" t="s">
        <v>19312</v>
      </c>
      <c r="B19298">
        <v>91911</v>
      </c>
      <c r="C19298">
        <v>31</v>
      </c>
    </row>
    <row r="19299" spans="1:3" x14ac:dyDescent="0.25">
      <c r="A19299" t="s">
        <v>19313</v>
      </c>
      <c r="B19299">
        <v>50123</v>
      </c>
      <c r="C19299">
        <v>341</v>
      </c>
    </row>
    <row r="19300" spans="1:3" x14ac:dyDescent="0.25">
      <c r="A19300" t="s">
        <v>19314</v>
      </c>
      <c r="B19300">
        <v>145911</v>
      </c>
      <c r="C19300">
        <v>946</v>
      </c>
    </row>
    <row r="19301" spans="1:3" x14ac:dyDescent="0.25">
      <c r="A19301" t="s">
        <v>19315</v>
      </c>
      <c r="B19301">
        <v>42801</v>
      </c>
      <c r="C19301">
        <v>369</v>
      </c>
    </row>
    <row r="19302" spans="1:3" x14ac:dyDescent="0.25">
      <c r="A19302" t="s">
        <v>19316</v>
      </c>
      <c r="B19302">
        <v>186365</v>
      </c>
      <c r="C19302">
        <v>2335</v>
      </c>
    </row>
    <row r="19303" spans="1:3" x14ac:dyDescent="0.25">
      <c r="A19303" t="s">
        <v>19317</v>
      </c>
      <c r="B19303">
        <v>52539</v>
      </c>
      <c r="C19303">
        <v>496</v>
      </c>
    </row>
    <row r="19304" spans="1:3" x14ac:dyDescent="0.25">
      <c r="A19304" t="s">
        <v>19318</v>
      </c>
      <c r="B19304">
        <v>10494</v>
      </c>
      <c r="C19304">
        <v>164</v>
      </c>
    </row>
    <row r="19305" spans="1:3" x14ac:dyDescent="0.25">
      <c r="A19305" t="s">
        <v>19319</v>
      </c>
      <c r="B19305">
        <v>5249</v>
      </c>
      <c r="C19305">
        <v>31</v>
      </c>
    </row>
    <row r="19306" spans="1:3" x14ac:dyDescent="0.25">
      <c r="A19306" t="s">
        <v>19320</v>
      </c>
      <c r="B19306">
        <v>52124</v>
      </c>
      <c r="C19306">
        <v>12</v>
      </c>
    </row>
    <row r="19307" spans="1:3" x14ac:dyDescent="0.25">
      <c r="A19307" t="s">
        <v>19321</v>
      </c>
      <c r="B19307">
        <v>15664</v>
      </c>
      <c r="C19307">
        <v>201</v>
      </c>
    </row>
    <row r="19308" spans="1:3" x14ac:dyDescent="0.25">
      <c r="A19308" t="s">
        <v>19322</v>
      </c>
      <c r="B19308">
        <v>8452</v>
      </c>
      <c r="C19308">
        <v>44</v>
      </c>
    </row>
    <row r="19309" spans="1:3" x14ac:dyDescent="0.25">
      <c r="A19309" t="s">
        <v>19323</v>
      </c>
      <c r="B19309">
        <v>61081</v>
      </c>
      <c r="C19309">
        <v>1527</v>
      </c>
    </row>
    <row r="19310" spans="1:3" x14ac:dyDescent="0.25">
      <c r="A19310" t="s">
        <v>19324</v>
      </c>
      <c r="B19310">
        <v>166319</v>
      </c>
      <c r="C19310">
        <v>1817</v>
      </c>
    </row>
    <row r="19311" spans="1:3" x14ac:dyDescent="0.25">
      <c r="A19311" t="s">
        <v>19325</v>
      </c>
      <c r="B19311">
        <v>84340</v>
      </c>
      <c r="C19311">
        <v>1585</v>
      </c>
    </row>
    <row r="19312" spans="1:3" x14ac:dyDescent="0.25">
      <c r="A19312" t="s">
        <v>19326</v>
      </c>
      <c r="B19312">
        <v>49389</v>
      </c>
      <c r="C19312">
        <v>146</v>
      </c>
    </row>
    <row r="19313" spans="1:3" x14ac:dyDescent="0.25">
      <c r="A19313" t="s">
        <v>19327</v>
      </c>
      <c r="B19313">
        <v>94869</v>
      </c>
      <c r="C19313">
        <v>0</v>
      </c>
    </row>
    <row r="19314" spans="1:3" x14ac:dyDescent="0.25">
      <c r="A19314" t="s">
        <v>19328</v>
      </c>
      <c r="B19314">
        <v>4932</v>
      </c>
      <c r="C19314">
        <v>6</v>
      </c>
    </row>
    <row r="19315" spans="1:3" x14ac:dyDescent="0.25">
      <c r="A19315" t="s">
        <v>19329</v>
      </c>
      <c r="B19315">
        <v>32556</v>
      </c>
      <c r="C19315">
        <v>571</v>
      </c>
    </row>
    <row r="19316" spans="1:3" x14ac:dyDescent="0.25">
      <c r="A19316" t="s">
        <v>19330</v>
      </c>
      <c r="B19316">
        <v>166445</v>
      </c>
      <c r="C19316">
        <v>239</v>
      </c>
    </row>
    <row r="19317" spans="1:3" x14ac:dyDescent="0.25">
      <c r="A19317" t="s">
        <v>19331</v>
      </c>
      <c r="B19317">
        <v>81758</v>
      </c>
      <c r="C19317">
        <v>444</v>
      </c>
    </row>
    <row r="19318" spans="1:3" x14ac:dyDescent="0.25">
      <c r="A19318" t="s">
        <v>19332</v>
      </c>
      <c r="B19318">
        <v>64878</v>
      </c>
      <c r="C19318">
        <v>1541</v>
      </c>
    </row>
    <row r="19319" spans="1:3" x14ac:dyDescent="0.25">
      <c r="A19319" t="s">
        <v>19333</v>
      </c>
      <c r="B19319">
        <v>29496</v>
      </c>
      <c r="C19319">
        <v>468</v>
      </c>
    </row>
    <row r="19320" spans="1:3" x14ac:dyDescent="0.25">
      <c r="A19320" t="s">
        <v>19334</v>
      </c>
      <c r="B19320">
        <v>90775</v>
      </c>
      <c r="C19320">
        <v>67</v>
      </c>
    </row>
    <row r="19321" spans="1:3" x14ac:dyDescent="0.25">
      <c r="A19321" t="s">
        <v>19335</v>
      </c>
      <c r="B19321">
        <v>64751</v>
      </c>
      <c r="C19321">
        <v>1586</v>
      </c>
    </row>
    <row r="19322" spans="1:3" x14ac:dyDescent="0.25">
      <c r="A19322" t="s">
        <v>19336</v>
      </c>
      <c r="B19322">
        <v>72148</v>
      </c>
      <c r="C19322">
        <v>328</v>
      </c>
    </row>
    <row r="19323" spans="1:3" x14ac:dyDescent="0.25">
      <c r="A19323" t="s">
        <v>19337</v>
      </c>
      <c r="B19323">
        <v>9342</v>
      </c>
      <c r="C19323">
        <v>89</v>
      </c>
    </row>
    <row r="19324" spans="1:3" x14ac:dyDescent="0.25">
      <c r="A19324" t="s">
        <v>19338</v>
      </c>
      <c r="B19324">
        <v>15861</v>
      </c>
      <c r="C19324">
        <v>76</v>
      </c>
    </row>
    <row r="19325" spans="1:3" x14ac:dyDescent="0.25">
      <c r="A19325" t="s">
        <v>19339</v>
      </c>
      <c r="B19325">
        <v>170688</v>
      </c>
      <c r="C19325">
        <v>2140</v>
      </c>
    </row>
    <row r="19326" spans="1:3" x14ac:dyDescent="0.25">
      <c r="A19326" t="s">
        <v>19340</v>
      </c>
      <c r="B19326">
        <v>9049</v>
      </c>
      <c r="C19326">
        <v>29</v>
      </c>
    </row>
    <row r="19327" spans="1:3" x14ac:dyDescent="0.25">
      <c r="A19327" t="s">
        <v>19341</v>
      </c>
      <c r="B19327">
        <v>95343</v>
      </c>
      <c r="C19327">
        <v>1100</v>
      </c>
    </row>
    <row r="19328" spans="1:3" x14ac:dyDescent="0.25">
      <c r="A19328" t="s">
        <v>19342</v>
      </c>
      <c r="B19328">
        <v>32178</v>
      </c>
      <c r="C19328">
        <v>124</v>
      </c>
    </row>
    <row r="19329" spans="1:3" x14ac:dyDescent="0.25">
      <c r="A19329" t="s">
        <v>19343</v>
      </c>
      <c r="B19329">
        <v>78620</v>
      </c>
      <c r="C19329">
        <v>624</v>
      </c>
    </row>
    <row r="19330" spans="1:3" x14ac:dyDescent="0.25">
      <c r="A19330" t="s">
        <v>19344</v>
      </c>
      <c r="B19330">
        <v>15322</v>
      </c>
      <c r="C19330">
        <v>90</v>
      </c>
    </row>
    <row r="19331" spans="1:3" x14ac:dyDescent="0.25">
      <c r="A19331" t="s">
        <v>19345</v>
      </c>
      <c r="B19331">
        <v>44646</v>
      </c>
      <c r="C19331">
        <v>302</v>
      </c>
    </row>
    <row r="19332" spans="1:3" x14ac:dyDescent="0.25">
      <c r="A19332" t="s">
        <v>19346</v>
      </c>
      <c r="B19332">
        <v>66713</v>
      </c>
      <c r="C19332">
        <v>1336</v>
      </c>
    </row>
    <row r="19333" spans="1:3" x14ac:dyDescent="0.25">
      <c r="A19333" t="s">
        <v>19347</v>
      </c>
      <c r="B19333">
        <v>69176</v>
      </c>
      <c r="C19333">
        <v>1501</v>
      </c>
    </row>
    <row r="19334" spans="1:3" x14ac:dyDescent="0.25">
      <c r="A19334" t="s">
        <v>19348</v>
      </c>
      <c r="B19334">
        <v>98714</v>
      </c>
      <c r="C19334">
        <v>409</v>
      </c>
    </row>
    <row r="19335" spans="1:3" x14ac:dyDescent="0.25">
      <c r="A19335" t="s">
        <v>19349</v>
      </c>
      <c r="B19335">
        <v>32875</v>
      </c>
      <c r="C19335">
        <v>498</v>
      </c>
    </row>
    <row r="19336" spans="1:3" x14ac:dyDescent="0.25">
      <c r="A19336" t="s">
        <v>19350</v>
      </c>
      <c r="B19336">
        <v>160195</v>
      </c>
      <c r="C19336">
        <v>3966</v>
      </c>
    </row>
    <row r="19337" spans="1:3" x14ac:dyDescent="0.25">
      <c r="A19337" t="s">
        <v>19351</v>
      </c>
      <c r="B19337">
        <v>37907</v>
      </c>
      <c r="C19337">
        <v>544</v>
      </c>
    </row>
    <row r="19338" spans="1:3" x14ac:dyDescent="0.25">
      <c r="A19338" t="s">
        <v>19352</v>
      </c>
      <c r="B19338">
        <v>71372</v>
      </c>
      <c r="C19338">
        <v>441</v>
      </c>
    </row>
    <row r="19339" spans="1:3" x14ac:dyDescent="0.25">
      <c r="A19339" t="s">
        <v>19353</v>
      </c>
      <c r="B19339">
        <v>79380</v>
      </c>
      <c r="C19339">
        <v>1067</v>
      </c>
    </row>
    <row r="19340" spans="1:3" x14ac:dyDescent="0.25">
      <c r="A19340" t="s">
        <v>19354</v>
      </c>
      <c r="B19340">
        <v>224249</v>
      </c>
      <c r="C19340">
        <v>662</v>
      </c>
    </row>
    <row r="19341" spans="1:3" x14ac:dyDescent="0.25">
      <c r="A19341" t="s">
        <v>19355</v>
      </c>
      <c r="B19341">
        <v>5475</v>
      </c>
      <c r="C19341">
        <v>18</v>
      </c>
    </row>
    <row r="19342" spans="1:3" x14ac:dyDescent="0.25">
      <c r="A19342" t="s">
        <v>19356</v>
      </c>
      <c r="B19342">
        <v>59511</v>
      </c>
      <c r="C19342">
        <v>1581</v>
      </c>
    </row>
    <row r="19343" spans="1:3" x14ac:dyDescent="0.25">
      <c r="A19343" t="s">
        <v>19357</v>
      </c>
      <c r="B19343">
        <v>64054</v>
      </c>
      <c r="C19343">
        <v>592</v>
      </c>
    </row>
    <row r="19344" spans="1:3" x14ac:dyDescent="0.25">
      <c r="A19344" t="s">
        <v>19358</v>
      </c>
      <c r="B19344">
        <v>14231</v>
      </c>
      <c r="C19344">
        <v>147</v>
      </c>
    </row>
    <row r="19345" spans="1:3" x14ac:dyDescent="0.25">
      <c r="A19345" t="s">
        <v>19359</v>
      </c>
      <c r="B19345">
        <v>61307</v>
      </c>
      <c r="C19345">
        <v>1240</v>
      </c>
    </row>
    <row r="19346" spans="1:3" x14ac:dyDescent="0.25">
      <c r="A19346" t="s">
        <v>19360</v>
      </c>
      <c r="B19346">
        <v>119379</v>
      </c>
      <c r="C19346">
        <v>1277</v>
      </c>
    </row>
    <row r="19347" spans="1:3" x14ac:dyDescent="0.25">
      <c r="A19347" t="s">
        <v>19361</v>
      </c>
      <c r="B19347">
        <v>30769</v>
      </c>
      <c r="C19347">
        <v>460</v>
      </c>
    </row>
    <row r="19348" spans="1:3" x14ac:dyDescent="0.25">
      <c r="A19348" t="s">
        <v>19362</v>
      </c>
      <c r="B19348">
        <v>54607</v>
      </c>
      <c r="C19348">
        <v>308</v>
      </c>
    </row>
    <row r="19349" spans="1:3" x14ac:dyDescent="0.25">
      <c r="A19349" t="s">
        <v>19363</v>
      </c>
      <c r="B19349">
        <v>13089</v>
      </c>
      <c r="C19349">
        <v>136</v>
      </c>
    </row>
    <row r="19350" spans="1:3" x14ac:dyDescent="0.25">
      <c r="A19350" t="s">
        <v>19364</v>
      </c>
      <c r="B19350">
        <v>31991</v>
      </c>
      <c r="C19350">
        <v>491</v>
      </c>
    </row>
    <row r="19351" spans="1:3" x14ac:dyDescent="0.25">
      <c r="A19351" t="s">
        <v>19365</v>
      </c>
      <c r="B19351">
        <v>58933</v>
      </c>
      <c r="C19351">
        <v>630</v>
      </c>
    </row>
    <row r="19352" spans="1:3" x14ac:dyDescent="0.25">
      <c r="A19352" t="s">
        <v>19366</v>
      </c>
      <c r="B19352">
        <v>69380</v>
      </c>
      <c r="C19352">
        <v>139</v>
      </c>
    </row>
    <row r="19353" spans="1:3" x14ac:dyDescent="0.25">
      <c r="A19353" t="s">
        <v>19367</v>
      </c>
      <c r="B19353">
        <v>233416</v>
      </c>
      <c r="C19353">
        <v>3012</v>
      </c>
    </row>
    <row r="19354" spans="1:3" x14ac:dyDescent="0.25">
      <c r="A19354" t="s">
        <v>19368</v>
      </c>
      <c r="B19354">
        <v>54108</v>
      </c>
      <c r="C19354">
        <v>10</v>
      </c>
    </row>
    <row r="19355" spans="1:3" x14ac:dyDescent="0.25">
      <c r="A19355" t="s">
        <v>19369</v>
      </c>
      <c r="B19355">
        <v>23058</v>
      </c>
      <c r="C19355">
        <v>105</v>
      </c>
    </row>
    <row r="19356" spans="1:3" x14ac:dyDescent="0.25">
      <c r="A19356" t="s">
        <v>19370</v>
      </c>
      <c r="B19356">
        <v>116233</v>
      </c>
      <c r="C19356">
        <v>957</v>
      </c>
    </row>
    <row r="19357" spans="1:3" x14ac:dyDescent="0.25">
      <c r="A19357" t="s">
        <v>19371</v>
      </c>
      <c r="B19357">
        <v>61450</v>
      </c>
      <c r="C19357">
        <v>1760</v>
      </c>
    </row>
    <row r="19358" spans="1:3" x14ac:dyDescent="0.25">
      <c r="A19358" t="s">
        <v>19372</v>
      </c>
      <c r="B19358">
        <v>3123</v>
      </c>
      <c r="C19358">
        <v>0</v>
      </c>
    </row>
    <row r="19359" spans="1:3" x14ac:dyDescent="0.25">
      <c r="A19359" t="s">
        <v>19373</v>
      </c>
      <c r="B19359">
        <v>2992</v>
      </c>
      <c r="C19359">
        <v>81</v>
      </c>
    </row>
    <row r="19360" spans="1:3" x14ac:dyDescent="0.25">
      <c r="A19360" t="s">
        <v>19374</v>
      </c>
      <c r="B19360">
        <v>8487</v>
      </c>
      <c r="C19360">
        <v>102</v>
      </c>
    </row>
    <row r="19361" spans="1:3" x14ac:dyDescent="0.25">
      <c r="A19361" t="s">
        <v>19375</v>
      </c>
      <c r="B19361">
        <v>45157</v>
      </c>
      <c r="C19361">
        <v>841</v>
      </c>
    </row>
    <row r="19362" spans="1:3" x14ac:dyDescent="0.25">
      <c r="A19362" t="s">
        <v>19376</v>
      </c>
      <c r="B19362">
        <v>14973</v>
      </c>
      <c r="C19362">
        <v>0</v>
      </c>
    </row>
    <row r="19363" spans="1:3" x14ac:dyDescent="0.25">
      <c r="A19363" t="s">
        <v>19377</v>
      </c>
      <c r="B19363">
        <v>4660</v>
      </c>
      <c r="C19363">
        <v>103</v>
      </c>
    </row>
    <row r="19364" spans="1:3" x14ac:dyDescent="0.25">
      <c r="A19364" t="s">
        <v>19378</v>
      </c>
      <c r="B19364">
        <v>72803</v>
      </c>
      <c r="C19364">
        <v>811</v>
      </c>
    </row>
    <row r="19365" spans="1:3" x14ac:dyDescent="0.25">
      <c r="A19365" t="s">
        <v>19379</v>
      </c>
      <c r="B19365">
        <v>8647</v>
      </c>
      <c r="C19365">
        <v>201</v>
      </c>
    </row>
    <row r="19366" spans="1:3" x14ac:dyDescent="0.25">
      <c r="A19366" t="s">
        <v>19380</v>
      </c>
      <c r="B19366">
        <v>134519</v>
      </c>
      <c r="C19366">
        <v>2350</v>
      </c>
    </row>
    <row r="19367" spans="1:3" x14ac:dyDescent="0.25">
      <c r="A19367" t="s">
        <v>19381</v>
      </c>
      <c r="B19367">
        <v>151646</v>
      </c>
      <c r="C19367">
        <v>1792</v>
      </c>
    </row>
    <row r="19368" spans="1:3" x14ac:dyDescent="0.25">
      <c r="A19368" t="s">
        <v>19382</v>
      </c>
      <c r="B19368">
        <v>54766</v>
      </c>
      <c r="C19368">
        <v>946</v>
      </c>
    </row>
    <row r="19369" spans="1:3" x14ac:dyDescent="0.25">
      <c r="A19369" t="s">
        <v>19383</v>
      </c>
      <c r="B19369">
        <v>61787</v>
      </c>
      <c r="C19369">
        <v>712</v>
      </c>
    </row>
    <row r="19370" spans="1:3" x14ac:dyDescent="0.25">
      <c r="A19370" t="s">
        <v>19384</v>
      </c>
      <c r="B19370">
        <v>8695</v>
      </c>
      <c r="C19370">
        <v>44</v>
      </c>
    </row>
    <row r="19371" spans="1:3" x14ac:dyDescent="0.25">
      <c r="A19371" t="s">
        <v>19385</v>
      </c>
      <c r="B19371">
        <v>67581</v>
      </c>
      <c r="C19371">
        <v>1585</v>
      </c>
    </row>
    <row r="19372" spans="1:3" x14ac:dyDescent="0.25">
      <c r="A19372" t="s">
        <v>19386</v>
      </c>
      <c r="B19372">
        <v>46429</v>
      </c>
      <c r="C19372">
        <v>926</v>
      </c>
    </row>
    <row r="19373" spans="1:3" x14ac:dyDescent="0.25">
      <c r="A19373" t="s">
        <v>19387</v>
      </c>
      <c r="B19373">
        <v>52943</v>
      </c>
      <c r="C19373">
        <v>493</v>
      </c>
    </row>
    <row r="19374" spans="1:3" x14ac:dyDescent="0.25">
      <c r="A19374" t="s">
        <v>19388</v>
      </c>
      <c r="B19374">
        <v>52948</v>
      </c>
      <c r="C19374">
        <v>587</v>
      </c>
    </row>
    <row r="19375" spans="1:3" x14ac:dyDescent="0.25">
      <c r="A19375" t="s">
        <v>19389</v>
      </c>
      <c r="B19375">
        <v>14222</v>
      </c>
      <c r="C19375">
        <v>279</v>
      </c>
    </row>
    <row r="19376" spans="1:3" x14ac:dyDescent="0.25">
      <c r="A19376" t="s">
        <v>19390</v>
      </c>
      <c r="B19376">
        <v>62353</v>
      </c>
      <c r="C19376">
        <v>360</v>
      </c>
    </row>
    <row r="19377" spans="1:3" x14ac:dyDescent="0.25">
      <c r="A19377" t="s">
        <v>19391</v>
      </c>
      <c r="B19377">
        <v>128703</v>
      </c>
      <c r="C19377">
        <v>1577</v>
      </c>
    </row>
    <row r="19378" spans="1:3" x14ac:dyDescent="0.25">
      <c r="A19378" t="s">
        <v>19392</v>
      </c>
      <c r="B19378">
        <v>136484</v>
      </c>
      <c r="C19378">
        <v>772</v>
      </c>
    </row>
    <row r="19379" spans="1:3" x14ac:dyDescent="0.25">
      <c r="A19379" t="s">
        <v>19393</v>
      </c>
      <c r="B19379">
        <v>56361</v>
      </c>
      <c r="C19379">
        <v>151</v>
      </c>
    </row>
    <row r="19380" spans="1:3" x14ac:dyDescent="0.25">
      <c r="A19380" t="s">
        <v>19394</v>
      </c>
      <c r="B19380">
        <v>28072</v>
      </c>
      <c r="C19380">
        <v>1304</v>
      </c>
    </row>
    <row r="19381" spans="1:3" x14ac:dyDescent="0.25">
      <c r="A19381" t="s">
        <v>19395</v>
      </c>
      <c r="B19381">
        <v>49489</v>
      </c>
      <c r="C19381">
        <v>412</v>
      </c>
    </row>
    <row r="19382" spans="1:3" x14ac:dyDescent="0.25">
      <c r="A19382" t="s">
        <v>19396</v>
      </c>
      <c r="B19382">
        <v>76846</v>
      </c>
      <c r="C19382">
        <v>804</v>
      </c>
    </row>
    <row r="19383" spans="1:3" x14ac:dyDescent="0.25">
      <c r="A19383" t="s">
        <v>19397</v>
      </c>
      <c r="B19383">
        <v>128397</v>
      </c>
      <c r="C19383">
        <v>327</v>
      </c>
    </row>
    <row r="19384" spans="1:3" x14ac:dyDescent="0.25">
      <c r="A19384" t="s">
        <v>19398</v>
      </c>
      <c r="B19384">
        <v>85265</v>
      </c>
      <c r="C19384">
        <v>254</v>
      </c>
    </row>
    <row r="19385" spans="1:3" x14ac:dyDescent="0.25">
      <c r="A19385" t="s">
        <v>19399</v>
      </c>
      <c r="B19385">
        <v>17046</v>
      </c>
      <c r="C19385">
        <v>39</v>
      </c>
    </row>
    <row r="19386" spans="1:3" x14ac:dyDescent="0.25">
      <c r="A19386" t="s">
        <v>19400</v>
      </c>
      <c r="B19386">
        <v>53641</v>
      </c>
      <c r="C19386">
        <v>427</v>
      </c>
    </row>
    <row r="19387" spans="1:3" x14ac:dyDescent="0.25">
      <c r="A19387" t="s">
        <v>19401</v>
      </c>
      <c r="B19387">
        <v>12054</v>
      </c>
      <c r="C19387">
        <v>263</v>
      </c>
    </row>
    <row r="19388" spans="1:3" x14ac:dyDescent="0.25">
      <c r="A19388" t="s">
        <v>19402</v>
      </c>
      <c r="B19388">
        <v>10683</v>
      </c>
      <c r="C19388">
        <v>228</v>
      </c>
    </row>
    <row r="19389" spans="1:3" x14ac:dyDescent="0.25">
      <c r="A19389" t="s">
        <v>19403</v>
      </c>
      <c r="B19389">
        <v>94138</v>
      </c>
      <c r="C19389">
        <v>747</v>
      </c>
    </row>
    <row r="19390" spans="1:3" x14ac:dyDescent="0.25">
      <c r="A19390" t="s">
        <v>19404</v>
      </c>
      <c r="B19390">
        <v>151769</v>
      </c>
      <c r="C19390">
        <v>1116</v>
      </c>
    </row>
    <row r="19391" spans="1:3" x14ac:dyDescent="0.25">
      <c r="A19391" t="s">
        <v>19405</v>
      </c>
      <c r="B19391">
        <v>28774</v>
      </c>
      <c r="C19391">
        <v>84</v>
      </c>
    </row>
    <row r="19392" spans="1:3" x14ac:dyDescent="0.25">
      <c r="A19392" t="s">
        <v>19406</v>
      </c>
      <c r="B19392">
        <v>123778</v>
      </c>
      <c r="C19392">
        <v>496</v>
      </c>
    </row>
    <row r="19393" spans="1:3" x14ac:dyDescent="0.25">
      <c r="A19393" t="s">
        <v>19407</v>
      </c>
      <c r="B19393">
        <v>55798</v>
      </c>
      <c r="C19393">
        <v>175</v>
      </c>
    </row>
    <row r="19394" spans="1:3" x14ac:dyDescent="0.25">
      <c r="A19394" t="s">
        <v>19408</v>
      </c>
      <c r="B19394">
        <v>24879</v>
      </c>
      <c r="C19394">
        <v>21</v>
      </c>
    </row>
    <row r="19395" spans="1:3" x14ac:dyDescent="0.25">
      <c r="A19395" t="s">
        <v>19409</v>
      </c>
      <c r="B19395">
        <v>57313</v>
      </c>
      <c r="C19395">
        <v>903</v>
      </c>
    </row>
    <row r="19396" spans="1:3" x14ac:dyDescent="0.25">
      <c r="A19396" t="s">
        <v>19410</v>
      </c>
      <c r="B19396">
        <v>47048</v>
      </c>
      <c r="C19396">
        <v>0</v>
      </c>
    </row>
    <row r="19397" spans="1:3" x14ac:dyDescent="0.25">
      <c r="A19397" t="s">
        <v>19411</v>
      </c>
      <c r="B19397">
        <v>19452</v>
      </c>
      <c r="C19397">
        <v>527</v>
      </c>
    </row>
    <row r="19398" spans="1:3" x14ac:dyDescent="0.25">
      <c r="A19398" t="s">
        <v>19412</v>
      </c>
      <c r="B19398">
        <v>105346</v>
      </c>
      <c r="C19398">
        <v>151</v>
      </c>
    </row>
    <row r="19399" spans="1:3" x14ac:dyDescent="0.25">
      <c r="A19399" t="s">
        <v>19413</v>
      </c>
      <c r="B19399">
        <v>84646</v>
      </c>
      <c r="C19399">
        <v>1678</v>
      </c>
    </row>
    <row r="19400" spans="1:3" x14ac:dyDescent="0.25">
      <c r="A19400" t="s">
        <v>19414</v>
      </c>
      <c r="B19400">
        <v>95378</v>
      </c>
      <c r="C19400">
        <v>439</v>
      </c>
    </row>
    <row r="19401" spans="1:3" x14ac:dyDescent="0.25">
      <c r="A19401" t="s">
        <v>19415</v>
      </c>
      <c r="B19401">
        <v>81759</v>
      </c>
      <c r="C19401">
        <v>355</v>
      </c>
    </row>
    <row r="19402" spans="1:3" x14ac:dyDescent="0.25">
      <c r="A19402" t="s">
        <v>19416</v>
      </c>
      <c r="B19402">
        <v>102009</v>
      </c>
      <c r="C19402">
        <v>1046</v>
      </c>
    </row>
    <row r="19403" spans="1:3" x14ac:dyDescent="0.25">
      <c r="A19403" t="s">
        <v>19417</v>
      </c>
      <c r="B19403">
        <v>116118</v>
      </c>
      <c r="C19403">
        <v>1494</v>
      </c>
    </row>
    <row r="19404" spans="1:3" x14ac:dyDescent="0.25">
      <c r="A19404" t="s">
        <v>19418</v>
      </c>
      <c r="B19404">
        <v>73495</v>
      </c>
      <c r="C19404">
        <v>1249</v>
      </c>
    </row>
    <row r="19405" spans="1:3" x14ac:dyDescent="0.25">
      <c r="A19405" t="s">
        <v>19419</v>
      </c>
      <c r="B19405">
        <v>51249</v>
      </c>
      <c r="C19405">
        <v>1108</v>
      </c>
    </row>
    <row r="19406" spans="1:3" x14ac:dyDescent="0.25">
      <c r="A19406" t="s">
        <v>19420</v>
      </c>
      <c r="B19406">
        <v>7636</v>
      </c>
      <c r="C19406">
        <v>13</v>
      </c>
    </row>
    <row r="19407" spans="1:3" x14ac:dyDescent="0.25">
      <c r="A19407" t="s">
        <v>19421</v>
      </c>
      <c r="B19407">
        <v>31097</v>
      </c>
      <c r="C19407">
        <v>427</v>
      </c>
    </row>
    <row r="19408" spans="1:3" x14ac:dyDescent="0.25">
      <c r="A19408" t="s">
        <v>19422</v>
      </c>
      <c r="B19408">
        <v>44450</v>
      </c>
      <c r="C19408">
        <v>932</v>
      </c>
    </row>
    <row r="19409" spans="1:3" x14ac:dyDescent="0.25">
      <c r="A19409" t="s">
        <v>19423</v>
      </c>
      <c r="B19409">
        <v>17634</v>
      </c>
      <c r="C19409">
        <v>146</v>
      </c>
    </row>
    <row r="19410" spans="1:3" x14ac:dyDescent="0.25">
      <c r="A19410" t="s">
        <v>19424</v>
      </c>
      <c r="B19410">
        <v>119111</v>
      </c>
      <c r="C19410">
        <v>1250</v>
      </c>
    </row>
    <row r="19411" spans="1:3" x14ac:dyDescent="0.25">
      <c r="A19411" t="s">
        <v>19425</v>
      </c>
      <c r="B19411">
        <v>8768</v>
      </c>
      <c r="C19411">
        <v>11</v>
      </c>
    </row>
    <row r="19412" spans="1:3" x14ac:dyDescent="0.25">
      <c r="A19412" t="s">
        <v>19426</v>
      </c>
      <c r="B19412">
        <v>2767</v>
      </c>
      <c r="C19412">
        <v>69</v>
      </c>
    </row>
    <row r="19413" spans="1:3" x14ac:dyDescent="0.25">
      <c r="A19413" t="s">
        <v>19427</v>
      </c>
      <c r="B19413">
        <v>63150</v>
      </c>
      <c r="C19413">
        <v>140</v>
      </c>
    </row>
    <row r="19414" spans="1:3" x14ac:dyDescent="0.25">
      <c r="A19414" t="s">
        <v>19428</v>
      </c>
      <c r="B19414">
        <v>21283</v>
      </c>
      <c r="C19414">
        <v>59</v>
      </c>
    </row>
    <row r="19415" spans="1:3" x14ac:dyDescent="0.25">
      <c r="A19415" t="s">
        <v>19429</v>
      </c>
      <c r="B19415">
        <v>239800</v>
      </c>
      <c r="C19415">
        <v>547</v>
      </c>
    </row>
    <row r="19416" spans="1:3" x14ac:dyDescent="0.25">
      <c r="A19416" t="s">
        <v>19430</v>
      </c>
      <c r="B19416">
        <v>56413</v>
      </c>
      <c r="C19416">
        <v>1186</v>
      </c>
    </row>
    <row r="19417" spans="1:3" x14ac:dyDescent="0.25">
      <c r="A19417" t="s">
        <v>19431</v>
      </c>
      <c r="B19417">
        <v>6936</v>
      </c>
      <c r="C19417">
        <v>55</v>
      </c>
    </row>
    <row r="19418" spans="1:3" x14ac:dyDescent="0.25">
      <c r="A19418" t="s">
        <v>19432</v>
      </c>
      <c r="B19418">
        <v>16308</v>
      </c>
      <c r="C19418">
        <v>73</v>
      </c>
    </row>
    <row r="19419" spans="1:3" x14ac:dyDescent="0.25">
      <c r="A19419" t="s">
        <v>19433</v>
      </c>
      <c r="B19419">
        <v>43006</v>
      </c>
      <c r="C19419">
        <v>1005</v>
      </c>
    </row>
    <row r="19420" spans="1:3" x14ac:dyDescent="0.25">
      <c r="A19420" t="s">
        <v>19434</v>
      </c>
      <c r="B19420">
        <v>22058</v>
      </c>
      <c r="C19420">
        <v>264</v>
      </c>
    </row>
    <row r="19421" spans="1:3" x14ac:dyDescent="0.25">
      <c r="A19421" t="s">
        <v>19435</v>
      </c>
      <c r="B19421">
        <v>118242</v>
      </c>
      <c r="C19421">
        <v>2357</v>
      </c>
    </row>
    <row r="19422" spans="1:3" x14ac:dyDescent="0.25">
      <c r="A19422" t="s">
        <v>19436</v>
      </c>
      <c r="B19422">
        <v>68077</v>
      </c>
      <c r="C19422">
        <v>909</v>
      </c>
    </row>
    <row r="19423" spans="1:3" x14ac:dyDescent="0.25">
      <c r="A19423" t="s">
        <v>19437</v>
      </c>
      <c r="B19423">
        <v>1115</v>
      </c>
      <c r="C19423">
        <v>16</v>
      </c>
    </row>
    <row r="19424" spans="1:3" x14ac:dyDescent="0.25">
      <c r="A19424" t="s">
        <v>19438</v>
      </c>
      <c r="B19424">
        <v>85853</v>
      </c>
      <c r="C19424">
        <v>495</v>
      </c>
    </row>
    <row r="19425" spans="1:3" x14ac:dyDescent="0.25">
      <c r="A19425" t="s">
        <v>19439</v>
      </c>
      <c r="B19425">
        <v>32329</v>
      </c>
      <c r="C19425">
        <v>630</v>
      </c>
    </row>
    <row r="19426" spans="1:3" x14ac:dyDescent="0.25">
      <c r="A19426" t="s">
        <v>19440</v>
      </c>
      <c r="B19426">
        <v>74743</v>
      </c>
      <c r="C19426">
        <v>1219</v>
      </c>
    </row>
    <row r="19427" spans="1:3" x14ac:dyDescent="0.25">
      <c r="A19427" t="s">
        <v>19441</v>
      </c>
      <c r="B19427">
        <v>4412</v>
      </c>
      <c r="C19427">
        <v>82</v>
      </c>
    </row>
    <row r="19428" spans="1:3" x14ac:dyDescent="0.25">
      <c r="A19428" t="s">
        <v>19442</v>
      </c>
      <c r="B19428">
        <v>35509</v>
      </c>
      <c r="C19428">
        <v>547</v>
      </c>
    </row>
    <row r="19429" spans="1:3" x14ac:dyDescent="0.25">
      <c r="A19429" t="s">
        <v>19443</v>
      </c>
      <c r="B19429">
        <v>5605</v>
      </c>
      <c r="C19429">
        <v>69</v>
      </c>
    </row>
    <row r="19430" spans="1:3" x14ac:dyDescent="0.25">
      <c r="A19430" t="s">
        <v>19444</v>
      </c>
      <c r="B19430">
        <v>50817</v>
      </c>
      <c r="C19430">
        <v>726</v>
      </c>
    </row>
    <row r="19431" spans="1:3" x14ac:dyDescent="0.25">
      <c r="A19431" t="s">
        <v>19445</v>
      </c>
      <c r="B19431">
        <v>107555</v>
      </c>
      <c r="C19431">
        <v>2162</v>
      </c>
    </row>
    <row r="19432" spans="1:3" x14ac:dyDescent="0.25">
      <c r="A19432" t="s">
        <v>19446</v>
      </c>
      <c r="B19432">
        <v>3570</v>
      </c>
      <c r="C19432">
        <v>51</v>
      </c>
    </row>
    <row r="19433" spans="1:3" x14ac:dyDescent="0.25">
      <c r="A19433" t="s">
        <v>19447</v>
      </c>
      <c r="B19433">
        <v>80216</v>
      </c>
      <c r="C19433">
        <v>1165</v>
      </c>
    </row>
    <row r="19434" spans="1:3" x14ac:dyDescent="0.25">
      <c r="A19434" t="s">
        <v>19448</v>
      </c>
      <c r="B19434">
        <v>8094</v>
      </c>
      <c r="C19434">
        <v>49</v>
      </c>
    </row>
    <row r="19435" spans="1:3" x14ac:dyDescent="0.25">
      <c r="A19435" t="s">
        <v>19449</v>
      </c>
      <c r="B19435">
        <v>40495</v>
      </c>
      <c r="C19435">
        <v>331</v>
      </c>
    </row>
    <row r="19436" spans="1:3" x14ac:dyDescent="0.25">
      <c r="A19436" t="s">
        <v>19450</v>
      </c>
      <c r="B19436">
        <v>63981</v>
      </c>
      <c r="C19436">
        <v>1231</v>
      </c>
    </row>
    <row r="19437" spans="1:3" x14ac:dyDescent="0.25">
      <c r="A19437" t="s">
        <v>19451</v>
      </c>
      <c r="B19437">
        <v>63035</v>
      </c>
      <c r="C19437">
        <v>1148</v>
      </c>
    </row>
    <row r="19438" spans="1:3" x14ac:dyDescent="0.25">
      <c r="A19438" t="s">
        <v>19452</v>
      </c>
      <c r="B19438">
        <v>109865</v>
      </c>
      <c r="C19438">
        <v>827</v>
      </c>
    </row>
    <row r="19439" spans="1:3" x14ac:dyDescent="0.25">
      <c r="A19439" t="s">
        <v>19453</v>
      </c>
      <c r="B19439">
        <v>18078</v>
      </c>
      <c r="C19439">
        <v>223</v>
      </c>
    </row>
    <row r="19440" spans="1:3" x14ac:dyDescent="0.25">
      <c r="A19440" t="s">
        <v>19454</v>
      </c>
      <c r="B19440">
        <v>18778</v>
      </c>
      <c r="C19440">
        <v>49</v>
      </c>
    </row>
    <row r="19441" spans="1:3" x14ac:dyDescent="0.25">
      <c r="A19441" t="s">
        <v>19455</v>
      </c>
      <c r="B19441">
        <v>73806</v>
      </c>
      <c r="C19441">
        <v>2259</v>
      </c>
    </row>
    <row r="19442" spans="1:3" x14ac:dyDescent="0.25">
      <c r="A19442" t="s">
        <v>19456</v>
      </c>
      <c r="B19442">
        <v>98603</v>
      </c>
      <c r="C19442">
        <v>634</v>
      </c>
    </row>
    <row r="19443" spans="1:3" x14ac:dyDescent="0.25">
      <c r="A19443" t="s">
        <v>19457</v>
      </c>
      <c r="B19443">
        <v>2174</v>
      </c>
      <c r="C19443">
        <v>11</v>
      </c>
    </row>
    <row r="19444" spans="1:3" x14ac:dyDescent="0.25">
      <c r="A19444" t="s">
        <v>19458</v>
      </c>
      <c r="B19444">
        <v>1069</v>
      </c>
      <c r="C19444">
        <v>26</v>
      </c>
    </row>
    <row r="19445" spans="1:3" x14ac:dyDescent="0.25">
      <c r="A19445" t="s">
        <v>19459</v>
      </c>
      <c r="B19445">
        <v>63975</v>
      </c>
      <c r="C19445">
        <v>1511</v>
      </c>
    </row>
    <row r="19446" spans="1:3" x14ac:dyDescent="0.25">
      <c r="A19446" t="s">
        <v>19460</v>
      </c>
      <c r="B19446">
        <v>186850</v>
      </c>
      <c r="C19446">
        <v>230</v>
      </c>
    </row>
    <row r="19447" spans="1:3" x14ac:dyDescent="0.25">
      <c r="A19447" t="s">
        <v>19461</v>
      </c>
      <c r="B19447">
        <v>35256</v>
      </c>
      <c r="C19447">
        <v>466</v>
      </c>
    </row>
    <row r="19448" spans="1:3" x14ac:dyDescent="0.25">
      <c r="A19448" t="s">
        <v>19462</v>
      </c>
      <c r="B19448">
        <v>101250</v>
      </c>
      <c r="C19448">
        <v>1689</v>
      </c>
    </row>
    <row r="19449" spans="1:3" x14ac:dyDescent="0.25">
      <c r="A19449" t="s">
        <v>19463</v>
      </c>
      <c r="B19449">
        <v>50993</v>
      </c>
      <c r="C19449">
        <v>140</v>
      </c>
    </row>
    <row r="19450" spans="1:3" x14ac:dyDescent="0.25">
      <c r="A19450" t="s">
        <v>19464</v>
      </c>
      <c r="B19450">
        <v>37278</v>
      </c>
      <c r="C19450">
        <v>149</v>
      </c>
    </row>
    <row r="19451" spans="1:3" x14ac:dyDescent="0.25">
      <c r="A19451" t="s">
        <v>19465</v>
      </c>
      <c r="B19451">
        <v>42499</v>
      </c>
      <c r="C19451">
        <v>856</v>
      </c>
    </row>
    <row r="19452" spans="1:3" x14ac:dyDescent="0.25">
      <c r="A19452" t="s">
        <v>19466</v>
      </c>
      <c r="B19452">
        <v>33749</v>
      </c>
      <c r="C19452">
        <v>309</v>
      </c>
    </row>
    <row r="19453" spans="1:3" x14ac:dyDescent="0.25">
      <c r="A19453" t="s">
        <v>19467</v>
      </c>
      <c r="B19453">
        <v>5065</v>
      </c>
      <c r="C19453">
        <v>128</v>
      </c>
    </row>
    <row r="19454" spans="1:3" x14ac:dyDescent="0.25">
      <c r="A19454" t="s">
        <v>19468</v>
      </c>
      <c r="B19454">
        <v>54845</v>
      </c>
      <c r="C19454">
        <v>1064</v>
      </c>
    </row>
    <row r="19455" spans="1:3" x14ac:dyDescent="0.25">
      <c r="A19455" t="s">
        <v>19469</v>
      </c>
      <c r="B19455">
        <v>127166</v>
      </c>
      <c r="C19455">
        <v>3293</v>
      </c>
    </row>
    <row r="19456" spans="1:3" x14ac:dyDescent="0.25">
      <c r="A19456" t="s">
        <v>19470</v>
      </c>
      <c r="B19456">
        <v>62363</v>
      </c>
      <c r="C19456">
        <v>1453</v>
      </c>
    </row>
    <row r="19457" spans="1:3" x14ac:dyDescent="0.25">
      <c r="A19457" t="s">
        <v>19471</v>
      </c>
      <c r="B19457">
        <v>70975</v>
      </c>
      <c r="C19457">
        <v>745</v>
      </c>
    </row>
    <row r="19458" spans="1:3" x14ac:dyDescent="0.25">
      <c r="A19458" t="s">
        <v>19472</v>
      </c>
      <c r="B19458">
        <v>56662</v>
      </c>
      <c r="C19458">
        <v>131</v>
      </c>
    </row>
    <row r="19459" spans="1:3" x14ac:dyDescent="0.25">
      <c r="A19459" t="s">
        <v>19473</v>
      </c>
      <c r="B19459">
        <v>103955</v>
      </c>
      <c r="C19459">
        <v>737</v>
      </c>
    </row>
    <row r="19460" spans="1:3" x14ac:dyDescent="0.25">
      <c r="A19460" t="s">
        <v>19474</v>
      </c>
      <c r="B19460">
        <v>4503</v>
      </c>
      <c r="C19460">
        <v>64</v>
      </c>
    </row>
    <row r="19461" spans="1:3" x14ac:dyDescent="0.25">
      <c r="A19461" t="s">
        <v>19475</v>
      </c>
      <c r="B19461">
        <v>42663</v>
      </c>
      <c r="C19461">
        <v>990</v>
      </c>
    </row>
    <row r="19462" spans="1:3" x14ac:dyDescent="0.25">
      <c r="A19462" t="s">
        <v>19476</v>
      </c>
      <c r="B19462">
        <v>90844</v>
      </c>
      <c r="C19462">
        <v>1425</v>
      </c>
    </row>
    <row r="19463" spans="1:3" x14ac:dyDescent="0.25">
      <c r="A19463" t="s">
        <v>19477</v>
      </c>
      <c r="B19463">
        <v>105494</v>
      </c>
      <c r="C19463">
        <v>1867</v>
      </c>
    </row>
    <row r="19464" spans="1:3" x14ac:dyDescent="0.25">
      <c r="A19464" t="s">
        <v>19478</v>
      </c>
      <c r="B19464">
        <v>54299</v>
      </c>
      <c r="C19464">
        <v>520</v>
      </c>
    </row>
    <row r="19465" spans="1:3" x14ac:dyDescent="0.25">
      <c r="A19465" t="s">
        <v>19479</v>
      </c>
      <c r="B19465">
        <v>105512</v>
      </c>
      <c r="C19465">
        <v>666</v>
      </c>
    </row>
    <row r="19466" spans="1:3" x14ac:dyDescent="0.25">
      <c r="A19466" t="s">
        <v>19480</v>
      </c>
      <c r="B19466">
        <v>162834</v>
      </c>
      <c r="C19466">
        <v>668</v>
      </c>
    </row>
    <row r="19467" spans="1:3" x14ac:dyDescent="0.25">
      <c r="A19467" t="s">
        <v>19481</v>
      </c>
      <c r="B19467">
        <v>67216</v>
      </c>
      <c r="C19467">
        <v>1609</v>
      </c>
    </row>
    <row r="19468" spans="1:3" x14ac:dyDescent="0.25">
      <c r="A19468" t="s">
        <v>19482</v>
      </c>
      <c r="B19468">
        <v>14578</v>
      </c>
      <c r="C19468">
        <v>61</v>
      </c>
    </row>
    <row r="19469" spans="1:3" x14ac:dyDescent="0.25">
      <c r="A19469" t="s">
        <v>19483</v>
      </c>
      <c r="B19469">
        <v>47728</v>
      </c>
      <c r="C19469">
        <v>618</v>
      </c>
    </row>
    <row r="19470" spans="1:3" x14ac:dyDescent="0.25">
      <c r="A19470" t="s">
        <v>19484</v>
      </c>
      <c r="B19470">
        <v>84016</v>
      </c>
      <c r="C19470">
        <v>57</v>
      </c>
    </row>
    <row r="19471" spans="1:3" x14ac:dyDescent="0.25">
      <c r="A19471" t="s">
        <v>19485</v>
      </c>
      <c r="B19471">
        <v>25709</v>
      </c>
      <c r="C19471">
        <v>85</v>
      </c>
    </row>
    <row r="19472" spans="1:3" x14ac:dyDescent="0.25">
      <c r="A19472" t="s">
        <v>19486</v>
      </c>
      <c r="B19472">
        <v>6891</v>
      </c>
      <c r="C19472">
        <v>131</v>
      </c>
    </row>
    <row r="19473" spans="1:3" x14ac:dyDescent="0.25">
      <c r="A19473" t="s">
        <v>19487</v>
      </c>
      <c r="B19473">
        <v>103069</v>
      </c>
      <c r="C19473">
        <v>631</v>
      </c>
    </row>
    <row r="19474" spans="1:3" x14ac:dyDescent="0.25">
      <c r="A19474" t="s">
        <v>19488</v>
      </c>
      <c r="B19474">
        <v>125165</v>
      </c>
      <c r="C19474">
        <v>199</v>
      </c>
    </row>
    <row r="19475" spans="1:3" x14ac:dyDescent="0.25">
      <c r="A19475" t="s">
        <v>19489</v>
      </c>
      <c r="B19475">
        <v>460504</v>
      </c>
      <c r="C19475">
        <v>47</v>
      </c>
    </row>
    <row r="19476" spans="1:3" x14ac:dyDescent="0.25">
      <c r="A19476" t="s">
        <v>19490</v>
      </c>
      <c r="B19476">
        <v>6764</v>
      </c>
      <c r="C19476">
        <v>30</v>
      </c>
    </row>
    <row r="19477" spans="1:3" x14ac:dyDescent="0.25">
      <c r="A19477" t="s">
        <v>19491</v>
      </c>
      <c r="B19477">
        <v>99577</v>
      </c>
      <c r="C19477">
        <v>206</v>
      </c>
    </row>
    <row r="19478" spans="1:3" x14ac:dyDescent="0.25">
      <c r="A19478" t="s">
        <v>19492</v>
      </c>
      <c r="B19478">
        <v>9205</v>
      </c>
      <c r="C19478">
        <v>26</v>
      </c>
    </row>
    <row r="19479" spans="1:3" x14ac:dyDescent="0.25">
      <c r="A19479" t="s">
        <v>19493</v>
      </c>
      <c r="B19479">
        <v>90472</v>
      </c>
      <c r="C19479">
        <v>490</v>
      </c>
    </row>
    <row r="19480" spans="1:3" x14ac:dyDescent="0.25">
      <c r="A19480" t="s">
        <v>19494</v>
      </c>
      <c r="B19480">
        <v>39136</v>
      </c>
      <c r="C19480">
        <v>225</v>
      </c>
    </row>
    <row r="19481" spans="1:3" x14ac:dyDescent="0.25">
      <c r="A19481" t="s">
        <v>19495</v>
      </c>
      <c r="B19481">
        <v>8282</v>
      </c>
      <c r="C19481">
        <v>72</v>
      </c>
    </row>
    <row r="19482" spans="1:3" x14ac:dyDescent="0.25">
      <c r="A19482" t="s">
        <v>19496</v>
      </c>
      <c r="B19482">
        <v>107006</v>
      </c>
      <c r="C19482">
        <v>472</v>
      </c>
    </row>
    <row r="19483" spans="1:3" x14ac:dyDescent="0.25">
      <c r="A19483" t="s">
        <v>19497</v>
      </c>
      <c r="B19483">
        <v>8718</v>
      </c>
      <c r="C19483">
        <v>45</v>
      </c>
    </row>
    <row r="19484" spans="1:3" x14ac:dyDescent="0.25">
      <c r="A19484" t="s">
        <v>19498</v>
      </c>
      <c r="B19484">
        <v>12198</v>
      </c>
      <c r="C19484">
        <v>363</v>
      </c>
    </row>
    <row r="19485" spans="1:3" x14ac:dyDescent="0.25">
      <c r="A19485" t="s">
        <v>19499</v>
      </c>
      <c r="B19485">
        <v>928</v>
      </c>
      <c r="C19485">
        <v>0</v>
      </c>
    </row>
    <row r="19486" spans="1:3" x14ac:dyDescent="0.25">
      <c r="A19486" t="s">
        <v>19500</v>
      </c>
      <c r="B19486">
        <v>110412</v>
      </c>
      <c r="C19486">
        <v>1044</v>
      </c>
    </row>
    <row r="19487" spans="1:3" x14ac:dyDescent="0.25">
      <c r="A19487" t="s">
        <v>19501</v>
      </c>
      <c r="B19487">
        <v>9608</v>
      </c>
      <c r="C19487">
        <v>57</v>
      </c>
    </row>
    <row r="19488" spans="1:3" x14ac:dyDescent="0.25">
      <c r="A19488" t="s">
        <v>19502</v>
      </c>
      <c r="B19488">
        <v>12706</v>
      </c>
      <c r="C19488">
        <v>95</v>
      </c>
    </row>
    <row r="19489" spans="1:3" x14ac:dyDescent="0.25">
      <c r="A19489" t="s">
        <v>19503</v>
      </c>
      <c r="B19489">
        <v>19141</v>
      </c>
      <c r="C19489">
        <v>18</v>
      </c>
    </row>
    <row r="19490" spans="1:3" x14ac:dyDescent="0.25">
      <c r="A19490" t="s">
        <v>19504</v>
      </c>
      <c r="B19490">
        <v>18891</v>
      </c>
      <c r="C19490">
        <v>190</v>
      </c>
    </row>
    <row r="19491" spans="1:3" x14ac:dyDescent="0.25">
      <c r="A19491" t="s">
        <v>19505</v>
      </c>
      <c r="B19491">
        <v>139721</v>
      </c>
      <c r="C19491">
        <v>2199</v>
      </c>
    </row>
    <row r="19492" spans="1:3" x14ac:dyDescent="0.25">
      <c r="A19492" t="s">
        <v>19506</v>
      </c>
      <c r="B19492">
        <v>14451</v>
      </c>
      <c r="C19492">
        <v>2</v>
      </c>
    </row>
    <row r="19493" spans="1:3" x14ac:dyDescent="0.25">
      <c r="A19493" t="s">
        <v>19507</v>
      </c>
      <c r="B19493">
        <v>183843</v>
      </c>
      <c r="C19493">
        <v>1487</v>
      </c>
    </row>
    <row r="19494" spans="1:3" x14ac:dyDescent="0.25">
      <c r="A19494" t="s">
        <v>19508</v>
      </c>
      <c r="B19494">
        <v>14612</v>
      </c>
      <c r="C19494">
        <v>233</v>
      </c>
    </row>
    <row r="19495" spans="1:3" x14ac:dyDescent="0.25">
      <c r="A19495" t="s">
        <v>19509</v>
      </c>
      <c r="B19495">
        <v>26833</v>
      </c>
      <c r="C19495">
        <v>254</v>
      </c>
    </row>
    <row r="19496" spans="1:3" x14ac:dyDescent="0.25">
      <c r="A19496" t="s">
        <v>19510</v>
      </c>
      <c r="B19496">
        <v>81396</v>
      </c>
      <c r="C19496">
        <v>840</v>
      </c>
    </row>
    <row r="19497" spans="1:3" x14ac:dyDescent="0.25">
      <c r="A19497" t="s">
        <v>19511</v>
      </c>
      <c r="B19497">
        <v>50634</v>
      </c>
      <c r="C19497">
        <v>493</v>
      </c>
    </row>
    <row r="19498" spans="1:3" x14ac:dyDescent="0.25">
      <c r="A19498" t="s">
        <v>19512</v>
      </c>
      <c r="B19498">
        <v>105005</v>
      </c>
      <c r="C19498">
        <v>1316</v>
      </c>
    </row>
    <row r="19499" spans="1:3" x14ac:dyDescent="0.25">
      <c r="A19499" t="s">
        <v>19513</v>
      </c>
      <c r="B19499">
        <v>1693</v>
      </c>
      <c r="C19499">
        <v>41</v>
      </c>
    </row>
    <row r="19500" spans="1:3" x14ac:dyDescent="0.25">
      <c r="A19500" t="s">
        <v>19514</v>
      </c>
      <c r="B19500">
        <v>52716</v>
      </c>
      <c r="C19500">
        <v>751</v>
      </c>
    </row>
    <row r="19501" spans="1:3" x14ac:dyDescent="0.25">
      <c r="A19501" t="s">
        <v>19515</v>
      </c>
      <c r="B19501">
        <v>81763</v>
      </c>
      <c r="C19501">
        <v>58</v>
      </c>
    </row>
    <row r="19502" spans="1:3" x14ac:dyDescent="0.25">
      <c r="A19502" t="s">
        <v>19516</v>
      </c>
      <c r="B19502">
        <v>60887</v>
      </c>
      <c r="C19502">
        <v>962</v>
      </c>
    </row>
    <row r="19503" spans="1:3" x14ac:dyDescent="0.25">
      <c r="A19503" t="s">
        <v>19517</v>
      </c>
      <c r="B19503">
        <v>2363</v>
      </c>
      <c r="C19503">
        <v>16</v>
      </c>
    </row>
    <row r="19504" spans="1:3" x14ac:dyDescent="0.25">
      <c r="A19504" t="s">
        <v>19518</v>
      </c>
      <c r="B19504">
        <v>19846</v>
      </c>
      <c r="C19504">
        <v>154</v>
      </c>
    </row>
    <row r="19505" spans="1:3" x14ac:dyDescent="0.25">
      <c r="A19505" t="s">
        <v>19519</v>
      </c>
      <c r="B19505">
        <v>63682</v>
      </c>
      <c r="C19505">
        <v>523</v>
      </c>
    </row>
    <row r="19506" spans="1:3" x14ac:dyDescent="0.25">
      <c r="A19506" t="s">
        <v>19520</v>
      </c>
      <c r="B19506">
        <v>56385</v>
      </c>
      <c r="C19506">
        <v>922</v>
      </c>
    </row>
    <row r="19507" spans="1:3" x14ac:dyDescent="0.25">
      <c r="A19507" t="s">
        <v>19521</v>
      </c>
      <c r="B19507">
        <v>10408</v>
      </c>
      <c r="C19507">
        <v>70</v>
      </c>
    </row>
    <row r="19508" spans="1:3" x14ac:dyDescent="0.25">
      <c r="A19508" t="s">
        <v>19522</v>
      </c>
      <c r="B19508">
        <v>88621</v>
      </c>
      <c r="C19508">
        <v>266</v>
      </c>
    </row>
    <row r="19509" spans="1:3" x14ac:dyDescent="0.25">
      <c r="A19509" t="s">
        <v>19523</v>
      </c>
      <c r="B19509">
        <v>16622</v>
      </c>
      <c r="C19509">
        <v>91</v>
      </c>
    </row>
    <row r="19510" spans="1:3" x14ac:dyDescent="0.25">
      <c r="A19510" t="s">
        <v>19524</v>
      </c>
      <c r="B19510">
        <v>24765</v>
      </c>
      <c r="C19510">
        <v>293</v>
      </c>
    </row>
    <row r="19511" spans="1:3" x14ac:dyDescent="0.25">
      <c r="A19511" t="s">
        <v>19525</v>
      </c>
      <c r="B19511">
        <v>4714</v>
      </c>
      <c r="C19511">
        <v>52</v>
      </c>
    </row>
    <row r="19512" spans="1:3" x14ac:dyDescent="0.25">
      <c r="A19512" t="s">
        <v>19526</v>
      </c>
      <c r="B19512">
        <v>318889</v>
      </c>
      <c r="C19512">
        <v>517</v>
      </c>
    </row>
    <row r="19513" spans="1:3" x14ac:dyDescent="0.25">
      <c r="A19513" t="s">
        <v>19527</v>
      </c>
      <c r="B19513">
        <v>95124</v>
      </c>
      <c r="C19513">
        <v>811</v>
      </c>
    </row>
    <row r="19514" spans="1:3" x14ac:dyDescent="0.25">
      <c r="A19514" t="s">
        <v>19528</v>
      </c>
      <c r="B19514">
        <v>85103</v>
      </c>
      <c r="C19514">
        <v>965</v>
      </c>
    </row>
    <row r="19515" spans="1:3" x14ac:dyDescent="0.25">
      <c r="A19515" t="s">
        <v>19529</v>
      </c>
      <c r="B19515">
        <v>141167</v>
      </c>
      <c r="C19515">
        <v>695</v>
      </c>
    </row>
    <row r="19516" spans="1:3" x14ac:dyDescent="0.25">
      <c r="A19516" t="s">
        <v>19530</v>
      </c>
      <c r="B19516">
        <v>43021</v>
      </c>
      <c r="C19516">
        <v>1006</v>
      </c>
    </row>
    <row r="19517" spans="1:3" x14ac:dyDescent="0.25">
      <c r="A19517" t="s">
        <v>19531</v>
      </c>
      <c r="B19517">
        <v>7060</v>
      </c>
      <c r="C19517">
        <v>70</v>
      </c>
    </row>
    <row r="19518" spans="1:3" x14ac:dyDescent="0.25">
      <c r="A19518" t="s">
        <v>19532</v>
      </c>
      <c r="B19518">
        <v>137388</v>
      </c>
      <c r="C19518">
        <v>439</v>
      </c>
    </row>
    <row r="19519" spans="1:3" x14ac:dyDescent="0.25">
      <c r="A19519" t="s">
        <v>19533</v>
      </c>
      <c r="B19519">
        <v>62022</v>
      </c>
      <c r="C19519">
        <v>1831</v>
      </c>
    </row>
    <row r="19520" spans="1:3" x14ac:dyDescent="0.25">
      <c r="A19520" t="s">
        <v>19534</v>
      </c>
      <c r="B19520">
        <v>49194</v>
      </c>
      <c r="C19520">
        <v>828</v>
      </c>
    </row>
    <row r="19521" spans="1:3" x14ac:dyDescent="0.25">
      <c r="A19521" t="s">
        <v>19535</v>
      </c>
      <c r="B19521">
        <v>52468</v>
      </c>
      <c r="C19521">
        <v>571</v>
      </c>
    </row>
    <row r="19522" spans="1:3" x14ac:dyDescent="0.25">
      <c r="A19522" t="s">
        <v>19536</v>
      </c>
      <c r="B19522">
        <v>19673</v>
      </c>
      <c r="C19522">
        <v>185</v>
      </c>
    </row>
    <row r="19523" spans="1:3" x14ac:dyDescent="0.25">
      <c r="A19523" t="s">
        <v>19537</v>
      </c>
      <c r="B19523">
        <v>97045</v>
      </c>
      <c r="C19523">
        <v>1429</v>
      </c>
    </row>
    <row r="19524" spans="1:3" x14ac:dyDescent="0.25">
      <c r="A19524" t="s">
        <v>19538</v>
      </c>
      <c r="B19524">
        <v>63915</v>
      </c>
      <c r="C19524">
        <v>220</v>
      </c>
    </row>
    <row r="19525" spans="1:3" x14ac:dyDescent="0.25">
      <c r="A19525" t="s">
        <v>19539</v>
      </c>
      <c r="B19525">
        <v>74809</v>
      </c>
      <c r="C19525">
        <v>1266</v>
      </c>
    </row>
    <row r="19526" spans="1:3" x14ac:dyDescent="0.25">
      <c r="A19526" t="s">
        <v>19540</v>
      </c>
      <c r="B19526">
        <v>157442</v>
      </c>
      <c r="C19526">
        <v>1247</v>
      </c>
    </row>
    <row r="19527" spans="1:3" x14ac:dyDescent="0.25">
      <c r="A19527" t="s">
        <v>19541</v>
      </c>
      <c r="B19527">
        <v>4218</v>
      </c>
      <c r="C19527">
        <v>101</v>
      </c>
    </row>
    <row r="19528" spans="1:3" x14ac:dyDescent="0.25">
      <c r="A19528" t="s">
        <v>19542</v>
      </c>
      <c r="B19528">
        <v>105236</v>
      </c>
      <c r="C19528">
        <v>625</v>
      </c>
    </row>
    <row r="19529" spans="1:3" x14ac:dyDescent="0.25">
      <c r="A19529" t="s">
        <v>19543</v>
      </c>
      <c r="B19529">
        <v>17205</v>
      </c>
      <c r="C19529">
        <v>67</v>
      </c>
    </row>
    <row r="19530" spans="1:3" x14ac:dyDescent="0.25">
      <c r="A19530" t="s">
        <v>19544</v>
      </c>
      <c r="B19530">
        <v>157666</v>
      </c>
      <c r="C19530">
        <v>198</v>
      </c>
    </row>
    <row r="19531" spans="1:3" x14ac:dyDescent="0.25">
      <c r="A19531" t="s">
        <v>19545</v>
      </c>
      <c r="B19531">
        <v>10908</v>
      </c>
      <c r="C19531">
        <v>161</v>
      </c>
    </row>
    <row r="19532" spans="1:3" x14ac:dyDescent="0.25">
      <c r="A19532" t="s">
        <v>19546</v>
      </c>
      <c r="B19532">
        <v>47709</v>
      </c>
      <c r="C19532">
        <v>641</v>
      </c>
    </row>
    <row r="19533" spans="1:3" x14ac:dyDescent="0.25">
      <c r="A19533" t="s">
        <v>19547</v>
      </c>
      <c r="B19533">
        <v>157588</v>
      </c>
      <c r="C19533">
        <v>1179</v>
      </c>
    </row>
    <row r="19534" spans="1:3" x14ac:dyDescent="0.25">
      <c r="A19534" t="s">
        <v>19548</v>
      </c>
      <c r="B19534">
        <v>130888</v>
      </c>
      <c r="C19534">
        <v>1146</v>
      </c>
    </row>
    <row r="19535" spans="1:3" x14ac:dyDescent="0.25">
      <c r="A19535" t="s">
        <v>19549</v>
      </c>
      <c r="B19535">
        <v>35722</v>
      </c>
      <c r="C19535">
        <v>760</v>
      </c>
    </row>
    <row r="19536" spans="1:3" x14ac:dyDescent="0.25">
      <c r="A19536" t="s">
        <v>19550</v>
      </c>
      <c r="B19536">
        <v>48301</v>
      </c>
      <c r="C19536">
        <v>126</v>
      </c>
    </row>
    <row r="19537" spans="1:3" x14ac:dyDescent="0.25">
      <c r="A19537" t="s">
        <v>19551</v>
      </c>
      <c r="B19537">
        <v>15856</v>
      </c>
      <c r="C19537">
        <v>45</v>
      </c>
    </row>
    <row r="19538" spans="1:3" x14ac:dyDescent="0.25">
      <c r="A19538" t="s">
        <v>19552</v>
      </c>
      <c r="B19538">
        <v>37718</v>
      </c>
      <c r="C19538">
        <v>1010</v>
      </c>
    </row>
    <row r="19539" spans="1:3" x14ac:dyDescent="0.25">
      <c r="A19539" t="s">
        <v>19553</v>
      </c>
      <c r="B19539">
        <v>6900</v>
      </c>
      <c r="C19539">
        <v>180</v>
      </c>
    </row>
    <row r="19540" spans="1:3" x14ac:dyDescent="0.25">
      <c r="A19540" t="s">
        <v>19554</v>
      </c>
      <c r="B19540">
        <v>32201</v>
      </c>
      <c r="C19540">
        <v>499</v>
      </c>
    </row>
    <row r="19541" spans="1:3" x14ac:dyDescent="0.25">
      <c r="A19541" t="s">
        <v>19555</v>
      </c>
      <c r="B19541">
        <v>63413</v>
      </c>
      <c r="C19541">
        <v>1483</v>
      </c>
    </row>
    <row r="19542" spans="1:3" x14ac:dyDescent="0.25">
      <c r="A19542" t="s">
        <v>19556</v>
      </c>
      <c r="B19542">
        <v>9537</v>
      </c>
      <c r="C19542">
        <v>52</v>
      </c>
    </row>
    <row r="19543" spans="1:3" x14ac:dyDescent="0.25">
      <c r="A19543" t="s">
        <v>19557</v>
      </c>
      <c r="B19543">
        <v>63245</v>
      </c>
      <c r="C19543">
        <v>800</v>
      </c>
    </row>
    <row r="19544" spans="1:3" x14ac:dyDescent="0.25">
      <c r="A19544" t="s">
        <v>19558</v>
      </c>
      <c r="B19544">
        <v>165000</v>
      </c>
      <c r="C19544">
        <v>279</v>
      </c>
    </row>
    <row r="19545" spans="1:3" x14ac:dyDescent="0.25">
      <c r="A19545" t="s">
        <v>19559</v>
      </c>
      <c r="B19545">
        <v>10659</v>
      </c>
      <c r="C19545">
        <v>349</v>
      </c>
    </row>
    <row r="19546" spans="1:3" x14ac:dyDescent="0.25">
      <c r="A19546" t="s">
        <v>19560</v>
      </c>
      <c r="B19546">
        <v>59496</v>
      </c>
      <c r="C19546">
        <v>317</v>
      </c>
    </row>
    <row r="19547" spans="1:3" x14ac:dyDescent="0.25">
      <c r="A19547" t="s">
        <v>19561</v>
      </c>
      <c r="B19547">
        <v>64425</v>
      </c>
      <c r="C19547">
        <v>532</v>
      </c>
    </row>
    <row r="19548" spans="1:3" x14ac:dyDescent="0.25">
      <c r="A19548" t="s">
        <v>19562</v>
      </c>
      <c r="B19548">
        <v>102767</v>
      </c>
      <c r="C19548">
        <v>652</v>
      </c>
    </row>
    <row r="19549" spans="1:3" x14ac:dyDescent="0.25">
      <c r="A19549" t="s">
        <v>19563</v>
      </c>
      <c r="B19549">
        <v>70692</v>
      </c>
      <c r="C19549">
        <v>1200</v>
      </c>
    </row>
    <row r="19550" spans="1:3" x14ac:dyDescent="0.25">
      <c r="A19550" t="s">
        <v>19564</v>
      </c>
      <c r="B19550">
        <v>114977</v>
      </c>
      <c r="C19550">
        <v>242</v>
      </c>
    </row>
    <row r="19551" spans="1:3" x14ac:dyDescent="0.25">
      <c r="A19551" t="s">
        <v>19565</v>
      </c>
      <c r="B19551">
        <v>20224</v>
      </c>
      <c r="C19551">
        <v>16</v>
      </c>
    </row>
    <row r="19552" spans="1:3" x14ac:dyDescent="0.25">
      <c r="A19552" t="s">
        <v>19566</v>
      </c>
      <c r="B19552">
        <v>47759</v>
      </c>
      <c r="C19552">
        <v>30</v>
      </c>
    </row>
    <row r="19553" spans="1:3" x14ac:dyDescent="0.25">
      <c r="A19553" t="s">
        <v>19567</v>
      </c>
      <c r="B19553">
        <v>45706</v>
      </c>
      <c r="C19553">
        <v>266</v>
      </c>
    </row>
    <row r="19554" spans="1:3" x14ac:dyDescent="0.25">
      <c r="A19554" t="s">
        <v>19568</v>
      </c>
      <c r="B19554">
        <v>42399</v>
      </c>
      <c r="C19554">
        <v>187</v>
      </c>
    </row>
    <row r="19555" spans="1:3" x14ac:dyDescent="0.25">
      <c r="A19555" t="s">
        <v>19569</v>
      </c>
      <c r="B19555">
        <v>8477</v>
      </c>
      <c r="C19555">
        <v>19</v>
      </c>
    </row>
    <row r="19556" spans="1:3" x14ac:dyDescent="0.25">
      <c r="A19556" t="s">
        <v>19570</v>
      </c>
      <c r="B19556">
        <v>5609</v>
      </c>
      <c r="C19556">
        <v>164</v>
      </c>
    </row>
    <row r="19557" spans="1:3" x14ac:dyDescent="0.25">
      <c r="A19557" t="s">
        <v>19571</v>
      </c>
      <c r="B19557">
        <v>60111</v>
      </c>
      <c r="C19557">
        <v>1753</v>
      </c>
    </row>
    <row r="19558" spans="1:3" x14ac:dyDescent="0.25">
      <c r="A19558" t="s">
        <v>19572</v>
      </c>
      <c r="B19558">
        <v>262957</v>
      </c>
      <c r="C19558">
        <v>1834</v>
      </c>
    </row>
    <row r="19559" spans="1:3" x14ac:dyDescent="0.25">
      <c r="A19559" t="s">
        <v>19573</v>
      </c>
      <c r="B19559">
        <v>60106</v>
      </c>
      <c r="C19559">
        <v>306</v>
      </c>
    </row>
    <row r="19560" spans="1:3" x14ac:dyDescent="0.25">
      <c r="A19560" t="s">
        <v>19574</v>
      </c>
      <c r="B19560">
        <v>40252</v>
      </c>
      <c r="C19560">
        <v>356</v>
      </c>
    </row>
    <row r="19561" spans="1:3" x14ac:dyDescent="0.25">
      <c r="A19561" t="s">
        <v>19575</v>
      </c>
      <c r="B19561">
        <v>13854</v>
      </c>
      <c r="C19561">
        <v>47</v>
      </c>
    </row>
    <row r="19562" spans="1:3" x14ac:dyDescent="0.25">
      <c r="A19562" t="s">
        <v>19576</v>
      </c>
      <c r="B19562">
        <v>10081</v>
      </c>
      <c r="C19562">
        <v>97</v>
      </c>
    </row>
    <row r="19563" spans="1:3" x14ac:dyDescent="0.25">
      <c r="A19563" t="s">
        <v>19577</v>
      </c>
      <c r="B19563">
        <v>2578</v>
      </c>
      <c r="C19563">
        <v>5</v>
      </c>
    </row>
    <row r="19564" spans="1:3" x14ac:dyDescent="0.25">
      <c r="A19564" t="s">
        <v>19578</v>
      </c>
      <c r="B19564">
        <v>41290</v>
      </c>
      <c r="C19564">
        <v>385</v>
      </c>
    </row>
    <row r="19565" spans="1:3" x14ac:dyDescent="0.25">
      <c r="A19565" t="s">
        <v>19579</v>
      </c>
      <c r="B19565">
        <v>149000</v>
      </c>
      <c r="C19565">
        <v>0</v>
      </c>
    </row>
    <row r="19566" spans="1:3" x14ac:dyDescent="0.25">
      <c r="A19566" t="s">
        <v>19580</v>
      </c>
      <c r="B19566">
        <v>144814</v>
      </c>
      <c r="C19566">
        <v>2173</v>
      </c>
    </row>
    <row r="19567" spans="1:3" x14ac:dyDescent="0.25">
      <c r="A19567" t="s">
        <v>19581</v>
      </c>
      <c r="B19567">
        <v>52057</v>
      </c>
      <c r="C19567">
        <v>1030</v>
      </c>
    </row>
    <row r="19568" spans="1:3" x14ac:dyDescent="0.25">
      <c r="A19568" t="s">
        <v>19582</v>
      </c>
      <c r="B19568">
        <v>63095</v>
      </c>
      <c r="C19568">
        <v>1162</v>
      </c>
    </row>
    <row r="19569" spans="1:3" x14ac:dyDescent="0.25">
      <c r="A19569" t="s">
        <v>19583</v>
      </c>
      <c r="B19569">
        <v>6133</v>
      </c>
      <c r="C19569">
        <v>33</v>
      </c>
    </row>
    <row r="19570" spans="1:3" x14ac:dyDescent="0.25">
      <c r="A19570" t="s">
        <v>19584</v>
      </c>
      <c r="B19570">
        <v>44031</v>
      </c>
      <c r="C19570">
        <v>1032</v>
      </c>
    </row>
    <row r="19571" spans="1:3" x14ac:dyDescent="0.25">
      <c r="A19571" t="s">
        <v>19585</v>
      </c>
      <c r="B19571">
        <v>78418</v>
      </c>
      <c r="C19571">
        <v>743</v>
      </c>
    </row>
    <row r="19572" spans="1:3" x14ac:dyDescent="0.25">
      <c r="A19572" t="s">
        <v>19586</v>
      </c>
      <c r="B19572">
        <v>48562</v>
      </c>
      <c r="C19572">
        <v>2140</v>
      </c>
    </row>
    <row r="19573" spans="1:3" x14ac:dyDescent="0.25">
      <c r="A19573" t="s">
        <v>19587</v>
      </c>
      <c r="B19573">
        <v>61275</v>
      </c>
      <c r="C19573">
        <v>939</v>
      </c>
    </row>
    <row r="19574" spans="1:3" x14ac:dyDescent="0.25">
      <c r="A19574" t="s">
        <v>19588</v>
      </c>
      <c r="B19574">
        <v>99330</v>
      </c>
      <c r="C19574">
        <v>114</v>
      </c>
    </row>
    <row r="19575" spans="1:3" x14ac:dyDescent="0.25">
      <c r="A19575" t="s">
        <v>19589</v>
      </c>
      <c r="B19575">
        <v>66511</v>
      </c>
      <c r="C19575">
        <v>799</v>
      </c>
    </row>
    <row r="19576" spans="1:3" x14ac:dyDescent="0.25">
      <c r="A19576" t="s">
        <v>19590</v>
      </c>
      <c r="B19576">
        <v>73659</v>
      </c>
      <c r="C19576">
        <v>388</v>
      </c>
    </row>
    <row r="19577" spans="1:3" x14ac:dyDescent="0.25">
      <c r="A19577" t="s">
        <v>19591</v>
      </c>
      <c r="B19577">
        <v>65016</v>
      </c>
      <c r="C19577">
        <v>308</v>
      </c>
    </row>
    <row r="19578" spans="1:3" x14ac:dyDescent="0.25">
      <c r="A19578" t="s">
        <v>19592</v>
      </c>
      <c r="B19578">
        <v>19167</v>
      </c>
      <c r="C19578">
        <v>0</v>
      </c>
    </row>
    <row r="19579" spans="1:3" x14ac:dyDescent="0.25">
      <c r="A19579" t="s">
        <v>19593</v>
      </c>
      <c r="B19579">
        <v>55097</v>
      </c>
      <c r="C19579">
        <v>1646</v>
      </c>
    </row>
    <row r="19580" spans="1:3" x14ac:dyDescent="0.25">
      <c r="A19580" t="s">
        <v>19594</v>
      </c>
      <c r="B19580">
        <v>13714</v>
      </c>
      <c r="C19580">
        <v>191</v>
      </c>
    </row>
    <row r="19581" spans="1:3" x14ac:dyDescent="0.25">
      <c r="A19581" t="s">
        <v>19595</v>
      </c>
      <c r="B19581">
        <v>52343</v>
      </c>
      <c r="C19581">
        <v>1091</v>
      </c>
    </row>
    <row r="19582" spans="1:3" x14ac:dyDescent="0.25">
      <c r="A19582" t="s">
        <v>19596</v>
      </c>
      <c r="B19582">
        <v>10353</v>
      </c>
      <c r="C19582">
        <v>231</v>
      </c>
    </row>
    <row r="19583" spans="1:3" x14ac:dyDescent="0.25">
      <c r="A19583" t="s">
        <v>19597</v>
      </c>
      <c r="B19583">
        <v>36870</v>
      </c>
      <c r="C19583">
        <v>198</v>
      </c>
    </row>
    <row r="19584" spans="1:3" x14ac:dyDescent="0.25">
      <c r="A19584" t="s">
        <v>19598</v>
      </c>
      <c r="B19584">
        <v>13344</v>
      </c>
      <c r="C19584">
        <v>113</v>
      </c>
    </row>
    <row r="19585" spans="1:3" x14ac:dyDescent="0.25">
      <c r="A19585" t="s">
        <v>19599</v>
      </c>
      <c r="B19585">
        <v>102975</v>
      </c>
      <c r="C19585">
        <v>512</v>
      </c>
    </row>
    <row r="19586" spans="1:3" x14ac:dyDescent="0.25">
      <c r="A19586" t="s">
        <v>19600</v>
      </c>
      <c r="B19586">
        <v>76925</v>
      </c>
      <c r="C19586">
        <v>1563</v>
      </c>
    </row>
    <row r="19587" spans="1:3" x14ac:dyDescent="0.25">
      <c r="A19587" t="s">
        <v>19601</v>
      </c>
      <c r="B19587">
        <v>23036</v>
      </c>
      <c r="C19587">
        <v>57</v>
      </c>
    </row>
    <row r="19588" spans="1:3" x14ac:dyDescent="0.25">
      <c r="A19588" t="s">
        <v>19602</v>
      </c>
      <c r="B19588">
        <v>22910</v>
      </c>
      <c r="C19588">
        <v>238</v>
      </c>
    </row>
    <row r="19589" spans="1:3" x14ac:dyDescent="0.25">
      <c r="A19589" t="s">
        <v>19603</v>
      </c>
      <c r="B19589">
        <v>60188</v>
      </c>
      <c r="C19589">
        <v>1208</v>
      </c>
    </row>
    <row r="19590" spans="1:3" x14ac:dyDescent="0.25">
      <c r="A19590" t="s">
        <v>19604</v>
      </c>
      <c r="B19590">
        <v>439</v>
      </c>
      <c r="C19590">
        <v>0</v>
      </c>
    </row>
    <row r="19591" spans="1:3" x14ac:dyDescent="0.25">
      <c r="A19591" t="s">
        <v>19605</v>
      </c>
      <c r="B19591">
        <v>3869</v>
      </c>
      <c r="C19591">
        <v>7</v>
      </c>
    </row>
    <row r="19592" spans="1:3" x14ac:dyDescent="0.25">
      <c r="A19592" t="s">
        <v>19606</v>
      </c>
      <c r="B19592">
        <v>13428</v>
      </c>
      <c r="C19592">
        <v>78</v>
      </c>
    </row>
    <row r="19593" spans="1:3" x14ac:dyDescent="0.25">
      <c r="A19593" t="s">
        <v>19607</v>
      </c>
      <c r="B19593">
        <v>33503</v>
      </c>
      <c r="C19593">
        <v>404</v>
      </c>
    </row>
    <row r="19594" spans="1:3" x14ac:dyDescent="0.25">
      <c r="A19594" t="s">
        <v>19608</v>
      </c>
      <c r="B19594">
        <v>134908</v>
      </c>
      <c r="C19594">
        <v>745</v>
      </c>
    </row>
    <row r="19595" spans="1:3" x14ac:dyDescent="0.25">
      <c r="A19595" t="s">
        <v>19609</v>
      </c>
      <c r="B19595">
        <v>50464</v>
      </c>
      <c r="C19595">
        <v>445</v>
      </c>
    </row>
    <row r="19596" spans="1:3" x14ac:dyDescent="0.25">
      <c r="A19596" t="s">
        <v>19610</v>
      </c>
      <c r="B19596">
        <v>101390</v>
      </c>
      <c r="C19596">
        <v>1220</v>
      </c>
    </row>
    <row r="19597" spans="1:3" x14ac:dyDescent="0.25">
      <c r="A19597" t="s">
        <v>19611</v>
      </c>
      <c r="B19597">
        <v>69670</v>
      </c>
      <c r="C19597">
        <v>126</v>
      </c>
    </row>
    <row r="19598" spans="1:3" x14ac:dyDescent="0.25">
      <c r="A19598" t="s">
        <v>19612</v>
      </c>
      <c r="B19598">
        <v>8422</v>
      </c>
      <c r="C19598">
        <v>46</v>
      </c>
    </row>
    <row r="19599" spans="1:3" x14ac:dyDescent="0.25">
      <c r="A19599" t="s">
        <v>19613</v>
      </c>
      <c r="B19599">
        <v>4082</v>
      </c>
      <c r="C19599">
        <v>31</v>
      </c>
    </row>
    <row r="19600" spans="1:3" x14ac:dyDescent="0.25">
      <c r="A19600" t="s">
        <v>19614</v>
      </c>
      <c r="B19600">
        <v>94781</v>
      </c>
      <c r="C19600">
        <v>33</v>
      </c>
    </row>
    <row r="19601" spans="1:3" x14ac:dyDescent="0.25">
      <c r="A19601" t="s">
        <v>19615</v>
      </c>
      <c r="B19601">
        <v>80043</v>
      </c>
      <c r="C19601">
        <v>1049</v>
      </c>
    </row>
    <row r="19602" spans="1:3" x14ac:dyDescent="0.25">
      <c r="A19602" t="s">
        <v>19616</v>
      </c>
      <c r="B19602">
        <v>48279</v>
      </c>
      <c r="C19602">
        <v>1209</v>
      </c>
    </row>
    <row r="19603" spans="1:3" x14ac:dyDescent="0.25">
      <c r="A19603" t="s">
        <v>19617</v>
      </c>
      <c r="B19603">
        <v>115793</v>
      </c>
      <c r="C19603">
        <v>1121</v>
      </c>
    </row>
    <row r="19604" spans="1:3" x14ac:dyDescent="0.25">
      <c r="A19604" t="s">
        <v>19618</v>
      </c>
      <c r="B19604">
        <v>135918</v>
      </c>
      <c r="C19604">
        <v>372</v>
      </c>
    </row>
    <row r="19605" spans="1:3" x14ac:dyDescent="0.25">
      <c r="A19605" t="s">
        <v>19619</v>
      </c>
      <c r="B19605">
        <v>485</v>
      </c>
      <c r="C19605">
        <v>6</v>
      </c>
    </row>
    <row r="19606" spans="1:3" x14ac:dyDescent="0.25">
      <c r="A19606" t="s">
        <v>19620</v>
      </c>
      <c r="B19606">
        <v>38148</v>
      </c>
      <c r="C19606">
        <v>386</v>
      </c>
    </row>
    <row r="19607" spans="1:3" x14ac:dyDescent="0.25">
      <c r="A19607" t="s">
        <v>19621</v>
      </c>
      <c r="B19607">
        <v>68535</v>
      </c>
      <c r="C19607">
        <v>1473</v>
      </c>
    </row>
    <row r="19608" spans="1:3" x14ac:dyDescent="0.25">
      <c r="A19608" t="s">
        <v>19622</v>
      </c>
      <c r="B19608">
        <v>155834</v>
      </c>
      <c r="C19608">
        <v>2175</v>
      </c>
    </row>
    <row r="19609" spans="1:3" x14ac:dyDescent="0.25">
      <c r="A19609" t="s">
        <v>19623</v>
      </c>
      <c r="B19609">
        <v>61641</v>
      </c>
      <c r="C19609">
        <v>1287</v>
      </c>
    </row>
    <row r="19610" spans="1:3" x14ac:dyDescent="0.25">
      <c r="A19610" t="s">
        <v>19624</v>
      </c>
      <c r="B19610">
        <v>49111</v>
      </c>
      <c r="C19610">
        <v>1770</v>
      </c>
    </row>
    <row r="19611" spans="1:3" x14ac:dyDescent="0.25">
      <c r="A19611" t="s">
        <v>19625</v>
      </c>
      <c r="B19611">
        <v>257187</v>
      </c>
      <c r="C19611">
        <v>3985</v>
      </c>
    </row>
    <row r="19612" spans="1:3" x14ac:dyDescent="0.25">
      <c r="A19612" t="s">
        <v>19626</v>
      </c>
      <c r="B19612">
        <v>66440</v>
      </c>
      <c r="C19612">
        <v>778</v>
      </c>
    </row>
    <row r="19613" spans="1:3" x14ac:dyDescent="0.25">
      <c r="A19613" t="s">
        <v>19627</v>
      </c>
      <c r="B19613">
        <v>50925</v>
      </c>
      <c r="C19613">
        <v>931</v>
      </c>
    </row>
    <row r="19614" spans="1:3" x14ac:dyDescent="0.25">
      <c r="A19614" t="s">
        <v>19628</v>
      </c>
      <c r="B19614">
        <v>3463</v>
      </c>
      <c r="C19614">
        <v>47</v>
      </c>
    </row>
    <row r="19615" spans="1:3" x14ac:dyDescent="0.25">
      <c r="A19615" t="s">
        <v>19629</v>
      </c>
      <c r="B19615">
        <v>1324</v>
      </c>
      <c r="C19615">
        <v>0</v>
      </c>
    </row>
    <row r="19616" spans="1:3" x14ac:dyDescent="0.25">
      <c r="A19616" t="s">
        <v>19630</v>
      </c>
      <c r="B19616">
        <v>63285</v>
      </c>
      <c r="C19616">
        <v>556</v>
      </c>
    </row>
    <row r="19617" spans="1:3" x14ac:dyDescent="0.25">
      <c r="A19617" t="s">
        <v>19631</v>
      </c>
      <c r="B19617">
        <v>3020</v>
      </c>
      <c r="C19617">
        <v>62</v>
      </c>
    </row>
    <row r="19618" spans="1:3" x14ac:dyDescent="0.25">
      <c r="A19618" t="s">
        <v>19632</v>
      </c>
      <c r="B19618">
        <v>13412</v>
      </c>
      <c r="C19618">
        <v>67</v>
      </c>
    </row>
    <row r="19619" spans="1:3" x14ac:dyDescent="0.25">
      <c r="A19619" t="s">
        <v>19633</v>
      </c>
      <c r="B19619">
        <v>57199</v>
      </c>
      <c r="C19619">
        <v>519</v>
      </c>
    </row>
    <row r="19620" spans="1:3" x14ac:dyDescent="0.25">
      <c r="A19620" t="s">
        <v>19634</v>
      </c>
      <c r="B19620">
        <v>155486</v>
      </c>
      <c r="C19620">
        <v>663</v>
      </c>
    </row>
    <row r="19621" spans="1:3" x14ac:dyDescent="0.25">
      <c r="A19621" t="s">
        <v>19635</v>
      </c>
      <c r="B19621">
        <v>56778</v>
      </c>
      <c r="C19621">
        <v>118</v>
      </c>
    </row>
    <row r="19622" spans="1:3" x14ac:dyDescent="0.25">
      <c r="A19622" t="s">
        <v>19636</v>
      </c>
      <c r="B19622">
        <v>116085</v>
      </c>
      <c r="C19622">
        <v>798</v>
      </c>
    </row>
    <row r="19623" spans="1:3" x14ac:dyDescent="0.25">
      <c r="A19623" t="s">
        <v>19637</v>
      </c>
      <c r="B19623">
        <v>67214</v>
      </c>
      <c r="C19623">
        <v>807</v>
      </c>
    </row>
    <row r="19624" spans="1:3" x14ac:dyDescent="0.25">
      <c r="A19624" t="s">
        <v>19638</v>
      </c>
      <c r="B19624">
        <v>48546</v>
      </c>
      <c r="C19624">
        <v>73</v>
      </c>
    </row>
    <row r="19625" spans="1:3" x14ac:dyDescent="0.25">
      <c r="A19625" t="s">
        <v>19639</v>
      </c>
      <c r="B19625">
        <v>8143</v>
      </c>
      <c r="C19625">
        <v>82</v>
      </c>
    </row>
    <row r="19626" spans="1:3" x14ac:dyDescent="0.25">
      <c r="A19626" t="s">
        <v>19640</v>
      </c>
      <c r="B19626">
        <v>5882</v>
      </c>
      <c r="C19626">
        <v>10</v>
      </c>
    </row>
    <row r="19627" spans="1:3" x14ac:dyDescent="0.25">
      <c r="A19627" t="s">
        <v>19641</v>
      </c>
      <c r="B19627">
        <v>121809</v>
      </c>
      <c r="C19627">
        <v>124</v>
      </c>
    </row>
    <row r="19628" spans="1:3" x14ac:dyDescent="0.25">
      <c r="A19628" t="s">
        <v>19642</v>
      </c>
      <c r="B19628">
        <v>32427</v>
      </c>
      <c r="C19628">
        <v>70</v>
      </c>
    </row>
    <row r="19629" spans="1:3" x14ac:dyDescent="0.25">
      <c r="A19629" t="s">
        <v>19643</v>
      </c>
      <c r="B19629">
        <v>60914</v>
      </c>
      <c r="C19629">
        <v>284</v>
      </c>
    </row>
    <row r="19630" spans="1:3" x14ac:dyDescent="0.25">
      <c r="A19630" t="s">
        <v>19644</v>
      </c>
      <c r="B19630">
        <v>82445</v>
      </c>
      <c r="C19630">
        <v>1267</v>
      </c>
    </row>
    <row r="19631" spans="1:3" x14ac:dyDescent="0.25">
      <c r="A19631" t="s">
        <v>19645</v>
      </c>
      <c r="B19631">
        <v>45089</v>
      </c>
      <c r="C19631">
        <v>691</v>
      </c>
    </row>
    <row r="19632" spans="1:3" x14ac:dyDescent="0.25">
      <c r="A19632" t="s">
        <v>19646</v>
      </c>
      <c r="B19632">
        <v>77494</v>
      </c>
      <c r="C19632">
        <v>962</v>
      </c>
    </row>
    <row r="19633" spans="1:3" x14ac:dyDescent="0.25">
      <c r="A19633" t="s">
        <v>19647</v>
      </c>
      <c r="B19633">
        <v>85623</v>
      </c>
      <c r="C19633">
        <v>782</v>
      </c>
    </row>
    <row r="19634" spans="1:3" x14ac:dyDescent="0.25">
      <c r="A19634" t="s">
        <v>19648</v>
      </c>
      <c r="B19634">
        <v>51108</v>
      </c>
      <c r="C19634">
        <v>327</v>
      </c>
    </row>
    <row r="19635" spans="1:3" x14ac:dyDescent="0.25">
      <c r="A19635" t="s">
        <v>19649</v>
      </c>
      <c r="B19635">
        <v>8350</v>
      </c>
      <c r="C19635">
        <v>132</v>
      </c>
    </row>
    <row r="19636" spans="1:3" x14ac:dyDescent="0.25">
      <c r="A19636" t="s">
        <v>19650</v>
      </c>
      <c r="B19636">
        <v>44766</v>
      </c>
      <c r="C19636">
        <v>246</v>
      </c>
    </row>
    <row r="19637" spans="1:3" x14ac:dyDescent="0.25">
      <c r="A19637" t="s">
        <v>19651</v>
      </c>
      <c r="B19637">
        <v>63757</v>
      </c>
      <c r="C19637">
        <v>102</v>
      </c>
    </row>
    <row r="19638" spans="1:3" x14ac:dyDescent="0.25">
      <c r="A19638" t="s">
        <v>19652</v>
      </c>
      <c r="B19638">
        <v>673</v>
      </c>
      <c r="C19638">
        <v>2</v>
      </c>
    </row>
    <row r="19639" spans="1:3" x14ac:dyDescent="0.25">
      <c r="A19639" t="s">
        <v>19653</v>
      </c>
      <c r="B19639">
        <v>62844</v>
      </c>
      <c r="C19639">
        <v>86</v>
      </c>
    </row>
    <row r="19640" spans="1:3" x14ac:dyDescent="0.25">
      <c r="A19640" t="s">
        <v>19654</v>
      </c>
      <c r="B19640">
        <v>58863</v>
      </c>
      <c r="C19640">
        <v>1534</v>
      </c>
    </row>
    <row r="19641" spans="1:3" x14ac:dyDescent="0.25">
      <c r="A19641" t="s">
        <v>19655</v>
      </c>
      <c r="B19641">
        <v>184840</v>
      </c>
      <c r="C19641">
        <v>1269</v>
      </c>
    </row>
    <row r="19642" spans="1:3" x14ac:dyDescent="0.25">
      <c r="A19642" t="s">
        <v>19656</v>
      </c>
      <c r="B19642">
        <v>83088</v>
      </c>
      <c r="C19642">
        <v>957</v>
      </c>
    </row>
    <row r="19643" spans="1:3" x14ac:dyDescent="0.25">
      <c r="A19643" t="s">
        <v>19657</v>
      </c>
      <c r="B19643">
        <v>5293</v>
      </c>
      <c r="C19643">
        <v>18</v>
      </c>
    </row>
    <row r="19644" spans="1:3" x14ac:dyDescent="0.25">
      <c r="A19644" t="s">
        <v>19658</v>
      </c>
      <c r="B19644">
        <v>31465</v>
      </c>
      <c r="C19644">
        <v>308</v>
      </c>
    </row>
    <row r="19645" spans="1:3" x14ac:dyDescent="0.25">
      <c r="A19645" t="s">
        <v>19659</v>
      </c>
      <c r="B19645">
        <v>67203</v>
      </c>
      <c r="C19645">
        <v>954</v>
      </c>
    </row>
    <row r="19646" spans="1:3" x14ac:dyDescent="0.25">
      <c r="A19646" t="s">
        <v>19660</v>
      </c>
      <c r="B19646">
        <v>22761</v>
      </c>
      <c r="C19646">
        <v>233</v>
      </c>
    </row>
    <row r="19647" spans="1:3" x14ac:dyDescent="0.25">
      <c r="A19647" t="s">
        <v>19661</v>
      </c>
      <c r="B19647">
        <v>79643</v>
      </c>
      <c r="C19647">
        <v>840</v>
      </c>
    </row>
    <row r="19648" spans="1:3" x14ac:dyDescent="0.25">
      <c r="A19648" t="s">
        <v>19662</v>
      </c>
      <c r="B19648">
        <v>76538</v>
      </c>
      <c r="C19648">
        <v>852</v>
      </c>
    </row>
    <row r="19649" spans="1:3" x14ac:dyDescent="0.25">
      <c r="A19649" t="s">
        <v>19663</v>
      </c>
      <c r="B19649">
        <v>165071</v>
      </c>
      <c r="C19649">
        <v>3434</v>
      </c>
    </row>
    <row r="19650" spans="1:3" x14ac:dyDescent="0.25">
      <c r="A19650" t="s">
        <v>19664</v>
      </c>
      <c r="B19650">
        <v>64437</v>
      </c>
      <c r="C19650">
        <v>963</v>
      </c>
    </row>
    <row r="19651" spans="1:3" x14ac:dyDescent="0.25">
      <c r="A19651" t="s">
        <v>19665</v>
      </c>
      <c r="B19651">
        <v>5723</v>
      </c>
      <c r="C19651">
        <v>97</v>
      </c>
    </row>
    <row r="19652" spans="1:3" x14ac:dyDescent="0.25">
      <c r="A19652" t="s">
        <v>19666</v>
      </c>
      <c r="B19652">
        <v>121034</v>
      </c>
      <c r="C19652">
        <v>1292</v>
      </c>
    </row>
    <row r="19653" spans="1:3" x14ac:dyDescent="0.25">
      <c r="A19653" t="s">
        <v>19667</v>
      </c>
      <c r="B19653">
        <v>34440</v>
      </c>
      <c r="C19653">
        <v>184</v>
      </c>
    </row>
    <row r="19654" spans="1:3" x14ac:dyDescent="0.25">
      <c r="A19654" t="s">
        <v>19668</v>
      </c>
      <c r="B19654">
        <v>65820</v>
      </c>
      <c r="C19654">
        <v>111</v>
      </c>
    </row>
    <row r="19655" spans="1:3" x14ac:dyDescent="0.25">
      <c r="A19655" t="s">
        <v>19669</v>
      </c>
      <c r="B19655">
        <v>64267</v>
      </c>
      <c r="C19655">
        <v>1819</v>
      </c>
    </row>
    <row r="19656" spans="1:3" x14ac:dyDescent="0.25">
      <c r="A19656" t="s">
        <v>19670</v>
      </c>
      <c r="B19656">
        <v>79680</v>
      </c>
      <c r="C19656">
        <v>43</v>
      </c>
    </row>
    <row r="19657" spans="1:3" x14ac:dyDescent="0.25">
      <c r="A19657" t="s">
        <v>19671</v>
      </c>
      <c r="B19657">
        <v>127803</v>
      </c>
      <c r="C19657">
        <v>1432</v>
      </c>
    </row>
    <row r="19658" spans="1:3" x14ac:dyDescent="0.25">
      <c r="A19658" t="s">
        <v>19672</v>
      </c>
      <c r="B19658">
        <v>36088</v>
      </c>
      <c r="C19658">
        <v>339</v>
      </c>
    </row>
    <row r="19659" spans="1:3" x14ac:dyDescent="0.25">
      <c r="A19659" t="s">
        <v>19673</v>
      </c>
      <c r="B19659">
        <v>27839</v>
      </c>
      <c r="C19659">
        <v>183</v>
      </c>
    </row>
    <row r="19660" spans="1:3" x14ac:dyDescent="0.25">
      <c r="A19660" t="s">
        <v>19674</v>
      </c>
      <c r="B19660">
        <v>99612</v>
      </c>
      <c r="C19660">
        <v>898</v>
      </c>
    </row>
    <row r="19661" spans="1:3" x14ac:dyDescent="0.25">
      <c r="A19661" t="s">
        <v>19675</v>
      </c>
      <c r="B19661">
        <v>21420</v>
      </c>
      <c r="C19661">
        <v>66</v>
      </c>
    </row>
    <row r="19662" spans="1:3" x14ac:dyDescent="0.25">
      <c r="A19662" t="s">
        <v>19676</v>
      </c>
      <c r="B19662">
        <v>12311</v>
      </c>
      <c r="C19662">
        <v>144</v>
      </c>
    </row>
    <row r="19663" spans="1:3" x14ac:dyDescent="0.25">
      <c r="A19663" t="s">
        <v>19677</v>
      </c>
      <c r="B19663">
        <v>41193</v>
      </c>
      <c r="C19663">
        <v>589</v>
      </c>
    </row>
    <row r="19664" spans="1:3" x14ac:dyDescent="0.25">
      <c r="A19664" t="s">
        <v>19678</v>
      </c>
      <c r="B19664">
        <v>81572</v>
      </c>
      <c r="C19664">
        <v>22</v>
      </c>
    </row>
    <row r="19665" spans="1:3" x14ac:dyDescent="0.25">
      <c r="A19665" t="s">
        <v>19679</v>
      </c>
      <c r="B19665">
        <v>54806</v>
      </c>
      <c r="C19665">
        <v>457</v>
      </c>
    </row>
    <row r="19666" spans="1:3" x14ac:dyDescent="0.25">
      <c r="A19666" t="s">
        <v>19680</v>
      </c>
      <c r="B19666">
        <v>2577</v>
      </c>
      <c r="C19666">
        <v>11</v>
      </c>
    </row>
    <row r="19667" spans="1:3" x14ac:dyDescent="0.25">
      <c r="A19667" t="s">
        <v>19681</v>
      </c>
      <c r="B19667">
        <v>10700</v>
      </c>
      <c r="C19667">
        <v>65</v>
      </c>
    </row>
    <row r="19668" spans="1:3" x14ac:dyDescent="0.25">
      <c r="A19668" t="s">
        <v>19682</v>
      </c>
      <c r="B19668">
        <v>116857</v>
      </c>
      <c r="C19668">
        <v>2495</v>
      </c>
    </row>
    <row r="19669" spans="1:3" x14ac:dyDescent="0.25">
      <c r="A19669" t="s">
        <v>19683</v>
      </c>
      <c r="B19669">
        <v>11839</v>
      </c>
      <c r="C19669">
        <v>100</v>
      </c>
    </row>
    <row r="19670" spans="1:3" x14ac:dyDescent="0.25">
      <c r="A19670" t="s">
        <v>19684</v>
      </c>
      <c r="B19670">
        <v>69470</v>
      </c>
      <c r="C19670">
        <v>1288</v>
      </c>
    </row>
    <row r="19671" spans="1:3" x14ac:dyDescent="0.25">
      <c r="A19671" t="s">
        <v>19685</v>
      </c>
      <c r="B19671">
        <v>68966</v>
      </c>
      <c r="C19671">
        <v>356</v>
      </c>
    </row>
    <row r="19672" spans="1:3" x14ac:dyDescent="0.25">
      <c r="A19672" t="s">
        <v>19686</v>
      </c>
      <c r="B19672">
        <v>93343</v>
      </c>
      <c r="C19672">
        <v>1462</v>
      </c>
    </row>
    <row r="19673" spans="1:3" x14ac:dyDescent="0.25">
      <c r="A19673" t="s">
        <v>19687</v>
      </c>
      <c r="B19673">
        <v>14482</v>
      </c>
      <c r="C19673">
        <v>379</v>
      </c>
    </row>
    <row r="19674" spans="1:3" x14ac:dyDescent="0.25">
      <c r="A19674" t="s">
        <v>19688</v>
      </c>
      <c r="B19674">
        <v>19971</v>
      </c>
      <c r="C19674">
        <v>79</v>
      </c>
    </row>
    <row r="19675" spans="1:3" x14ac:dyDescent="0.25">
      <c r="A19675" t="s">
        <v>19689</v>
      </c>
      <c r="B19675">
        <v>99818</v>
      </c>
      <c r="C19675">
        <v>3608</v>
      </c>
    </row>
    <row r="19676" spans="1:3" x14ac:dyDescent="0.25">
      <c r="A19676" t="s">
        <v>19690</v>
      </c>
      <c r="B19676">
        <v>9953</v>
      </c>
      <c r="C19676">
        <v>2</v>
      </c>
    </row>
    <row r="19677" spans="1:3" x14ac:dyDescent="0.25">
      <c r="A19677" t="s">
        <v>19691</v>
      </c>
      <c r="B19677">
        <v>74454</v>
      </c>
      <c r="C19677">
        <v>1061</v>
      </c>
    </row>
    <row r="19678" spans="1:3" x14ac:dyDescent="0.25">
      <c r="A19678" t="s">
        <v>19692</v>
      </c>
      <c r="B19678">
        <v>71322</v>
      </c>
      <c r="C19678">
        <v>906</v>
      </c>
    </row>
    <row r="19679" spans="1:3" x14ac:dyDescent="0.25">
      <c r="A19679" t="s">
        <v>19693</v>
      </c>
      <c r="B19679">
        <v>13004</v>
      </c>
      <c r="C19679">
        <v>32</v>
      </c>
    </row>
    <row r="19680" spans="1:3" x14ac:dyDescent="0.25">
      <c r="A19680" t="s">
        <v>19694</v>
      </c>
      <c r="B19680">
        <v>136046</v>
      </c>
      <c r="C19680">
        <v>639</v>
      </c>
    </row>
    <row r="19681" spans="1:3" x14ac:dyDescent="0.25">
      <c r="A19681" t="s">
        <v>19695</v>
      </c>
      <c r="B19681">
        <v>23441</v>
      </c>
      <c r="C19681">
        <v>201</v>
      </c>
    </row>
    <row r="19682" spans="1:3" x14ac:dyDescent="0.25">
      <c r="A19682" t="s">
        <v>19696</v>
      </c>
      <c r="B19682">
        <v>13756</v>
      </c>
      <c r="C19682">
        <v>135</v>
      </c>
    </row>
    <row r="19683" spans="1:3" x14ac:dyDescent="0.25">
      <c r="A19683" t="s">
        <v>19697</v>
      </c>
      <c r="B19683">
        <v>43369</v>
      </c>
      <c r="C19683">
        <v>82</v>
      </c>
    </row>
    <row r="19684" spans="1:3" x14ac:dyDescent="0.25">
      <c r="A19684" t="s">
        <v>19698</v>
      </c>
      <c r="B19684">
        <v>10396</v>
      </c>
      <c r="C19684">
        <v>139</v>
      </c>
    </row>
    <row r="19685" spans="1:3" x14ac:dyDescent="0.25">
      <c r="A19685" t="s">
        <v>19699</v>
      </c>
      <c r="B19685">
        <v>147500</v>
      </c>
      <c r="C19685">
        <v>2676</v>
      </c>
    </row>
    <row r="19686" spans="1:3" x14ac:dyDescent="0.25">
      <c r="A19686" t="s">
        <v>19700</v>
      </c>
      <c r="B19686">
        <v>121897</v>
      </c>
      <c r="C19686">
        <v>1684</v>
      </c>
    </row>
    <row r="19687" spans="1:3" x14ac:dyDescent="0.25">
      <c r="A19687" t="s">
        <v>19701</v>
      </c>
      <c r="B19687">
        <v>53211</v>
      </c>
      <c r="C19687">
        <v>640</v>
      </c>
    </row>
    <row r="19688" spans="1:3" x14ac:dyDescent="0.25">
      <c r="A19688" t="s">
        <v>19702</v>
      </c>
      <c r="B19688">
        <v>3042</v>
      </c>
      <c r="C19688">
        <v>30</v>
      </c>
    </row>
    <row r="19689" spans="1:3" x14ac:dyDescent="0.25">
      <c r="A19689" t="s">
        <v>19703</v>
      </c>
      <c r="B19689">
        <v>2481</v>
      </c>
      <c r="C19689">
        <v>16</v>
      </c>
    </row>
    <row r="19690" spans="1:3" x14ac:dyDescent="0.25">
      <c r="A19690" t="s">
        <v>19704</v>
      </c>
      <c r="B19690">
        <v>84479</v>
      </c>
      <c r="C19690">
        <v>341</v>
      </c>
    </row>
    <row r="19691" spans="1:3" x14ac:dyDescent="0.25">
      <c r="A19691" t="s">
        <v>19705</v>
      </c>
      <c r="B19691">
        <v>141971</v>
      </c>
      <c r="C19691">
        <v>341</v>
      </c>
    </row>
    <row r="19692" spans="1:3" x14ac:dyDescent="0.25">
      <c r="A19692" t="s">
        <v>19706</v>
      </c>
      <c r="B19692">
        <v>78963</v>
      </c>
      <c r="C19692">
        <v>359</v>
      </c>
    </row>
    <row r="19693" spans="1:3" x14ac:dyDescent="0.25">
      <c r="A19693" t="s">
        <v>19707</v>
      </c>
      <c r="B19693">
        <v>20839</v>
      </c>
      <c r="C19693">
        <v>330</v>
      </c>
    </row>
    <row r="19694" spans="1:3" x14ac:dyDescent="0.25">
      <c r="A19694" t="s">
        <v>19708</v>
      </c>
      <c r="B19694">
        <v>2630</v>
      </c>
      <c r="C19694">
        <v>30</v>
      </c>
    </row>
    <row r="19695" spans="1:3" x14ac:dyDescent="0.25">
      <c r="A19695" t="s">
        <v>19709</v>
      </c>
      <c r="B19695">
        <v>71483</v>
      </c>
      <c r="C19695">
        <v>1966</v>
      </c>
    </row>
    <row r="19696" spans="1:3" x14ac:dyDescent="0.25">
      <c r="A19696" t="s">
        <v>19710</v>
      </c>
      <c r="B19696">
        <v>14081</v>
      </c>
      <c r="C19696">
        <v>21</v>
      </c>
    </row>
    <row r="19697" spans="1:3" x14ac:dyDescent="0.25">
      <c r="A19697" t="s">
        <v>19711</v>
      </c>
      <c r="B19697">
        <v>11199</v>
      </c>
      <c r="C19697">
        <v>223</v>
      </c>
    </row>
    <row r="19698" spans="1:3" x14ac:dyDescent="0.25">
      <c r="A19698" t="s">
        <v>19712</v>
      </c>
      <c r="B19698">
        <v>64556</v>
      </c>
      <c r="C19698">
        <v>805</v>
      </c>
    </row>
    <row r="19699" spans="1:3" x14ac:dyDescent="0.25">
      <c r="A19699" t="s">
        <v>19713</v>
      </c>
      <c r="B19699">
        <v>50132</v>
      </c>
      <c r="C19699">
        <v>75</v>
      </c>
    </row>
    <row r="19700" spans="1:3" x14ac:dyDescent="0.25">
      <c r="A19700" t="s">
        <v>19714</v>
      </c>
      <c r="B19700">
        <v>51021</v>
      </c>
      <c r="C19700">
        <v>270</v>
      </c>
    </row>
    <row r="19701" spans="1:3" x14ac:dyDescent="0.25">
      <c r="A19701" t="s">
        <v>19715</v>
      </c>
      <c r="B19701">
        <v>11254</v>
      </c>
      <c r="C19701">
        <v>117</v>
      </c>
    </row>
    <row r="19702" spans="1:3" x14ac:dyDescent="0.25">
      <c r="A19702" t="s">
        <v>19716</v>
      </c>
      <c r="B19702">
        <v>18030</v>
      </c>
      <c r="C19702">
        <v>191</v>
      </c>
    </row>
    <row r="19703" spans="1:3" x14ac:dyDescent="0.25">
      <c r="A19703" t="s">
        <v>19717</v>
      </c>
      <c r="B19703">
        <v>60474</v>
      </c>
      <c r="C19703">
        <v>512</v>
      </c>
    </row>
    <row r="19704" spans="1:3" x14ac:dyDescent="0.25">
      <c r="A19704" t="s">
        <v>19718</v>
      </c>
      <c r="B19704">
        <v>79659</v>
      </c>
      <c r="C19704">
        <v>812</v>
      </c>
    </row>
    <row r="19705" spans="1:3" x14ac:dyDescent="0.25">
      <c r="A19705" t="s">
        <v>19719</v>
      </c>
      <c r="B19705">
        <v>14851</v>
      </c>
      <c r="C19705">
        <v>58</v>
      </c>
    </row>
    <row r="19706" spans="1:3" x14ac:dyDescent="0.25">
      <c r="A19706" t="s">
        <v>19720</v>
      </c>
      <c r="B19706">
        <v>89209</v>
      </c>
      <c r="C19706">
        <v>664</v>
      </c>
    </row>
    <row r="19707" spans="1:3" x14ac:dyDescent="0.25">
      <c r="A19707" t="s">
        <v>19721</v>
      </c>
      <c r="B19707">
        <v>98094</v>
      </c>
      <c r="C19707">
        <v>381</v>
      </c>
    </row>
    <row r="19708" spans="1:3" x14ac:dyDescent="0.25">
      <c r="A19708" t="s">
        <v>19722</v>
      </c>
      <c r="B19708">
        <v>10875</v>
      </c>
      <c r="C19708">
        <v>35</v>
      </c>
    </row>
    <row r="19709" spans="1:3" x14ac:dyDescent="0.25">
      <c r="A19709" t="s">
        <v>19723</v>
      </c>
      <c r="B19709">
        <v>56673</v>
      </c>
      <c r="C19709">
        <v>770</v>
      </c>
    </row>
    <row r="19710" spans="1:3" x14ac:dyDescent="0.25">
      <c r="A19710" t="s">
        <v>19724</v>
      </c>
      <c r="B19710">
        <v>14546</v>
      </c>
      <c r="C19710">
        <v>49</v>
      </c>
    </row>
    <row r="19711" spans="1:3" x14ac:dyDescent="0.25">
      <c r="A19711" t="s">
        <v>19725</v>
      </c>
      <c r="B19711">
        <v>122412</v>
      </c>
      <c r="C19711">
        <v>1867</v>
      </c>
    </row>
    <row r="19712" spans="1:3" x14ac:dyDescent="0.25">
      <c r="A19712" t="s">
        <v>19726</v>
      </c>
      <c r="B19712">
        <v>58720</v>
      </c>
      <c r="C19712">
        <v>464</v>
      </c>
    </row>
    <row r="19713" spans="1:3" x14ac:dyDescent="0.25">
      <c r="A19713" t="s">
        <v>19727</v>
      </c>
      <c r="B19713">
        <v>45958</v>
      </c>
      <c r="C19713">
        <v>441</v>
      </c>
    </row>
    <row r="19714" spans="1:3" x14ac:dyDescent="0.25">
      <c r="A19714" t="s">
        <v>19728</v>
      </c>
      <c r="B19714">
        <v>55321</v>
      </c>
      <c r="C19714">
        <v>900</v>
      </c>
    </row>
    <row r="19715" spans="1:3" x14ac:dyDescent="0.25">
      <c r="A19715" t="s">
        <v>19729</v>
      </c>
      <c r="B19715">
        <v>24353</v>
      </c>
      <c r="C19715">
        <v>90</v>
      </c>
    </row>
    <row r="19716" spans="1:3" x14ac:dyDescent="0.25">
      <c r="A19716" t="s">
        <v>19730</v>
      </c>
      <c r="B19716">
        <v>61906</v>
      </c>
      <c r="C19716">
        <v>143</v>
      </c>
    </row>
    <row r="19717" spans="1:3" x14ac:dyDescent="0.25">
      <c r="A19717" t="s">
        <v>19731</v>
      </c>
      <c r="B19717">
        <v>85072</v>
      </c>
      <c r="C19717">
        <v>438</v>
      </c>
    </row>
    <row r="19718" spans="1:3" x14ac:dyDescent="0.25">
      <c r="A19718" t="s">
        <v>19732</v>
      </c>
      <c r="B19718">
        <v>79593</v>
      </c>
      <c r="C19718">
        <v>1301</v>
      </c>
    </row>
    <row r="19719" spans="1:3" x14ac:dyDescent="0.25">
      <c r="A19719" t="s">
        <v>19733</v>
      </c>
      <c r="B19719">
        <v>12124</v>
      </c>
      <c r="C19719">
        <v>0</v>
      </c>
    </row>
    <row r="19720" spans="1:3" x14ac:dyDescent="0.25">
      <c r="A19720" t="s">
        <v>19734</v>
      </c>
      <c r="B19720">
        <v>153707</v>
      </c>
      <c r="C19720">
        <v>1633</v>
      </c>
    </row>
    <row r="19721" spans="1:3" x14ac:dyDescent="0.25">
      <c r="A19721" t="s">
        <v>19735</v>
      </c>
      <c r="B19721">
        <v>18987</v>
      </c>
      <c r="C19721">
        <v>72</v>
      </c>
    </row>
    <row r="19722" spans="1:3" x14ac:dyDescent="0.25">
      <c r="A19722" t="s">
        <v>19736</v>
      </c>
      <c r="B19722">
        <v>47747</v>
      </c>
      <c r="C19722">
        <v>470</v>
      </c>
    </row>
    <row r="19723" spans="1:3" x14ac:dyDescent="0.25">
      <c r="A19723" t="s">
        <v>19737</v>
      </c>
      <c r="B19723">
        <v>49035</v>
      </c>
      <c r="C19723">
        <v>0</v>
      </c>
    </row>
    <row r="19724" spans="1:3" x14ac:dyDescent="0.25">
      <c r="A19724" t="s">
        <v>19738</v>
      </c>
      <c r="B19724">
        <v>44727</v>
      </c>
      <c r="C19724">
        <v>408</v>
      </c>
    </row>
    <row r="19725" spans="1:3" x14ac:dyDescent="0.25">
      <c r="A19725" t="s">
        <v>19739</v>
      </c>
      <c r="B19725">
        <v>97353</v>
      </c>
      <c r="C19725">
        <v>694</v>
      </c>
    </row>
    <row r="19726" spans="1:3" x14ac:dyDescent="0.25">
      <c r="A19726" t="s">
        <v>19740</v>
      </c>
      <c r="B19726">
        <v>27742</v>
      </c>
      <c r="C19726">
        <v>284</v>
      </c>
    </row>
    <row r="19727" spans="1:3" x14ac:dyDescent="0.25">
      <c r="A19727" t="s">
        <v>19741</v>
      </c>
      <c r="B19727">
        <v>47289</v>
      </c>
      <c r="C19727">
        <v>68</v>
      </c>
    </row>
    <row r="19728" spans="1:3" x14ac:dyDescent="0.25">
      <c r="A19728" t="s">
        <v>19742</v>
      </c>
      <c r="B19728">
        <v>45594</v>
      </c>
      <c r="C19728">
        <v>540</v>
      </c>
    </row>
    <row r="19729" spans="1:3" x14ac:dyDescent="0.25">
      <c r="A19729" t="s">
        <v>19743</v>
      </c>
      <c r="B19729">
        <v>83851</v>
      </c>
      <c r="C19729">
        <v>1348</v>
      </c>
    </row>
    <row r="19730" spans="1:3" x14ac:dyDescent="0.25">
      <c r="A19730" t="s">
        <v>19744</v>
      </c>
      <c r="B19730">
        <v>30182</v>
      </c>
      <c r="C19730">
        <v>26</v>
      </c>
    </row>
    <row r="19731" spans="1:3" x14ac:dyDescent="0.25">
      <c r="A19731" t="s">
        <v>19745</v>
      </c>
      <c r="B19731">
        <v>2881</v>
      </c>
      <c r="C19731">
        <v>19</v>
      </c>
    </row>
    <row r="19732" spans="1:3" x14ac:dyDescent="0.25">
      <c r="A19732" t="s">
        <v>19746</v>
      </c>
      <c r="B19732">
        <v>112327</v>
      </c>
      <c r="C19732">
        <v>691</v>
      </c>
    </row>
    <row r="19733" spans="1:3" x14ac:dyDescent="0.25">
      <c r="A19733" t="s">
        <v>19747</v>
      </c>
      <c r="B19733">
        <v>146144</v>
      </c>
      <c r="C19733">
        <v>4315</v>
      </c>
    </row>
    <row r="19734" spans="1:3" x14ac:dyDescent="0.25">
      <c r="A19734" t="s">
        <v>19748</v>
      </c>
      <c r="B19734">
        <v>45510</v>
      </c>
      <c r="C19734">
        <v>1321</v>
      </c>
    </row>
    <row r="19735" spans="1:3" x14ac:dyDescent="0.25">
      <c r="A19735" t="s">
        <v>19749</v>
      </c>
      <c r="B19735">
        <v>26646</v>
      </c>
      <c r="C19735">
        <v>129</v>
      </c>
    </row>
    <row r="19736" spans="1:3" x14ac:dyDescent="0.25">
      <c r="A19736" t="s">
        <v>19750</v>
      </c>
      <c r="B19736">
        <v>211364</v>
      </c>
      <c r="C19736">
        <v>3476</v>
      </c>
    </row>
    <row r="19737" spans="1:3" x14ac:dyDescent="0.25">
      <c r="A19737" t="s">
        <v>19751</v>
      </c>
      <c r="B19737">
        <v>58625</v>
      </c>
      <c r="C19737">
        <v>543</v>
      </c>
    </row>
    <row r="19738" spans="1:3" x14ac:dyDescent="0.25">
      <c r="A19738" t="s">
        <v>19752</v>
      </c>
      <c r="B19738">
        <v>26343</v>
      </c>
      <c r="C19738">
        <v>352</v>
      </c>
    </row>
    <row r="19739" spans="1:3" x14ac:dyDescent="0.25">
      <c r="A19739" t="s">
        <v>19753</v>
      </c>
      <c r="B19739">
        <v>149106</v>
      </c>
      <c r="C19739">
        <v>290</v>
      </c>
    </row>
    <row r="19740" spans="1:3" x14ac:dyDescent="0.25">
      <c r="A19740" t="s">
        <v>19754</v>
      </c>
      <c r="B19740">
        <v>16743</v>
      </c>
      <c r="C19740">
        <v>9</v>
      </c>
    </row>
    <row r="19741" spans="1:3" x14ac:dyDescent="0.25">
      <c r="A19741" t="s">
        <v>19755</v>
      </c>
      <c r="B19741">
        <v>72326</v>
      </c>
      <c r="C19741">
        <v>1054</v>
      </c>
    </row>
    <row r="19742" spans="1:3" x14ac:dyDescent="0.25">
      <c r="A19742" t="s">
        <v>19756</v>
      </c>
      <c r="B19742">
        <v>84376</v>
      </c>
      <c r="C19742">
        <v>452</v>
      </c>
    </row>
    <row r="19743" spans="1:3" x14ac:dyDescent="0.25">
      <c r="A19743" t="s">
        <v>19757</v>
      </c>
      <c r="B19743">
        <v>80910</v>
      </c>
      <c r="C19743">
        <v>670</v>
      </c>
    </row>
    <row r="19744" spans="1:3" x14ac:dyDescent="0.25">
      <c r="A19744" t="s">
        <v>19758</v>
      </c>
      <c r="B19744">
        <v>70667</v>
      </c>
      <c r="C19744">
        <v>20</v>
      </c>
    </row>
    <row r="19745" spans="1:3" x14ac:dyDescent="0.25">
      <c r="A19745" t="s">
        <v>19759</v>
      </c>
      <c r="B19745">
        <v>48990</v>
      </c>
      <c r="C19745">
        <v>886</v>
      </c>
    </row>
    <row r="19746" spans="1:3" x14ac:dyDescent="0.25">
      <c r="A19746" t="s">
        <v>19760</v>
      </c>
      <c r="B19746">
        <v>71984</v>
      </c>
      <c r="C19746">
        <v>824</v>
      </c>
    </row>
    <row r="19747" spans="1:3" x14ac:dyDescent="0.25">
      <c r="A19747" t="s">
        <v>19761</v>
      </c>
      <c r="B19747">
        <v>18416</v>
      </c>
      <c r="C19747">
        <v>102</v>
      </c>
    </row>
    <row r="19748" spans="1:3" x14ac:dyDescent="0.25">
      <c r="A19748" t="s">
        <v>19762</v>
      </c>
      <c r="B19748">
        <v>60637</v>
      </c>
      <c r="C19748">
        <v>415</v>
      </c>
    </row>
    <row r="19749" spans="1:3" x14ac:dyDescent="0.25">
      <c r="A19749" t="s">
        <v>19763</v>
      </c>
      <c r="B19749">
        <v>121515</v>
      </c>
      <c r="C19749">
        <v>499</v>
      </c>
    </row>
    <row r="19750" spans="1:3" x14ac:dyDescent="0.25">
      <c r="A19750" t="s">
        <v>19764</v>
      </c>
      <c r="B19750">
        <v>96748</v>
      </c>
      <c r="C19750">
        <v>1226</v>
      </c>
    </row>
    <row r="19751" spans="1:3" x14ac:dyDescent="0.25">
      <c r="A19751" t="s">
        <v>19765</v>
      </c>
      <c r="B19751">
        <v>336738</v>
      </c>
      <c r="C19751">
        <v>4125</v>
      </c>
    </row>
    <row r="19752" spans="1:3" x14ac:dyDescent="0.25">
      <c r="A19752" t="s">
        <v>19766</v>
      </c>
      <c r="B19752">
        <v>16513</v>
      </c>
      <c r="C19752">
        <v>61</v>
      </c>
    </row>
    <row r="19753" spans="1:3" x14ac:dyDescent="0.25">
      <c r="A19753" t="s">
        <v>19767</v>
      </c>
      <c r="B19753">
        <v>31072</v>
      </c>
      <c r="C19753">
        <v>142</v>
      </c>
    </row>
    <row r="19754" spans="1:3" x14ac:dyDescent="0.25">
      <c r="A19754" t="s">
        <v>19768</v>
      </c>
      <c r="B19754">
        <v>7191</v>
      </c>
      <c r="C19754">
        <v>0</v>
      </c>
    </row>
    <row r="19755" spans="1:3" x14ac:dyDescent="0.25">
      <c r="A19755" t="s">
        <v>19769</v>
      </c>
      <c r="B19755">
        <v>49120</v>
      </c>
      <c r="C19755">
        <v>392</v>
      </c>
    </row>
    <row r="19756" spans="1:3" x14ac:dyDescent="0.25">
      <c r="A19756" t="s">
        <v>19770</v>
      </c>
      <c r="B19756">
        <v>33527</v>
      </c>
      <c r="C19756">
        <v>65</v>
      </c>
    </row>
    <row r="19757" spans="1:3" x14ac:dyDescent="0.25">
      <c r="A19757" t="s">
        <v>19771</v>
      </c>
      <c r="B19757">
        <v>16127</v>
      </c>
      <c r="C19757">
        <v>302</v>
      </c>
    </row>
    <row r="19758" spans="1:3" x14ac:dyDescent="0.25">
      <c r="A19758" t="s">
        <v>19772</v>
      </c>
      <c r="B19758">
        <v>68056</v>
      </c>
      <c r="C19758">
        <v>635</v>
      </c>
    </row>
    <row r="19759" spans="1:3" x14ac:dyDescent="0.25">
      <c r="A19759" t="s">
        <v>19773</v>
      </c>
      <c r="B19759">
        <v>49777</v>
      </c>
      <c r="C19759">
        <v>428</v>
      </c>
    </row>
    <row r="19760" spans="1:3" x14ac:dyDescent="0.25">
      <c r="A19760" t="s">
        <v>19774</v>
      </c>
      <c r="B19760">
        <v>47157</v>
      </c>
      <c r="C19760">
        <v>92</v>
      </c>
    </row>
    <row r="19761" spans="1:3" x14ac:dyDescent="0.25">
      <c r="A19761" t="s">
        <v>19775</v>
      </c>
      <c r="B19761">
        <v>66540</v>
      </c>
      <c r="C19761">
        <v>1480</v>
      </c>
    </row>
    <row r="19762" spans="1:3" x14ac:dyDescent="0.25">
      <c r="A19762" t="s">
        <v>19776</v>
      </c>
      <c r="B19762">
        <v>75705</v>
      </c>
      <c r="C19762">
        <v>537</v>
      </c>
    </row>
    <row r="19763" spans="1:3" x14ac:dyDescent="0.25">
      <c r="A19763" t="s">
        <v>19777</v>
      </c>
      <c r="B19763">
        <v>32984</v>
      </c>
      <c r="C19763">
        <v>272</v>
      </c>
    </row>
    <row r="19764" spans="1:3" x14ac:dyDescent="0.25">
      <c r="A19764" t="s">
        <v>19778</v>
      </c>
      <c r="B19764">
        <v>340643</v>
      </c>
      <c r="C19764">
        <v>4590</v>
      </c>
    </row>
    <row r="19765" spans="1:3" x14ac:dyDescent="0.25">
      <c r="A19765" t="s">
        <v>19779</v>
      </c>
      <c r="B19765">
        <v>34315</v>
      </c>
      <c r="C19765">
        <v>335</v>
      </c>
    </row>
    <row r="19766" spans="1:3" x14ac:dyDescent="0.25">
      <c r="A19766" t="s">
        <v>19780</v>
      </c>
      <c r="B19766">
        <v>5518</v>
      </c>
      <c r="C19766">
        <v>41</v>
      </c>
    </row>
    <row r="19767" spans="1:3" x14ac:dyDescent="0.25">
      <c r="A19767" t="s">
        <v>19781</v>
      </c>
      <c r="B19767">
        <v>35786</v>
      </c>
      <c r="C19767">
        <v>388</v>
      </c>
    </row>
    <row r="19768" spans="1:3" x14ac:dyDescent="0.25">
      <c r="A19768" t="s">
        <v>19782</v>
      </c>
      <c r="B19768">
        <v>69170</v>
      </c>
      <c r="C19768">
        <v>398</v>
      </c>
    </row>
    <row r="19769" spans="1:3" x14ac:dyDescent="0.25">
      <c r="A19769" t="s">
        <v>19783</v>
      </c>
      <c r="B19769">
        <v>5416</v>
      </c>
      <c r="C19769">
        <v>11</v>
      </c>
    </row>
    <row r="19770" spans="1:3" x14ac:dyDescent="0.25">
      <c r="A19770" t="s">
        <v>19784</v>
      </c>
      <c r="B19770">
        <v>98343</v>
      </c>
      <c r="C19770">
        <v>994</v>
      </c>
    </row>
    <row r="19771" spans="1:3" x14ac:dyDescent="0.25">
      <c r="A19771" t="s">
        <v>19785</v>
      </c>
      <c r="B19771">
        <v>160764</v>
      </c>
      <c r="C19771">
        <v>3500</v>
      </c>
    </row>
    <row r="19772" spans="1:3" x14ac:dyDescent="0.25">
      <c r="A19772" t="s">
        <v>19786</v>
      </c>
      <c r="B19772">
        <v>14055</v>
      </c>
      <c r="C19772">
        <v>65</v>
      </c>
    </row>
    <row r="19773" spans="1:3" x14ac:dyDescent="0.25">
      <c r="A19773" t="s">
        <v>19787</v>
      </c>
      <c r="B19773">
        <v>41878</v>
      </c>
      <c r="C19773">
        <v>532</v>
      </c>
    </row>
    <row r="19774" spans="1:3" x14ac:dyDescent="0.25">
      <c r="A19774" t="s">
        <v>19788</v>
      </c>
      <c r="B19774">
        <v>47063</v>
      </c>
      <c r="C19774">
        <v>1152</v>
      </c>
    </row>
    <row r="19775" spans="1:3" x14ac:dyDescent="0.25">
      <c r="A19775" t="s">
        <v>19789</v>
      </c>
      <c r="B19775">
        <v>29194</v>
      </c>
      <c r="C19775">
        <v>136</v>
      </c>
    </row>
    <row r="19776" spans="1:3" x14ac:dyDescent="0.25">
      <c r="A19776" t="s">
        <v>19790</v>
      </c>
      <c r="B19776">
        <v>99871</v>
      </c>
      <c r="C19776">
        <v>821</v>
      </c>
    </row>
    <row r="19777" spans="1:3" x14ac:dyDescent="0.25">
      <c r="A19777" t="s">
        <v>19791</v>
      </c>
      <c r="B19777">
        <v>47453</v>
      </c>
      <c r="C19777">
        <v>129</v>
      </c>
    </row>
    <row r="19778" spans="1:3" x14ac:dyDescent="0.25">
      <c r="A19778" t="s">
        <v>19792</v>
      </c>
      <c r="B19778">
        <v>23377</v>
      </c>
      <c r="C19778">
        <v>190</v>
      </c>
    </row>
    <row r="19779" spans="1:3" x14ac:dyDescent="0.25">
      <c r="A19779" t="s">
        <v>19793</v>
      </c>
      <c r="B19779">
        <v>34856</v>
      </c>
      <c r="C19779">
        <v>1079</v>
      </c>
    </row>
    <row r="19780" spans="1:3" x14ac:dyDescent="0.25">
      <c r="A19780" t="s">
        <v>19794</v>
      </c>
      <c r="B19780">
        <v>237110</v>
      </c>
      <c r="C19780">
        <v>2519</v>
      </c>
    </row>
    <row r="19781" spans="1:3" x14ac:dyDescent="0.25">
      <c r="A19781" t="s">
        <v>19795</v>
      </c>
      <c r="B19781">
        <v>22928</v>
      </c>
      <c r="C19781">
        <v>63</v>
      </c>
    </row>
    <row r="19782" spans="1:3" x14ac:dyDescent="0.25">
      <c r="A19782" t="s">
        <v>19796</v>
      </c>
      <c r="B19782">
        <v>36457</v>
      </c>
      <c r="C19782">
        <v>861</v>
      </c>
    </row>
    <row r="19783" spans="1:3" x14ac:dyDescent="0.25">
      <c r="A19783" t="s">
        <v>19797</v>
      </c>
      <c r="B19783">
        <v>153842</v>
      </c>
      <c r="C19783">
        <v>1519</v>
      </c>
    </row>
    <row r="19784" spans="1:3" x14ac:dyDescent="0.25">
      <c r="A19784" t="s">
        <v>19798</v>
      </c>
      <c r="B19784">
        <v>12387</v>
      </c>
      <c r="C19784">
        <v>59</v>
      </c>
    </row>
    <row r="19785" spans="1:3" x14ac:dyDescent="0.25">
      <c r="A19785" t="s">
        <v>19799</v>
      </c>
      <c r="B19785">
        <v>73632</v>
      </c>
      <c r="C19785">
        <v>1083</v>
      </c>
    </row>
    <row r="19786" spans="1:3" x14ac:dyDescent="0.25">
      <c r="A19786" t="s">
        <v>19800</v>
      </c>
      <c r="B19786">
        <v>16118</v>
      </c>
      <c r="C19786">
        <v>82</v>
      </c>
    </row>
    <row r="19787" spans="1:3" x14ac:dyDescent="0.25">
      <c r="A19787" t="s">
        <v>19801</v>
      </c>
      <c r="B19787">
        <v>26025</v>
      </c>
      <c r="C19787">
        <v>208</v>
      </c>
    </row>
    <row r="19788" spans="1:3" x14ac:dyDescent="0.25">
      <c r="A19788" t="s">
        <v>19802</v>
      </c>
      <c r="B19788">
        <v>31265</v>
      </c>
      <c r="C19788">
        <v>535</v>
      </c>
    </row>
    <row r="19789" spans="1:3" x14ac:dyDescent="0.25">
      <c r="A19789" t="s">
        <v>19803</v>
      </c>
      <c r="B19789">
        <v>84887</v>
      </c>
      <c r="C19789">
        <v>130</v>
      </c>
    </row>
    <row r="19790" spans="1:3" x14ac:dyDescent="0.25">
      <c r="A19790" t="s">
        <v>19804</v>
      </c>
      <c r="B19790">
        <v>203205</v>
      </c>
      <c r="C19790">
        <v>586</v>
      </c>
    </row>
    <row r="19791" spans="1:3" x14ac:dyDescent="0.25">
      <c r="A19791" t="s">
        <v>19805</v>
      </c>
      <c r="B19791">
        <v>119681</v>
      </c>
      <c r="C19791">
        <v>2264</v>
      </c>
    </row>
    <row r="19792" spans="1:3" x14ac:dyDescent="0.25">
      <c r="A19792" t="s">
        <v>19806</v>
      </c>
      <c r="B19792">
        <v>35964</v>
      </c>
      <c r="C19792">
        <v>28</v>
      </c>
    </row>
    <row r="19793" spans="1:3" x14ac:dyDescent="0.25">
      <c r="A19793" t="s">
        <v>19807</v>
      </c>
      <c r="B19793">
        <v>64241</v>
      </c>
      <c r="C19793">
        <v>415</v>
      </c>
    </row>
    <row r="19794" spans="1:3" x14ac:dyDescent="0.25">
      <c r="A19794" t="s">
        <v>19808</v>
      </c>
      <c r="B19794">
        <v>61440</v>
      </c>
      <c r="C19794">
        <v>1942</v>
      </c>
    </row>
    <row r="19795" spans="1:3" x14ac:dyDescent="0.25">
      <c r="A19795" t="s">
        <v>19809</v>
      </c>
      <c r="B19795">
        <v>6618</v>
      </c>
      <c r="C19795">
        <v>207</v>
      </c>
    </row>
    <row r="19796" spans="1:3" x14ac:dyDescent="0.25">
      <c r="A19796" t="s">
        <v>19810</v>
      </c>
      <c r="B19796">
        <v>63845</v>
      </c>
      <c r="C19796">
        <v>472</v>
      </c>
    </row>
    <row r="19797" spans="1:3" x14ac:dyDescent="0.25">
      <c r="A19797" t="s">
        <v>19811</v>
      </c>
      <c r="B19797">
        <v>67892</v>
      </c>
      <c r="C19797">
        <v>283</v>
      </c>
    </row>
    <row r="19798" spans="1:3" x14ac:dyDescent="0.25">
      <c r="A19798" t="s">
        <v>19812</v>
      </c>
      <c r="B19798">
        <v>61172</v>
      </c>
      <c r="C19798">
        <v>844</v>
      </c>
    </row>
    <row r="19799" spans="1:3" x14ac:dyDescent="0.25">
      <c r="A19799" t="s">
        <v>19813</v>
      </c>
      <c r="B19799">
        <v>162241</v>
      </c>
      <c r="C19799">
        <v>3985</v>
      </c>
    </row>
    <row r="19800" spans="1:3" x14ac:dyDescent="0.25">
      <c r="A19800" t="s">
        <v>19814</v>
      </c>
      <c r="B19800">
        <v>39129</v>
      </c>
      <c r="C19800">
        <v>32</v>
      </c>
    </row>
    <row r="19801" spans="1:3" x14ac:dyDescent="0.25">
      <c r="A19801" t="s">
        <v>19815</v>
      </c>
      <c r="B19801">
        <v>1213</v>
      </c>
      <c r="C19801">
        <v>11</v>
      </c>
    </row>
    <row r="19802" spans="1:3" x14ac:dyDescent="0.25">
      <c r="A19802" t="s">
        <v>19816</v>
      </c>
      <c r="B19802">
        <v>7148</v>
      </c>
      <c r="C19802">
        <v>6</v>
      </c>
    </row>
    <row r="19803" spans="1:3" x14ac:dyDescent="0.25">
      <c r="A19803" t="s">
        <v>19817</v>
      </c>
      <c r="B19803">
        <v>71647</v>
      </c>
      <c r="C19803">
        <v>801</v>
      </c>
    </row>
    <row r="19804" spans="1:3" x14ac:dyDescent="0.25">
      <c r="A19804" t="s">
        <v>19818</v>
      </c>
      <c r="B19804">
        <v>41970</v>
      </c>
      <c r="C19804">
        <v>296</v>
      </c>
    </row>
    <row r="19805" spans="1:3" x14ac:dyDescent="0.25">
      <c r="A19805" t="s">
        <v>19819</v>
      </c>
      <c r="B19805">
        <v>37452</v>
      </c>
      <c r="C19805">
        <v>91</v>
      </c>
    </row>
    <row r="19806" spans="1:3" x14ac:dyDescent="0.25">
      <c r="A19806" t="s">
        <v>19820</v>
      </c>
      <c r="B19806">
        <v>2962</v>
      </c>
      <c r="C19806">
        <v>11</v>
      </c>
    </row>
    <row r="19807" spans="1:3" x14ac:dyDescent="0.25">
      <c r="A19807" t="s">
        <v>19821</v>
      </c>
      <c r="B19807">
        <v>142452</v>
      </c>
      <c r="C19807">
        <v>518</v>
      </c>
    </row>
    <row r="19808" spans="1:3" x14ac:dyDescent="0.25">
      <c r="A19808" t="s">
        <v>19822</v>
      </c>
      <c r="B19808">
        <v>72512</v>
      </c>
      <c r="C19808">
        <v>554</v>
      </c>
    </row>
    <row r="19809" spans="1:3" x14ac:dyDescent="0.25">
      <c r="A19809" t="s">
        <v>19823</v>
      </c>
      <c r="B19809">
        <v>99182</v>
      </c>
      <c r="C19809">
        <v>998</v>
      </c>
    </row>
    <row r="19810" spans="1:3" x14ac:dyDescent="0.25">
      <c r="A19810" t="s">
        <v>19824</v>
      </c>
      <c r="B19810">
        <v>96112</v>
      </c>
      <c r="C19810">
        <v>788</v>
      </c>
    </row>
    <row r="19811" spans="1:3" x14ac:dyDescent="0.25">
      <c r="A19811" t="s">
        <v>19825</v>
      </c>
      <c r="B19811">
        <v>96470</v>
      </c>
      <c r="C19811">
        <v>1583</v>
      </c>
    </row>
    <row r="19812" spans="1:3" x14ac:dyDescent="0.25">
      <c r="A19812" t="s">
        <v>19826</v>
      </c>
      <c r="B19812">
        <v>16673</v>
      </c>
      <c r="C19812">
        <v>257</v>
      </c>
    </row>
    <row r="19813" spans="1:3" x14ac:dyDescent="0.25">
      <c r="A19813" t="s">
        <v>19827</v>
      </c>
      <c r="B19813">
        <v>44344</v>
      </c>
      <c r="C19813">
        <v>642</v>
      </c>
    </row>
    <row r="19814" spans="1:3" x14ac:dyDescent="0.25">
      <c r="A19814" t="s">
        <v>19828</v>
      </c>
      <c r="B19814">
        <v>191247</v>
      </c>
      <c r="C19814">
        <v>1198</v>
      </c>
    </row>
    <row r="19815" spans="1:3" x14ac:dyDescent="0.25">
      <c r="A19815" t="s">
        <v>19829</v>
      </c>
      <c r="B19815">
        <v>90768</v>
      </c>
      <c r="C19815">
        <v>706</v>
      </c>
    </row>
    <row r="19816" spans="1:3" x14ac:dyDescent="0.25">
      <c r="A19816" t="s">
        <v>19830</v>
      </c>
      <c r="B19816">
        <v>67966</v>
      </c>
      <c r="C19816">
        <v>1757</v>
      </c>
    </row>
    <row r="19817" spans="1:3" x14ac:dyDescent="0.25">
      <c r="A19817" t="s">
        <v>19831</v>
      </c>
      <c r="B19817">
        <v>5971</v>
      </c>
      <c r="C19817">
        <v>142</v>
      </c>
    </row>
    <row r="19818" spans="1:3" x14ac:dyDescent="0.25">
      <c r="A19818" t="s">
        <v>19832</v>
      </c>
      <c r="B19818">
        <v>193739</v>
      </c>
      <c r="C19818">
        <v>1332</v>
      </c>
    </row>
    <row r="19819" spans="1:3" x14ac:dyDescent="0.25">
      <c r="A19819" t="s">
        <v>19833</v>
      </c>
      <c r="B19819">
        <v>56083</v>
      </c>
      <c r="C19819">
        <v>348</v>
      </c>
    </row>
    <row r="19820" spans="1:3" x14ac:dyDescent="0.25">
      <c r="A19820" t="s">
        <v>19834</v>
      </c>
      <c r="B19820">
        <v>25384</v>
      </c>
      <c r="C19820">
        <v>231</v>
      </c>
    </row>
    <row r="19821" spans="1:3" x14ac:dyDescent="0.25">
      <c r="A19821" t="s">
        <v>19835</v>
      </c>
      <c r="B19821">
        <v>5056</v>
      </c>
      <c r="C19821">
        <v>2</v>
      </c>
    </row>
    <row r="19822" spans="1:3" x14ac:dyDescent="0.25">
      <c r="A19822" t="s">
        <v>19836</v>
      </c>
      <c r="B19822">
        <v>8236</v>
      </c>
      <c r="C19822">
        <v>63</v>
      </c>
    </row>
    <row r="19823" spans="1:3" x14ac:dyDescent="0.25">
      <c r="A19823" t="s">
        <v>19837</v>
      </c>
      <c r="B19823">
        <v>12134</v>
      </c>
      <c r="C19823">
        <v>131</v>
      </c>
    </row>
    <row r="19824" spans="1:3" x14ac:dyDescent="0.25">
      <c r="A19824" t="s">
        <v>19838</v>
      </c>
      <c r="B19824">
        <v>87826</v>
      </c>
      <c r="C19824">
        <v>1517</v>
      </c>
    </row>
    <row r="19825" spans="1:3" x14ac:dyDescent="0.25">
      <c r="A19825" t="s">
        <v>19839</v>
      </c>
      <c r="B19825">
        <v>167854</v>
      </c>
      <c r="C19825">
        <v>82</v>
      </c>
    </row>
    <row r="19826" spans="1:3" x14ac:dyDescent="0.25">
      <c r="A19826" t="s">
        <v>19840</v>
      </c>
      <c r="B19826">
        <v>25648</v>
      </c>
      <c r="C19826">
        <v>171</v>
      </c>
    </row>
    <row r="19827" spans="1:3" x14ac:dyDescent="0.25">
      <c r="A19827" t="s">
        <v>19841</v>
      </c>
      <c r="B19827">
        <v>74300</v>
      </c>
      <c r="C19827">
        <v>1146</v>
      </c>
    </row>
    <row r="19828" spans="1:3" x14ac:dyDescent="0.25">
      <c r="A19828" t="s">
        <v>19842</v>
      </c>
      <c r="B19828">
        <v>43239</v>
      </c>
      <c r="C19828">
        <v>588</v>
      </c>
    </row>
    <row r="19829" spans="1:3" x14ac:dyDescent="0.25">
      <c r="A19829" t="s">
        <v>19843</v>
      </c>
      <c r="B19829">
        <v>37120</v>
      </c>
      <c r="C19829">
        <v>494</v>
      </c>
    </row>
    <row r="19830" spans="1:3" x14ac:dyDescent="0.25">
      <c r="A19830" t="s">
        <v>19844</v>
      </c>
      <c r="B19830">
        <v>12910</v>
      </c>
      <c r="C19830">
        <v>162</v>
      </c>
    </row>
    <row r="19831" spans="1:3" x14ac:dyDescent="0.25">
      <c r="A19831" t="s">
        <v>19845</v>
      </c>
      <c r="B19831">
        <v>382405</v>
      </c>
      <c r="C19831">
        <v>2592</v>
      </c>
    </row>
    <row r="19832" spans="1:3" x14ac:dyDescent="0.25">
      <c r="A19832" t="s">
        <v>19846</v>
      </c>
      <c r="B19832">
        <v>59810</v>
      </c>
      <c r="C19832">
        <v>249</v>
      </c>
    </row>
    <row r="19833" spans="1:3" x14ac:dyDescent="0.25">
      <c r="A19833" t="s">
        <v>19847</v>
      </c>
      <c r="B19833">
        <v>50948</v>
      </c>
      <c r="C19833">
        <v>246</v>
      </c>
    </row>
    <row r="19834" spans="1:3" x14ac:dyDescent="0.25">
      <c r="A19834" t="s">
        <v>19848</v>
      </c>
      <c r="B19834">
        <v>14599</v>
      </c>
      <c r="C19834">
        <v>77</v>
      </c>
    </row>
    <row r="19835" spans="1:3" x14ac:dyDescent="0.25">
      <c r="A19835" t="s">
        <v>19849</v>
      </c>
      <c r="B19835">
        <v>50617</v>
      </c>
      <c r="C19835">
        <v>23</v>
      </c>
    </row>
    <row r="19836" spans="1:3" x14ac:dyDescent="0.25">
      <c r="A19836" t="s">
        <v>19850</v>
      </c>
      <c r="B19836">
        <v>22499</v>
      </c>
      <c r="C19836">
        <v>169</v>
      </c>
    </row>
    <row r="19837" spans="1:3" x14ac:dyDescent="0.25">
      <c r="A19837" t="s">
        <v>19851</v>
      </c>
      <c r="B19837">
        <v>85154</v>
      </c>
      <c r="C19837">
        <v>767</v>
      </c>
    </row>
    <row r="19838" spans="1:3" x14ac:dyDescent="0.25">
      <c r="A19838" t="s">
        <v>19852</v>
      </c>
      <c r="B19838">
        <v>63323</v>
      </c>
      <c r="C19838">
        <v>837</v>
      </c>
    </row>
    <row r="19839" spans="1:3" x14ac:dyDescent="0.25">
      <c r="A19839" t="s">
        <v>19853</v>
      </c>
      <c r="B19839">
        <v>163870</v>
      </c>
      <c r="C19839">
        <v>635</v>
      </c>
    </row>
    <row r="19840" spans="1:3" x14ac:dyDescent="0.25">
      <c r="A19840" t="s">
        <v>19854</v>
      </c>
      <c r="B19840">
        <v>42575</v>
      </c>
      <c r="C19840">
        <v>408</v>
      </c>
    </row>
    <row r="19841" spans="1:3" x14ac:dyDescent="0.25">
      <c r="A19841" t="s">
        <v>19855</v>
      </c>
      <c r="B19841">
        <v>73485</v>
      </c>
      <c r="C19841">
        <v>45</v>
      </c>
    </row>
    <row r="19842" spans="1:3" x14ac:dyDescent="0.25">
      <c r="A19842" t="s">
        <v>19856</v>
      </c>
      <c r="B19842">
        <v>61091</v>
      </c>
      <c r="C19842">
        <v>464</v>
      </c>
    </row>
    <row r="19843" spans="1:3" x14ac:dyDescent="0.25">
      <c r="A19843" t="s">
        <v>19857</v>
      </c>
      <c r="B19843">
        <v>71993</v>
      </c>
      <c r="C19843">
        <v>1078</v>
      </c>
    </row>
    <row r="19844" spans="1:3" x14ac:dyDescent="0.25">
      <c r="A19844" t="s">
        <v>19858</v>
      </c>
      <c r="B19844">
        <v>118563</v>
      </c>
      <c r="C19844">
        <v>210</v>
      </c>
    </row>
    <row r="19845" spans="1:3" x14ac:dyDescent="0.25">
      <c r="A19845" t="s">
        <v>19859</v>
      </c>
      <c r="B19845">
        <v>25983</v>
      </c>
      <c r="C19845">
        <v>87</v>
      </c>
    </row>
    <row r="19846" spans="1:3" x14ac:dyDescent="0.25">
      <c r="A19846" t="s">
        <v>19860</v>
      </c>
      <c r="B19846">
        <v>1793</v>
      </c>
      <c r="C19846">
        <v>52</v>
      </c>
    </row>
    <row r="19847" spans="1:3" x14ac:dyDescent="0.25">
      <c r="A19847" t="s">
        <v>19861</v>
      </c>
      <c r="B19847">
        <v>82153</v>
      </c>
      <c r="C19847">
        <v>1524</v>
      </c>
    </row>
    <row r="19848" spans="1:3" x14ac:dyDescent="0.25">
      <c r="A19848" t="s">
        <v>19862</v>
      </c>
      <c r="B19848">
        <v>60555</v>
      </c>
      <c r="C19848">
        <v>131</v>
      </c>
    </row>
    <row r="19849" spans="1:3" x14ac:dyDescent="0.25">
      <c r="A19849" t="s">
        <v>19863</v>
      </c>
      <c r="B19849">
        <v>107073</v>
      </c>
      <c r="C19849">
        <v>1309</v>
      </c>
    </row>
    <row r="19850" spans="1:3" x14ac:dyDescent="0.25">
      <c r="A19850" t="s">
        <v>19864</v>
      </c>
      <c r="B19850">
        <v>163411</v>
      </c>
      <c r="C19850">
        <v>2740</v>
      </c>
    </row>
    <row r="19851" spans="1:3" x14ac:dyDescent="0.25">
      <c r="A19851" t="s">
        <v>19865</v>
      </c>
      <c r="B19851">
        <v>66670</v>
      </c>
      <c r="C19851">
        <v>464</v>
      </c>
    </row>
    <row r="19852" spans="1:3" x14ac:dyDescent="0.25">
      <c r="A19852" t="s">
        <v>19866</v>
      </c>
      <c r="B19852">
        <v>37361</v>
      </c>
      <c r="C19852">
        <v>320</v>
      </c>
    </row>
    <row r="19853" spans="1:3" x14ac:dyDescent="0.25">
      <c r="A19853" t="s">
        <v>19867</v>
      </c>
      <c r="B19853">
        <v>95082</v>
      </c>
      <c r="C19853">
        <v>546</v>
      </c>
    </row>
    <row r="19854" spans="1:3" x14ac:dyDescent="0.25">
      <c r="A19854" t="s">
        <v>19868</v>
      </c>
      <c r="B19854">
        <v>15120</v>
      </c>
      <c r="C19854">
        <v>166</v>
      </c>
    </row>
    <row r="19855" spans="1:3" x14ac:dyDescent="0.25">
      <c r="A19855" t="s">
        <v>19869</v>
      </c>
      <c r="B19855">
        <v>29520</v>
      </c>
      <c r="C19855">
        <v>157</v>
      </c>
    </row>
    <row r="19856" spans="1:3" x14ac:dyDescent="0.25">
      <c r="A19856" t="s">
        <v>19870</v>
      </c>
      <c r="B19856">
        <v>23224</v>
      </c>
      <c r="C19856">
        <v>228</v>
      </c>
    </row>
    <row r="19857" spans="1:3" x14ac:dyDescent="0.25">
      <c r="A19857" t="s">
        <v>19871</v>
      </c>
      <c r="B19857">
        <v>86776</v>
      </c>
      <c r="C19857">
        <v>0</v>
      </c>
    </row>
    <row r="19858" spans="1:3" x14ac:dyDescent="0.25">
      <c r="A19858" t="s">
        <v>19872</v>
      </c>
      <c r="B19858">
        <v>77789</v>
      </c>
      <c r="C19858">
        <v>693</v>
      </c>
    </row>
    <row r="19859" spans="1:3" x14ac:dyDescent="0.25">
      <c r="A19859" t="s">
        <v>19873</v>
      </c>
      <c r="B19859">
        <v>61833</v>
      </c>
      <c r="C19859">
        <v>734</v>
      </c>
    </row>
    <row r="19860" spans="1:3" x14ac:dyDescent="0.25">
      <c r="A19860" t="s">
        <v>19874</v>
      </c>
      <c r="B19860">
        <v>24186</v>
      </c>
      <c r="C19860">
        <v>43</v>
      </c>
    </row>
    <row r="19861" spans="1:3" x14ac:dyDescent="0.25">
      <c r="A19861" t="s">
        <v>19875</v>
      </c>
      <c r="B19861">
        <v>48658</v>
      </c>
      <c r="C19861">
        <v>226</v>
      </c>
    </row>
    <row r="19862" spans="1:3" x14ac:dyDescent="0.25">
      <c r="A19862" t="s">
        <v>19876</v>
      </c>
      <c r="B19862">
        <v>883</v>
      </c>
      <c r="C19862">
        <v>4</v>
      </c>
    </row>
    <row r="19863" spans="1:3" x14ac:dyDescent="0.25">
      <c r="A19863" t="s">
        <v>19877</v>
      </c>
      <c r="B19863">
        <v>88964</v>
      </c>
      <c r="C19863">
        <v>299</v>
      </c>
    </row>
    <row r="19864" spans="1:3" x14ac:dyDescent="0.25">
      <c r="A19864" t="s">
        <v>19878</v>
      </c>
      <c r="B19864">
        <v>823</v>
      </c>
      <c r="C19864">
        <v>0</v>
      </c>
    </row>
    <row r="19865" spans="1:3" x14ac:dyDescent="0.25">
      <c r="A19865" t="s">
        <v>19879</v>
      </c>
      <c r="B19865">
        <v>38527</v>
      </c>
      <c r="C19865">
        <v>1184</v>
      </c>
    </row>
    <row r="19866" spans="1:3" x14ac:dyDescent="0.25">
      <c r="A19866" t="s">
        <v>19880</v>
      </c>
      <c r="B19866">
        <v>69623</v>
      </c>
      <c r="C19866">
        <v>400</v>
      </c>
    </row>
    <row r="19867" spans="1:3" x14ac:dyDescent="0.25">
      <c r="A19867" t="s">
        <v>19881</v>
      </c>
      <c r="B19867">
        <v>86711</v>
      </c>
      <c r="C19867">
        <v>1135</v>
      </c>
    </row>
    <row r="19868" spans="1:3" x14ac:dyDescent="0.25">
      <c r="A19868" t="s">
        <v>19882</v>
      </c>
      <c r="B19868">
        <v>77659</v>
      </c>
      <c r="C19868">
        <v>200</v>
      </c>
    </row>
    <row r="19869" spans="1:3" x14ac:dyDescent="0.25">
      <c r="A19869" t="s">
        <v>19883</v>
      </c>
      <c r="B19869">
        <v>11348</v>
      </c>
      <c r="C19869">
        <v>47</v>
      </c>
    </row>
    <row r="19870" spans="1:3" x14ac:dyDescent="0.25">
      <c r="A19870" t="s">
        <v>19884</v>
      </c>
      <c r="B19870">
        <v>59491</v>
      </c>
      <c r="C19870">
        <v>0</v>
      </c>
    </row>
    <row r="19871" spans="1:3" x14ac:dyDescent="0.25">
      <c r="A19871" t="s">
        <v>19885</v>
      </c>
      <c r="B19871">
        <v>30506</v>
      </c>
      <c r="C19871">
        <v>106</v>
      </c>
    </row>
    <row r="19872" spans="1:3" x14ac:dyDescent="0.25">
      <c r="A19872" t="s">
        <v>19886</v>
      </c>
      <c r="B19872">
        <v>1428</v>
      </c>
      <c r="C19872">
        <v>8</v>
      </c>
    </row>
    <row r="19873" spans="1:3" x14ac:dyDescent="0.25">
      <c r="A19873" t="s">
        <v>19887</v>
      </c>
      <c r="B19873">
        <v>7988</v>
      </c>
      <c r="C19873">
        <v>44</v>
      </c>
    </row>
    <row r="19874" spans="1:3" x14ac:dyDescent="0.25">
      <c r="A19874" t="s">
        <v>19888</v>
      </c>
      <c r="B19874">
        <v>13041</v>
      </c>
      <c r="C19874">
        <v>88</v>
      </c>
    </row>
    <row r="19875" spans="1:3" x14ac:dyDescent="0.25">
      <c r="A19875" t="s">
        <v>19889</v>
      </c>
      <c r="B19875">
        <v>19587</v>
      </c>
      <c r="C19875">
        <v>149</v>
      </c>
    </row>
    <row r="19876" spans="1:3" x14ac:dyDescent="0.25">
      <c r="A19876" t="s">
        <v>19890</v>
      </c>
      <c r="B19876">
        <v>84710</v>
      </c>
      <c r="C19876">
        <v>368</v>
      </c>
    </row>
    <row r="19877" spans="1:3" x14ac:dyDescent="0.25">
      <c r="A19877" t="s">
        <v>19891</v>
      </c>
      <c r="B19877">
        <v>77877</v>
      </c>
      <c r="C19877">
        <v>222</v>
      </c>
    </row>
    <row r="19878" spans="1:3" x14ac:dyDescent="0.25">
      <c r="A19878" t="s">
        <v>19892</v>
      </c>
      <c r="B19878">
        <v>21493</v>
      </c>
      <c r="C19878">
        <v>36</v>
      </c>
    </row>
    <row r="19879" spans="1:3" x14ac:dyDescent="0.25">
      <c r="A19879" t="s">
        <v>19893</v>
      </c>
      <c r="B19879">
        <v>42633</v>
      </c>
      <c r="C19879">
        <v>1050</v>
      </c>
    </row>
    <row r="19880" spans="1:3" x14ac:dyDescent="0.25">
      <c r="A19880" t="s">
        <v>19894</v>
      </c>
      <c r="B19880">
        <v>103067</v>
      </c>
      <c r="C19880">
        <v>669</v>
      </c>
    </row>
    <row r="19881" spans="1:3" x14ac:dyDescent="0.25">
      <c r="A19881" t="s">
        <v>19895</v>
      </c>
      <c r="B19881">
        <v>71539</v>
      </c>
      <c r="C19881">
        <v>1000</v>
      </c>
    </row>
    <row r="19882" spans="1:3" x14ac:dyDescent="0.25">
      <c r="A19882" t="s">
        <v>19896</v>
      </c>
      <c r="B19882">
        <v>1873</v>
      </c>
      <c r="C19882">
        <v>33</v>
      </c>
    </row>
    <row r="19883" spans="1:3" x14ac:dyDescent="0.25">
      <c r="A19883" t="s">
        <v>19897</v>
      </c>
      <c r="B19883">
        <v>124028</v>
      </c>
      <c r="C19883">
        <v>310</v>
      </c>
    </row>
    <row r="19884" spans="1:3" x14ac:dyDescent="0.25">
      <c r="A19884" t="s">
        <v>19898</v>
      </c>
      <c r="B19884">
        <v>8824</v>
      </c>
      <c r="C19884">
        <v>44</v>
      </c>
    </row>
    <row r="19885" spans="1:3" x14ac:dyDescent="0.25">
      <c r="A19885" t="s">
        <v>19899</v>
      </c>
      <c r="B19885">
        <v>125272</v>
      </c>
      <c r="C19885">
        <v>1028</v>
      </c>
    </row>
    <row r="19886" spans="1:3" x14ac:dyDescent="0.25">
      <c r="A19886" t="s">
        <v>19900</v>
      </c>
      <c r="B19886">
        <v>65251</v>
      </c>
      <c r="C19886">
        <v>484</v>
      </c>
    </row>
    <row r="19887" spans="1:3" x14ac:dyDescent="0.25">
      <c r="A19887" t="s">
        <v>19901</v>
      </c>
      <c r="B19887">
        <v>57760</v>
      </c>
      <c r="C19887">
        <v>268</v>
      </c>
    </row>
    <row r="19888" spans="1:3" x14ac:dyDescent="0.25">
      <c r="A19888" t="s">
        <v>19902</v>
      </c>
      <c r="B19888">
        <v>125008</v>
      </c>
      <c r="C19888">
        <v>1869</v>
      </c>
    </row>
    <row r="19889" spans="1:3" x14ac:dyDescent="0.25">
      <c r="A19889" t="s">
        <v>19903</v>
      </c>
      <c r="B19889">
        <v>388</v>
      </c>
      <c r="C19889">
        <v>0</v>
      </c>
    </row>
    <row r="19890" spans="1:3" x14ac:dyDescent="0.25">
      <c r="A19890" t="s">
        <v>19904</v>
      </c>
      <c r="B19890">
        <v>42571</v>
      </c>
      <c r="C19890">
        <v>1302</v>
      </c>
    </row>
    <row r="19891" spans="1:3" x14ac:dyDescent="0.25">
      <c r="A19891" t="s">
        <v>19905</v>
      </c>
      <c r="B19891">
        <v>101885</v>
      </c>
      <c r="C19891">
        <v>271</v>
      </c>
    </row>
    <row r="19892" spans="1:3" x14ac:dyDescent="0.25">
      <c r="A19892" t="s">
        <v>19906</v>
      </c>
      <c r="B19892">
        <v>202460</v>
      </c>
      <c r="C19892">
        <v>1307</v>
      </c>
    </row>
    <row r="19893" spans="1:3" x14ac:dyDescent="0.25">
      <c r="A19893" t="s">
        <v>19907</v>
      </c>
      <c r="B19893">
        <v>60680</v>
      </c>
      <c r="C19893">
        <v>103</v>
      </c>
    </row>
    <row r="19894" spans="1:3" x14ac:dyDescent="0.25">
      <c r="A19894" t="s">
        <v>19908</v>
      </c>
      <c r="B19894">
        <v>8196</v>
      </c>
      <c r="C19894">
        <v>47</v>
      </c>
    </row>
    <row r="19895" spans="1:3" x14ac:dyDescent="0.25">
      <c r="A19895" t="s">
        <v>19909</v>
      </c>
      <c r="B19895">
        <v>58826</v>
      </c>
      <c r="C19895">
        <v>1002</v>
      </c>
    </row>
    <row r="19896" spans="1:3" x14ac:dyDescent="0.25">
      <c r="A19896" t="s">
        <v>19910</v>
      </c>
      <c r="B19896">
        <v>58849</v>
      </c>
      <c r="C19896">
        <v>60</v>
      </c>
    </row>
    <row r="19897" spans="1:3" x14ac:dyDescent="0.25">
      <c r="A19897" t="s">
        <v>19911</v>
      </c>
      <c r="B19897">
        <v>4722</v>
      </c>
      <c r="C19897">
        <v>0</v>
      </c>
    </row>
    <row r="19898" spans="1:3" x14ac:dyDescent="0.25">
      <c r="A19898" t="s">
        <v>19912</v>
      </c>
      <c r="B19898">
        <v>70163</v>
      </c>
      <c r="C19898">
        <v>61</v>
      </c>
    </row>
    <row r="19899" spans="1:3" x14ac:dyDescent="0.25">
      <c r="A19899" t="s">
        <v>19913</v>
      </c>
      <c r="B19899">
        <v>66575</v>
      </c>
      <c r="C19899">
        <v>1493</v>
      </c>
    </row>
    <row r="19900" spans="1:3" x14ac:dyDescent="0.25">
      <c r="A19900" t="s">
        <v>19914</v>
      </c>
      <c r="B19900">
        <v>43487</v>
      </c>
      <c r="C19900">
        <v>580</v>
      </c>
    </row>
    <row r="19901" spans="1:3" x14ac:dyDescent="0.25">
      <c r="A19901" t="s">
        <v>19915</v>
      </c>
      <c r="B19901">
        <v>8778</v>
      </c>
      <c r="C19901">
        <v>101</v>
      </c>
    </row>
    <row r="19902" spans="1:3" x14ac:dyDescent="0.25">
      <c r="A19902" t="s">
        <v>19916</v>
      </c>
      <c r="B19902">
        <v>62104</v>
      </c>
      <c r="C19902">
        <v>799</v>
      </c>
    </row>
    <row r="19903" spans="1:3" x14ac:dyDescent="0.25">
      <c r="A19903" t="s">
        <v>19917</v>
      </c>
      <c r="B19903">
        <v>12087</v>
      </c>
      <c r="C19903">
        <v>17</v>
      </c>
    </row>
    <row r="19904" spans="1:3" x14ac:dyDescent="0.25">
      <c r="A19904" t="s">
        <v>19918</v>
      </c>
      <c r="B19904">
        <v>52304</v>
      </c>
      <c r="C19904">
        <v>278</v>
      </c>
    </row>
    <row r="19905" spans="1:3" x14ac:dyDescent="0.25">
      <c r="A19905" t="s">
        <v>19919</v>
      </c>
      <c r="B19905">
        <v>139757</v>
      </c>
      <c r="C19905">
        <v>160</v>
      </c>
    </row>
    <row r="19906" spans="1:3" x14ac:dyDescent="0.25">
      <c r="A19906" t="s">
        <v>19920</v>
      </c>
      <c r="B19906">
        <v>9414</v>
      </c>
      <c r="C19906">
        <v>15</v>
      </c>
    </row>
    <row r="19907" spans="1:3" x14ac:dyDescent="0.25">
      <c r="A19907" t="s">
        <v>19921</v>
      </c>
      <c r="B19907">
        <v>12943</v>
      </c>
      <c r="C19907">
        <v>81</v>
      </c>
    </row>
    <row r="19908" spans="1:3" x14ac:dyDescent="0.25">
      <c r="A19908" t="s">
        <v>19922</v>
      </c>
      <c r="B19908">
        <v>33950</v>
      </c>
      <c r="C19908">
        <v>92</v>
      </c>
    </row>
    <row r="19909" spans="1:3" x14ac:dyDescent="0.25">
      <c r="A19909" t="s">
        <v>19923</v>
      </c>
      <c r="B19909">
        <v>21863</v>
      </c>
      <c r="C19909">
        <v>96</v>
      </c>
    </row>
    <row r="19910" spans="1:3" x14ac:dyDescent="0.25">
      <c r="A19910" t="s">
        <v>19924</v>
      </c>
      <c r="B19910">
        <v>50240</v>
      </c>
      <c r="C19910">
        <v>111</v>
      </c>
    </row>
    <row r="19911" spans="1:3" x14ac:dyDescent="0.25">
      <c r="A19911" t="s">
        <v>19925</v>
      </c>
      <c r="B19911">
        <v>60650</v>
      </c>
      <c r="C19911">
        <v>487</v>
      </c>
    </row>
    <row r="19912" spans="1:3" x14ac:dyDescent="0.25">
      <c r="A19912" t="s">
        <v>19926</v>
      </c>
      <c r="B19912">
        <v>61575</v>
      </c>
      <c r="C19912">
        <v>332</v>
      </c>
    </row>
    <row r="19913" spans="1:3" x14ac:dyDescent="0.25">
      <c r="A19913" t="s">
        <v>19927</v>
      </c>
      <c r="B19913">
        <v>13923</v>
      </c>
      <c r="C19913">
        <v>21</v>
      </c>
    </row>
    <row r="19914" spans="1:3" x14ac:dyDescent="0.25">
      <c r="A19914" t="s">
        <v>19928</v>
      </c>
      <c r="B19914">
        <v>92377</v>
      </c>
      <c r="C19914">
        <v>473</v>
      </c>
    </row>
    <row r="19915" spans="1:3" x14ac:dyDescent="0.25">
      <c r="A19915" t="s">
        <v>19929</v>
      </c>
      <c r="B19915">
        <v>62531</v>
      </c>
      <c r="C19915">
        <v>682</v>
      </c>
    </row>
    <row r="19916" spans="1:3" x14ac:dyDescent="0.25">
      <c r="A19916" t="s">
        <v>19930</v>
      </c>
      <c r="B19916">
        <v>81289</v>
      </c>
      <c r="C19916">
        <v>1779</v>
      </c>
    </row>
    <row r="19917" spans="1:3" x14ac:dyDescent="0.25">
      <c r="A19917" t="s">
        <v>19931</v>
      </c>
      <c r="B19917">
        <v>35327</v>
      </c>
      <c r="C19917">
        <v>543</v>
      </c>
    </row>
    <row r="19918" spans="1:3" x14ac:dyDescent="0.25">
      <c r="A19918" t="s">
        <v>19932</v>
      </c>
      <c r="B19918">
        <v>25105</v>
      </c>
      <c r="C19918">
        <v>230</v>
      </c>
    </row>
    <row r="19919" spans="1:3" x14ac:dyDescent="0.25">
      <c r="A19919" t="s">
        <v>19933</v>
      </c>
      <c r="B19919">
        <v>50766</v>
      </c>
      <c r="C19919">
        <v>1194</v>
      </c>
    </row>
    <row r="19920" spans="1:3" x14ac:dyDescent="0.25">
      <c r="A19920" t="s">
        <v>19934</v>
      </c>
      <c r="B19920">
        <v>6774</v>
      </c>
      <c r="C19920">
        <v>252</v>
      </c>
    </row>
    <row r="19921" spans="1:3" x14ac:dyDescent="0.25">
      <c r="A19921" t="s">
        <v>19935</v>
      </c>
      <c r="B19921">
        <v>137281</v>
      </c>
      <c r="C19921">
        <v>1899</v>
      </c>
    </row>
    <row r="19922" spans="1:3" x14ac:dyDescent="0.25">
      <c r="A19922" t="s">
        <v>19936</v>
      </c>
      <c r="B19922">
        <v>4863</v>
      </c>
      <c r="C19922">
        <v>99</v>
      </c>
    </row>
    <row r="19923" spans="1:3" x14ac:dyDescent="0.25">
      <c r="A19923" t="s">
        <v>19937</v>
      </c>
      <c r="B19923">
        <v>33236</v>
      </c>
      <c r="C19923">
        <v>569</v>
      </c>
    </row>
    <row r="19924" spans="1:3" x14ac:dyDescent="0.25">
      <c r="A19924" t="s">
        <v>19938</v>
      </c>
      <c r="B19924">
        <v>26919</v>
      </c>
      <c r="C19924">
        <v>701</v>
      </c>
    </row>
    <row r="19925" spans="1:3" x14ac:dyDescent="0.25">
      <c r="A19925" t="s">
        <v>19939</v>
      </c>
      <c r="B19925">
        <v>39954</v>
      </c>
      <c r="C19925">
        <v>1092</v>
      </c>
    </row>
    <row r="19926" spans="1:3" x14ac:dyDescent="0.25">
      <c r="A19926" t="s">
        <v>19940</v>
      </c>
      <c r="B19926">
        <v>48363</v>
      </c>
      <c r="C19926">
        <v>1099</v>
      </c>
    </row>
    <row r="19927" spans="1:3" x14ac:dyDescent="0.25">
      <c r="A19927" t="s">
        <v>19941</v>
      </c>
      <c r="B19927">
        <v>69557</v>
      </c>
      <c r="C19927">
        <v>392</v>
      </c>
    </row>
    <row r="19928" spans="1:3" x14ac:dyDescent="0.25">
      <c r="A19928" t="s">
        <v>19942</v>
      </c>
      <c r="B19928">
        <v>25494</v>
      </c>
      <c r="C19928">
        <v>113</v>
      </c>
    </row>
    <row r="19929" spans="1:3" x14ac:dyDescent="0.25">
      <c r="A19929" t="s">
        <v>19943</v>
      </c>
      <c r="B19929">
        <v>71168</v>
      </c>
      <c r="C19929">
        <v>628</v>
      </c>
    </row>
    <row r="19930" spans="1:3" x14ac:dyDescent="0.25">
      <c r="A19930" t="s">
        <v>19944</v>
      </c>
      <c r="B19930">
        <v>39683</v>
      </c>
      <c r="C19930">
        <v>1062</v>
      </c>
    </row>
    <row r="19931" spans="1:3" x14ac:dyDescent="0.25">
      <c r="A19931" t="s">
        <v>19945</v>
      </c>
      <c r="B19931">
        <v>384</v>
      </c>
      <c r="C19931">
        <v>0</v>
      </c>
    </row>
    <row r="19932" spans="1:3" x14ac:dyDescent="0.25">
      <c r="A19932" t="s">
        <v>19946</v>
      </c>
      <c r="B19932">
        <v>82975</v>
      </c>
      <c r="C19932">
        <v>702</v>
      </c>
    </row>
    <row r="19933" spans="1:3" x14ac:dyDescent="0.25">
      <c r="A19933" t="s">
        <v>19947</v>
      </c>
      <c r="B19933">
        <v>164775</v>
      </c>
      <c r="C19933">
        <v>1060</v>
      </c>
    </row>
    <row r="19934" spans="1:3" x14ac:dyDescent="0.25">
      <c r="A19934" t="s">
        <v>19948</v>
      </c>
      <c r="B19934">
        <v>48722</v>
      </c>
      <c r="C19934">
        <v>238</v>
      </c>
    </row>
    <row r="19935" spans="1:3" x14ac:dyDescent="0.25">
      <c r="A19935" t="s">
        <v>19949</v>
      </c>
      <c r="B19935">
        <v>4305</v>
      </c>
      <c r="C19935">
        <v>31</v>
      </c>
    </row>
    <row r="19936" spans="1:3" x14ac:dyDescent="0.25">
      <c r="A19936" t="s">
        <v>19950</v>
      </c>
      <c r="B19936">
        <v>154404</v>
      </c>
      <c r="C19936">
        <v>2877</v>
      </c>
    </row>
    <row r="19937" spans="1:3" x14ac:dyDescent="0.25">
      <c r="A19937" t="s">
        <v>19951</v>
      </c>
      <c r="B19937">
        <v>141160</v>
      </c>
      <c r="C19937">
        <v>1802</v>
      </c>
    </row>
    <row r="19938" spans="1:3" x14ac:dyDescent="0.25">
      <c r="A19938" t="s">
        <v>19952</v>
      </c>
      <c r="B19938">
        <v>76955</v>
      </c>
      <c r="C19938">
        <v>668</v>
      </c>
    </row>
    <row r="19939" spans="1:3" x14ac:dyDescent="0.25">
      <c r="A19939" t="s">
        <v>19953</v>
      </c>
      <c r="B19939">
        <v>129797</v>
      </c>
      <c r="C19939">
        <v>1432</v>
      </c>
    </row>
    <row r="19940" spans="1:3" x14ac:dyDescent="0.25">
      <c r="A19940" t="s">
        <v>19954</v>
      </c>
      <c r="B19940">
        <v>20289</v>
      </c>
      <c r="C19940">
        <v>298</v>
      </c>
    </row>
    <row r="19941" spans="1:3" x14ac:dyDescent="0.25">
      <c r="A19941" t="s">
        <v>19955</v>
      </c>
      <c r="B19941">
        <v>52620</v>
      </c>
      <c r="C19941">
        <v>664</v>
      </c>
    </row>
    <row r="19942" spans="1:3" x14ac:dyDescent="0.25">
      <c r="A19942" t="s">
        <v>19956</v>
      </c>
      <c r="B19942">
        <v>46259</v>
      </c>
      <c r="C19942">
        <v>589</v>
      </c>
    </row>
    <row r="19943" spans="1:3" x14ac:dyDescent="0.25">
      <c r="A19943" t="s">
        <v>19957</v>
      </c>
      <c r="B19943">
        <v>74596</v>
      </c>
      <c r="C19943">
        <v>875</v>
      </c>
    </row>
    <row r="19944" spans="1:3" x14ac:dyDescent="0.25">
      <c r="A19944" t="s">
        <v>19958</v>
      </c>
      <c r="B19944">
        <v>37145</v>
      </c>
      <c r="C19944">
        <v>621</v>
      </c>
    </row>
    <row r="19945" spans="1:3" x14ac:dyDescent="0.25">
      <c r="A19945" t="s">
        <v>19959</v>
      </c>
      <c r="B19945">
        <v>106475</v>
      </c>
      <c r="C19945">
        <v>316</v>
      </c>
    </row>
    <row r="19946" spans="1:3" x14ac:dyDescent="0.25">
      <c r="A19946" t="s">
        <v>19960</v>
      </c>
      <c r="B19946">
        <v>35719</v>
      </c>
      <c r="C19946">
        <v>31</v>
      </c>
    </row>
    <row r="19947" spans="1:3" x14ac:dyDescent="0.25">
      <c r="A19947" t="s">
        <v>19961</v>
      </c>
      <c r="B19947">
        <v>102957</v>
      </c>
      <c r="C19947">
        <v>244</v>
      </c>
    </row>
    <row r="19948" spans="1:3" x14ac:dyDescent="0.25">
      <c r="A19948" t="s">
        <v>19962</v>
      </c>
      <c r="B19948">
        <v>130683</v>
      </c>
      <c r="C19948">
        <v>536</v>
      </c>
    </row>
    <row r="19949" spans="1:3" x14ac:dyDescent="0.25">
      <c r="A19949" t="s">
        <v>19963</v>
      </c>
      <c r="B19949">
        <v>73693</v>
      </c>
      <c r="C19949">
        <v>394</v>
      </c>
    </row>
    <row r="19950" spans="1:3" x14ac:dyDescent="0.25">
      <c r="A19950" t="s">
        <v>19964</v>
      </c>
      <c r="B19950">
        <v>55745</v>
      </c>
      <c r="C19950">
        <v>263</v>
      </c>
    </row>
    <row r="19951" spans="1:3" x14ac:dyDescent="0.25">
      <c r="A19951" t="s">
        <v>19965</v>
      </c>
      <c r="B19951">
        <v>29189</v>
      </c>
      <c r="C19951">
        <v>659</v>
      </c>
    </row>
    <row r="19952" spans="1:3" x14ac:dyDescent="0.25">
      <c r="A19952" t="s">
        <v>19966</v>
      </c>
      <c r="B19952">
        <v>59319</v>
      </c>
      <c r="C19952">
        <v>672</v>
      </c>
    </row>
    <row r="19953" spans="1:3" x14ac:dyDescent="0.25">
      <c r="A19953" t="s">
        <v>19967</v>
      </c>
      <c r="B19953">
        <v>121660</v>
      </c>
      <c r="C19953">
        <v>12</v>
      </c>
    </row>
    <row r="19954" spans="1:3" x14ac:dyDescent="0.25">
      <c r="A19954" t="s">
        <v>19968</v>
      </c>
      <c r="B19954">
        <v>65421</v>
      </c>
      <c r="C19954">
        <v>795</v>
      </c>
    </row>
    <row r="19955" spans="1:3" x14ac:dyDescent="0.25">
      <c r="A19955" t="s">
        <v>19969</v>
      </c>
      <c r="B19955">
        <v>67712</v>
      </c>
      <c r="C19955">
        <v>671</v>
      </c>
    </row>
    <row r="19956" spans="1:3" x14ac:dyDescent="0.25">
      <c r="A19956" t="s">
        <v>19970</v>
      </c>
      <c r="B19956">
        <v>48367</v>
      </c>
      <c r="C19956">
        <v>480</v>
      </c>
    </row>
    <row r="19957" spans="1:3" x14ac:dyDescent="0.25">
      <c r="A19957" t="s">
        <v>19971</v>
      </c>
      <c r="B19957">
        <v>26660</v>
      </c>
      <c r="C19957">
        <v>31</v>
      </c>
    </row>
    <row r="19958" spans="1:3" x14ac:dyDescent="0.25">
      <c r="A19958" t="s">
        <v>19972</v>
      </c>
      <c r="B19958">
        <v>76932</v>
      </c>
      <c r="C19958">
        <v>482</v>
      </c>
    </row>
    <row r="19959" spans="1:3" x14ac:dyDescent="0.25">
      <c r="A19959" t="s">
        <v>19973</v>
      </c>
      <c r="B19959">
        <v>36271</v>
      </c>
      <c r="C19959">
        <v>125</v>
      </c>
    </row>
    <row r="19960" spans="1:3" x14ac:dyDescent="0.25">
      <c r="A19960" t="s">
        <v>19974</v>
      </c>
      <c r="B19960">
        <v>18716</v>
      </c>
      <c r="C19960">
        <v>116</v>
      </c>
    </row>
    <row r="19961" spans="1:3" x14ac:dyDescent="0.25">
      <c r="A19961" t="s">
        <v>19975</v>
      </c>
      <c r="B19961">
        <v>115078</v>
      </c>
      <c r="C19961">
        <v>716</v>
      </c>
    </row>
    <row r="19962" spans="1:3" x14ac:dyDescent="0.25">
      <c r="A19962" t="s">
        <v>19976</v>
      </c>
      <c r="B19962">
        <v>39580</v>
      </c>
      <c r="C19962">
        <v>442</v>
      </c>
    </row>
    <row r="19963" spans="1:3" x14ac:dyDescent="0.25">
      <c r="A19963" t="s">
        <v>19977</v>
      </c>
      <c r="B19963">
        <v>83484</v>
      </c>
      <c r="C19963">
        <v>489</v>
      </c>
    </row>
    <row r="19964" spans="1:3" x14ac:dyDescent="0.25">
      <c r="A19964" t="s">
        <v>19978</v>
      </c>
      <c r="B19964">
        <v>53637</v>
      </c>
      <c r="C19964">
        <v>0</v>
      </c>
    </row>
    <row r="19965" spans="1:3" x14ac:dyDescent="0.25">
      <c r="A19965" t="s">
        <v>19979</v>
      </c>
      <c r="B19965">
        <v>84358</v>
      </c>
      <c r="C19965">
        <v>287</v>
      </c>
    </row>
    <row r="19966" spans="1:3" x14ac:dyDescent="0.25">
      <c r="A19966" t="s">
        <v>19980</v>
      </c>
      <c r="B19966">
        <v>137066</v>
      </c>
      <c r="C19966">
        <v>2197</v>
      </c>
    </row>
    <row r="19967" spans="1:3" x14ac:dyDescent="0.25">
      <c r="A19967" t="s">
        <v>19981</v>
      </c>
      <c r="B19967">
        <v>98199</v>
      </c>
      <c r="C19967">
        <v>1781</v>
      </c>
    </row>
    <row r="19968" spans="1:3" x14ac:dyDescent="0.25">
      <c r="A19968" t="s">
        <v>19982</v>
      </c>
      <c r="B19968">
        <v>33491</v>
      </c>
      <c r="C19968">
        <v>68</v>
      </c>
    </row>
    <row r="19969" spans="1:3" x14ac:dyDescent="0.25">
      <c r="A19969" t="s">
        <v>19983</v>
      </c>
      <c r="B19969">
        <v>41546</v>
      </c>
      <c r="C19969">
        <v>701</v>
      </c>
    </row>
    <row r="19970" spans="1:3" x14ac:dyDescent="0.25">
      <c r="A19970" t="s">
        <v>19984</v>
      </c>
      <c r="B19970">
        <v>30171</v>
      </c>
      <c r="C19970">
        <v>214</v>
      </c>
    </row>
    <row r="19971" spans="1:3" x14ac:dyDescent="0.25">
      <c r="A19971" t="s">
        <v>19985</v>
      </c>
      <c r="B19971">
        <v>22648</v>
      </c>
      <c r="C19971">
        <v>28</v>
      </c>
    </row>
    <row r="19972" spans="1:3" x14ac:dyDescent="0.25">
      <c r="A19972" t="s">
        <v>19986</v>
      </c>
      <c r="B19972">
        <v>23064</v>
      </c>
      <c r="C19972">
        <v>12</v>
      </c>
    </row>
    <row r="19973" spans="1:3" x14ac:dyDescent="0.25">
      <c r="A19973" t="s">
        <v>19987</v>
      </c>
      <c r="B19973">
        <v>53978</v>
      </c>
      <c r="C19973">
        <v>525</v>
      </c>
    </row>
    <row r="19974" spans="1:3" x14ac:dyDescent="0.25">
      <c r="A19974" t="s">
        <v>19988</v>
      </c>
      <c r="B19974">
        <v>14936</v>
      </c>
      <c r="C19974">
        <v>6</v>
      </c>
    </row>
    <row r="19975" spans="1:3" x14ac:dyDescent="0.25">
      <c r="A19975" t="s">
        <v>19989</v>
      </c>
      <c r="B19975">
        <v>49374</v>
      </c>
      <c r="C19975">
        <v>249</v>
      </c>
    </row>
    <row r="19976" spans="1:3" x14ac:dyDescent="0.25">
      <c r="A19976" t="s">
        <v>19990</v>
      </c>
      <c r="B19976">
        <v>188488</v>
      </c>
      <c r="C19976">
        <v>2516</v>
      </c>
    </row>
    <row r="19977" spans="1:3" x14ac:dyDescent="0.25">
      <c r="A19977" t="s">
        <v>19991</v>
      </c>
      <c r="B19977">
        <v>46153</v>
      </c>
      <c r="C19977">
        <v>1537</v>
      </c>
    </row>
    <row r="19978" spans="1:3" x14ac:dyDescent="0.25">
      <c r="A19978" t="s">
        <v>19992</v>
      </c>
      <c r="B19978">
        <v>40495</v>
      </c>
      <c r="C19978">
        <v>41</v>
      </c>
    </row>
    <row r="19979" spans="1:3" x14ac:dyDescent="0.25">
      <c r="A19979" t="s">
        <v>19993</v>
      </c>
      <c r="B19979">
        <v>48435</v>
      </c>
      <c r="C19979">
        <v>166</v>
      </c>
    </row>
    <row r="19980" spans="1:3" x14ac:dyDescent="0.25">
      <c r="A19980" t="s">
        <v>19994</v>
      </c>
      <c r="B19980">
        <v>30506</v>
      </c>
      <c r="C19980">
        <v>174</v>
      </c>
    </row>
    <row r="19981" spans="1:3" x14ac:dyDescent="0.25">
      <c r="A19981" t="s">
        <v>19995</v>
      </c>
      <c r="B19981">
        <v>71082</v>
      </c>
      <c r="C19981">
        <v>787</v>
      </c>
    </row>
    <row r="19982" spans="1:3" x14ac:dyDescent="0.25">
      <c r="A19982" t="s">
        <v>19996</v>
      </c>
      <c r="B19982">
        <v>32325</v>
      </c>
      <c r="C19982">
        <v>268</v>
      </c>
    </row>
    <row r="19983" spans="1:3" x14ac:dyDescent="0.25">
      <c r="A19983" t="s">
        <v>19997</v>
      </c>
      <c r="B19983">
        <v>53471</v>
      </c>
      <c r="C19983">
        <v>1729</v>
      </c>
    </row>
    <row r="19984" spans="1:3" x14ac:dyDescent="0.25">
      <c r="A19984" t="s">
        <v>19998</v>
      </c>
      <c r="B19984">
        <v>17095</v>
      </c>
      <c r="C19984">
        <v>81</v>
      </c>
    </row>
    <row r="19985" spans="1:3" x14ac:dyDescent="0.25">
      <c r="A19985" t="s">
        <v>19999</v>
      </c>
      <c r="B19985">
        <v>61811</v>
      </c>
      <c r="C19985">
        <v>942</v>
      </c>
    </row>
    <row r="19986" spans="1:3" x14ac:dyDescent="0.25">
      <c r="A19986" t="s">
        <v>20000</v>
      </c>
      <c r="B19986">
        <v>97622</v>
      </c>
      <c r="C19986">
        <v>1139</v>
      </c>
    </row>
    <row r="19987" spans="1:3" x14ac:dyDescent="0.25">
      <c r="A19987" t="s">
        <v>20001</v>
      </c>
      <c r="B19987">
        <v>67529</v>
      </c>
      <c r="C19987">
        <v>450</v>
      </c>
    </row>
    <row r="19988" spans="1:3" x14ac:dyDescent="0.25">
      <c r="A19988" t="s">
        <v>20002</v>
      </c>
      <c r="B19988">
        <v>2982</v>
      </c>
      <c r="C19988">
        <v>38</v>
      </c>
    </row>
    <row r="19989" spans="1:3" x14ac:dyDescent="0.25">
      <c r="A19989" t="s">
        <v>20003</v>
      </c>
      <c r="B19989">
        <v>133139</v>
      </c>
      <c r="C19989">
        <v>806</v>
      </c>
    </row>
    <row r="19990" spans="1:3" x14ac:dyDescent="0.25">
      <c r="A19990" t="s">
        <v>20004</v>
      </c>
      <c r="B19990">
        <v>27262</v>
      </c>
      <c r="C19990">
        <v>114</v>
      </c>
    </row>
    <row r="19991" spans="1:3" x14ac:dyDescent="0.25">
      <c r="A19991" t="s">
        <v>20005</v>
      </c>
      <c r="B19991">
        <v>116510</v>
      </c>
      <c r="C19991">
        <v>2742</v>
      </c>
    </row>
    <row r="19992" spans="1:3" x14ac:dyDescent="0.25">
      <c r="A19992" t="s">
        <v>20006</v>
      </c>
      <c r="B19992">
        <v>40741</v>
      </c>
      <c r="C19992">
        <v>210</v>
      </c>
    </row>
    <row r="19993" spans="1:3" x14ac:dyDescent="0.25">
      <c r="A19993" t="s">
        <v>20007</v>
      </c>
      <c r="B19993">
        <v>99068</v>
      </c>
      <c r="C19993">
        <v>887</v>
      </c>
    </row>
    <row r="19994" spans="1:3" x14ac:dyDescent="0.25">
      <c r="A19994" t="s">
        <v>20008</v>
      </c>
      <c r="B19994">
        <v>13223</v>
      </c>
      <c r="C19994">
        <v>178</v>
      </c>
    </row>
    <row r="19995" spans="1:3" x14ac:dyDescent="0.25">
      <c r="A19995" t="s">
        <v>20009</v>
      </c>
      <c r="B19995">
        <v>92221</v>
      </c>
      <c r="C19995">
        <v>2251</v>
      </c>
    </row>
    <row r="19996" spans="1:3" x14ac:dyDescent="0.25">
      <c r="A19996" t="s">
        <v>20010</v>
      </c>
      <c r="B19996">
        <v>55956</v>
      </c>
      <c r="C19996">
        <v>2682</v>
      </c>
    </row>
    <row r="19997" spans="1:3" x14ac:dyDescent="0.25">
      <c r="A19997" t="s">
        <v>20011</v>
      </c>
      <c r="B19997">
        <v>79143</v>
      </c>
      <c r="C19997">
        <v>26</v>
      </c>
    </row>
    <row r="19998" spans="1:3" x14ac:dyDescent="0.25">
      <c r="A19998" t="s">
        <v>20012</v>
      </c>
      <c r="B19998">
        <v>67373</v>
      </c>
      <c r="C19998">
        <v>193</v>
      </c>
    </row>
    <row r="19999" spans="1:3" x14ac:dyDescent="0.25">
      <c r="A19999" t="s">
        <v>20013</v>
      </c>
      <c r="B19999">
        <v>92338</v>
      </c>
      <c r="C19999">
        <v>397</v>
      </c>
    </row>
    <row r="20000" spans="1:3" x14ac:dyDescent="0.25">
      <c r="A20000" t="s">
        <v>20014</v>
      </c>
      <c r="B20000">
        <v>149873</v>
      </c>
      <c r="C20000">
        <v>260</v>
      </c>
    </row>
    <row r="20001" spans="1:3" x14ac:dyDescent="0.25">
      <c r="A20001" t="s">
        <v>20015</v>
      </c>
      <c r="B20001">
        <v>6428</v>
      </c>
      <c r="C20001">
        <v>101</v>
      </c>
    </row>
    <row r="20002" spans="1:3" x14ac:dyDescent="0.25">
      <c r="A20002" t="s">
        <v>20016</v>
      </c>
      <c r="B20002">
        <v>14320</v>
      </c>
      <c r="C20002">
        <v>61</v>
      </c>
    </row>
    <row r="20003" spans="1:3" x14ac:dyDescent="0.25">
      <c r="A20003" t="s">
        <v>20017</v>
      </c>
      <c r="B20003">
        <v>106099</v>
      </c>
      <c r="C20003">
        <v>1626</v>
      </c>
    </row>
    <row r="20004" spans="1:3" x14ac:dyDescent="0.25">
      <c r="A20004" t="s">
        <v>20018</v>
      </c>
      <c r="B20004">
        <v>27941</v>
      </c>
      <c r="C20004">
        <v>25</v>
      </c>
    </row>
    <row r="20005" spans="1:3" x14ac:dyDescent="0.25">
      <c r="A20005" t="s">
        <v>20019</v>
      </c>
      <c r="B20005">
        <v>111331</v>
      </c>
      <c r="C20005">
        <v>823</v>
      </c>
    </row>
    <row r="20006" spans="1:3" x14ac:dyDescent="0.25">
      <c r="A20006" t="s">
        <v>20020</v>
      </c>
      <c r="B20006">
        <v>74709</v>
      </c>
      <c r="C20006">
        <v>906</v>
      </c>
    </row>
    <row r="20007" spans="1:3" x14ac:dyDescent="0.25">
      <c r="A20007" t="s">
        <v>20021</v>
      </c>
      <c r="B20007">
        <v>18747</v>
      </c>
      <c r="C20007">
        <v>211</v>
      </c>
    </row>
    <row r="20008" spans="1:3" x14ac:dyDescent="0.25">
      <c r="A20008" t="s">
        <v>20022</v>
      </c>
      <c r="B20008">
        <v>67675</v>
      </c>
      <c r="C20008">
        <v>138</v>
      </c>
    </row>
    <row r="20009" spans="1:3" x14ac:dyDescent="0.25">
      <c r="A20009" t="s">
        <v>20023</v>
      </c>
      <c r="B20009">
        <v>8210</v>
      </c>
      <c r="C20009">
        <v>70</v>
      </c>
    </row>
    <row r="20010" spans="1:3" x14ac:dyDescent="0.25">
      <c r="A20010" t="s">
        <v>20024</v>
      </c>
      <c r="B20010">
        <v>1795</v>
      </c>
      <c r="C20010">
        <v>12</v>
      </c>
    </row>
    <row r="20011" spans="1:3" x14ac:dyDescent="0.25">
      <c r="A20011" t="s">
        <v>20025</v>
      </c>
      <c r="B20011">
        <v>48940</v>
      </c>
      <c r="C20011">
        <v>865</v>
      </c>
    </row>
    <row r="20012" spans="1:3" x14ac:dyDescent="0.25">
      <c r="A20012" t="s">
        <v>20026</v>
      </c>
      <c r="B20012">
        <v>9862</v>
      </c>
      <c r="C20012">
        <v>37</v>
      </c>
    </row>
    <row r="20013" spans="1:3" x14ac:dyDescent="0.25">
      <c r="A20013" t="s">
        <v>20027</v>
      </c>
      <c r="B20013">
        <v>57363</v>
      </c>
      <c r="C20013">
        <v>880</v>
      </c>
    </row>
    <row r="20014" spans="1:3" x14ac:dyDescent="0.25">
      <c r="A20014" t="s">
        <v>20028</v>
      </c>
      <c r="B20014">
        <v>4410</v>
      </c>
      <c r="C20014">
        <v>89</v>
      </c>
    </row>
    <row r="20015" spans="1:3" x14ac:dyDescent="0.25">
      <c r="A20015" t="s">
        <v>20029</v>
      </c>
      <c r="B20015">
        <v>116416</v>
      </c>
      <c r="C20015">
        <v>179</v>
      </c>
    </row>
    <row r="20016" spans="1:3" x14ac:dyDescent="0.25">
      <c r="A20016" t="s">
        <v>20030</v>
      </c>
      <c r="B20016">
        <v>10832</v>
      </c>
      <c r="C20016">
        <v>54</v>
      </c>
    </row>
    <row r="20017" spans="1:3" x14ac:dyDescent="0.25">
      <c r="A20017" t="s">
        <v>20031</v>
      </c>
      <c r="B20017">
        <v>54517</v>
      </c>
      <c r="C20017">
        <v>508</v>
      </c>
    </row>
    <row r="20018" spans="1:3" x14ac:dyDescent="0.25">
      <c r="A20018" t="s">
        <v>20032</v>
      </c>
      <c r="B20018">
        <v>4036</v>
      </c>
      <c r="C20018">
        <v>75</v>
      </c>
    </row>
    <row r="20019" spans="1:3" x14ac:dyDescent="0.25">
      <c r="A20019" t="s">
        <v>20033</v>
      </c>
      <c r="B20019">
        <v>45854</v>
      </c>
      <c r="C20019">
        <v>1231</v>
      </c>
    </row>
    <row r="20020" spans="1:3" x14ac:dyDescent="0.25">
      <c r="A20020" t="s">
        <v>20034</v>
      </c>
      <c r="B20020">
        <v>32188</v>
      </c>
      <c r="C20020">
        <v>20</v>
      </c>
    </row>
    <row r="20021" spans="1:3" x14ac:dyDescent="0.25">
      <c r="A20021" t="s">
        <v>20035</v>
      </c>
      <c r="B20021">
        <v>45740</v>
      </c>
      <c r="C20021">
        <v>51</v>
      </c>
    </row>
    <row r="20022" spans="1:3" x14ac:dyDescent="0.25">
      <c r="A20022" t="s">
        <v>20036</v>
      </c>
      <c r="B20022">
        <v>14874</v>
      </c>
      <c r="C20022">
        <v>10</v>
      </c>
    </row>
    <row r="20023" spans="1:3" x14ac:dyDescent="0.25">
      <c r="A20023" t="s">
        <v>20037</v>
      </c>
      <c r="B20023">
        <v>16632</v>
      </c>
      <c r="C20023">
        <v>161</v>
      </c>
    </row>
    <row r="20024" spans="1:3" x14ac:dyDescent="0.25">
      <c r="A20024" t="s">
        <v>20038</v>
      </c>
      <c r="B20024">
        <v>191456</v>
      </c>
      <c r="C20024">
        <v>1796</v>
      </c>
    </row>
    <row r="20025" spans="1:3" x14ac:dyDescent="0.25">
      <c r="A20025" t="s">
        <v>20039</v>
      </c>
      <c r="B20025">
        <v>28285</v>
      </c>
      <c r="C20025">
        <v>184</v>
      </c>
    </row>
    <row r="20026" spans="1:3" x14ac:dyDescent="0.25">
      <c r="A20026" t="s">
        <v>20040</v>
      </c>
      <c r="B20026">
        <v>40833</v>
      </c>
      <c r="C20026">
        <v>0</v>
      </c>
    </row>
    <row r="20027" spans="1:3" x14ac:dyDescent="0.25">
      <c r="A20027" t="s">
        <v>20041</v>
      </c>
      <c r="B20027">
        <v>49274</v>
      </c>
      <c r="C20027">
        <v>1152</v>
      </c>
    </row>
    <row r="20028" spans="1:3" x14ac:dyDescent="0.25">
      <c r="A20028" t="s">
        <v>20042</v>
      </c>
      <c r="B20028">
        <v>20092</v>
      </c>
      <c r="C20028">
        <v>29</v>
      </c>
    </row>
    <row r="20029" spans="1:3" x14ac:dyDescent="0.25">
      <c r="A20029" t="s">
        <v>20043</v>
      </c>
      <c r="B20029">
        <v>6828</v>
      </c>
      <c r="C20029">
        <v>105</v>
      </c>
    </row>
    <row r="20030" spans="1:3" x14ac:dyDescent="0.25">
      <c r="A20030" t="s">
        <v>20044</v>
      </c>
      <c r="B20030">
        <v>101008</v>
      </c>
      <c r="C20030">
        <v>614</v>
      </c>
    </row>
    <row r="20031" spans="1:3" x14ac:dyDescent="0.25">
      <c r="A20031" t="s">
        <v>20045</v>
      </c>
      <c r="B20031">
        <v>40164</v>
      </c>
      <c r="C20031">
        <v>455</v>
      </c>
    </row>
    <row r="20032" spans="1:3" x14ac:dyDescent="0.25">
      <c r="A20032" t="s">
        <v>20046</v>
      </c>
      <c r="B20032">
        <v>14279</v>
      </c>
      <c r="C20032">
        <v>35</v>
      </c>
    </row>
    <row r="20033" spans="1:3" x14ac:dyDescent="0.25">
      <c r="A20033" t="s">
        <v>20047</v>
      </c>
      <c r="B20033">
        <v>13570</v>
      </c>
      <c r="C20033">
        <v>99</v>
      </c>
    </row>
    <row r="20034" spans="1:3" x14ac:dyDescent="0.25">
      <c r="A20034" t="s">
        <v>20048</v>
      </c>
      <c r="B20034">
        <v>40023</v>
      </c>
      <c r="C20034">
        <v>646</v>
      </c>
    </row>
    <row r="20035" spans="1:3" x14ac:dyDescent="0.25">
      <c r="A20035" t="s">
        <v>20049</v>
      </c>
      <c r="B20035">
        <v>16502</v>
      </c>
      <c r="C20035">
        <v>37</v>
      </c>
    </row>
    <row r="20036" spans="1:3" x14ac:dyDescent="0.25">
      <c r="A20036" t="s">
        <v>20050</v>
      </c>
      <c r="B20036">
        <v>99721</v>
      </c>
      <c r="C20036">
        <v>1349</v>
      </c>
    </row>
    <row r="20037" spans="1:3" x14ac:dyDescent="0.25">
      <c r="A20037" t="s">
        <v>20051</v>
      </c>
      <c r="B20037">
        <v>65975</v>
      </c>
      <c r="C20037">
        <v>275</v>
      </c>
    </row>
    <row r="20038" spans="1:3" x14ac:dyDescent="0.25">
      <c r="A20038" t="s">
        <v>20052</v>
      </c>
      <c r="B20038">
        <v>47748</v>
      </c>
      <c r="C20038">
        <v>177</v>
      </c>
    </row>
    <row r="20039" spans="1:3" x14ac:dyDescent="0.25">
      <c r="A20039" t="s">
        <v>20053</v>
      </c>
      <c r="B20039">
        <v>75395</v>
      </c>
      <c r="C20039">
        <v>1162</v>
      </c>
    </row>
    <row r="20040" spans="1:3" x14ac:dyDescent="0.25">
      <c r="A20040" t="s">
        <v>20054</v>
      </c>
      <c r="B20040">
        <v>7283</v>
      </c>
      <c r="C20040">
        <v>9</v>
      </c>
    </row>
    <row r="20041" spans="1:3" x14ac:dyDescent="0.25">
      <c r="A20041" t="s">
        <v>20055</v>
      </c>
      <c r="B20041">
        <v>92461</v>
      </c>
      <c r="C20041">
        <v>1131</v>
      </c>
    </row>
    <row r="20042" spans="1:3" x14ac:dyDescent="0.25">
      <c r="A20042" t="s">
        <v>20056</v>
      </c>
      <c r="B20042">
        <v>83767</v>
      </c>
      <c r="C20042">
        <v>397</v>
      </c>
    </row>
    <row r="20043" spans="1:3" x14ac:dyDescent="0.25">
      <c r="A20043" t="s">
        <v>20057</v>
      </c>
      <c r="B20043">
        <v>3395</v>
      </c>
      <c r="C20043">
        <v>2</v>
      </c>
    </row>
    <row r="20044" spans="1:3" x14ac:dyDescent="0.25">
      <c r="A20044" t="s">
        <v>20058</v>
      </c>
      <c r="B20044">
        <v>89470</v>
      </c>
      <c r="C20044">
        <v>696</v>
      </c>
    </row>
    <row r="20045" spans="1:3" x14ac:dyDescent="0.25">
      <c r="A20045" t="s">
        <v>20059</v>
      </c>
      <c r="B20045">
        <v>65954</v>
      </c>
      <c r="C20045">
        <v>1146</v>
      </c>
    </row>
    <row r="20046" spans="1:3" x14ac:dyDescent="0.25">
      <c r="A20046" t="s">
        <v>20060</v>
      </c>
      <c r="B20046">
        <v>110258</v>
      </c>
      <c r="C20046">
        <v>441</v>
      </c>
    </row>
    <row r="20047" spans="1:3" x14ac:dyDescent="0.25">
      <c r="A20047" t="s">
        <v>20061</v>
      </c>
      <c r="B20047">
        <v>141533</v>
      </c>
      <c r="C20047">
        <v>1545</v>
      </c>
    </row>
    <row r="20048" spans="1:3" x14ac:dyDescent="0.25">
      <c r="A20048" t="s">
        <v>20062</v>
      </c>
      <c r="B20048">
        <v>70971</v>
      </c>
      <c r="C20048">
        <v>315</v>
      </c>
    </row>
    <row r="20049" spans="1:3" x14ac:dyDescent="0.25">
      <c r="A20049" t="s">
        <v>20063</v>
      </c>
      <c r="B20049">
        <v>212290</v>
      </c>
      <c r="C20049">
        <v>2037</v>
      </c>
    </row>
    <row r="20050" spans="1:3" x14ac:dyDescent="0.25">
      <c r="A20050" t="s">
        <v>20064</v>
      </c>
      <c r="B20050">
        <v>21784</v>
      </c>
      <c r="C20050">
        <v>363</v>
      </c>
    </row>
    <row r="20051" spans="1:3" x14ac:dyDescent="0.25">
      <c r="A20051" t="s">
        <v>20065</v>
      </c>
      <c r="B20051">
        <v>54248</v>
      </c>
      <c r="C20051">
        <v>55</v>
      </c>
    </row>
    <row r="20052" spans="1:3" x14ac:dyDescent="0.25">
      <c r="A20052" t="s">
        <v>20066</v>
      </c>
      <c r="B20052">
        <v>109295</v>
      </c>
      <c r="C20052">
        <v>1001</v>
      </c>
    </row>
    <row r="20053" spans="1:3" x14ac:dyDescent="0.25">
      <c r="A20053" t="s">
        <v>20067</v>
      </c>
      <c r="B20053">
        <v>63107</v>
      </c>
      <c r="C20053">
        <v>628</v>
      </c>
    </row>
    <row r="20054" spans="1:3" x14ac:dyDescent="0.25">
      <c r="A20054" t="s">
        <v>20068</v>
      </c>
      <c r="B20054">
        <v>143461</v>
      </c>
      <c r="C20054">
        <v>2778</v>
      </c>
    </row>
    <row r="20055" spans="1:3" x14ac:dyDescent="0.25">
      <c r="A20055" t="s">
        <v>20069</v>
      </c>
      <c r="B20055">
        <v>9682</v>
      </c>
      <c r="C20055">
        <v>308</v>
      </c>
    </row>
    <row r="20056" spans="1:3" x14ac:dyDescent="0.25">
      <c r="A20056" t="s">
        <v>20070</v>
      </c>
      <c r="B20056">
        <v>50736</v>
      </c>
      <c r="C20056">
        <v>528</v>
      </c>
    </row>
    <row r="20057" spans="1:3" x14ac:dyDescent="0.25">
      <c r="A20057" t="s">
        <v>20071</v>
      </c>
      <c r="B20057">
        <v>137157</v>
      </c>
      <c r="C20057">
        <v>6451</v>
      </c>
    </row>
    <row r="20058" spans="1:3" x14ac:dyDescent="0.25">
      <c r="A20058" t="s">
        <v>20072</v>
      </c>
      <c r="B20058">
        <v>267445</v>
      </c>
      <c r="C20058">
        <v>0</v>
      </c>
    </row>
    <row r="20059" spans="1:3" x14ac:dyDescent="0.25">
      <c r="A20059" t="s">
        <v>20073</v>
      </c>
      <c r="B20059">
        <v>61572</v>
      </c>
      <c r="C20059">
        <v>1534</v>
      </c>
    </row>
    <row r="20060" spans="1:3" x14ac:dyDescent="0.25">
      <c r="A20060" t="s">
        <v>20074</v>
      </c>
      <c r="B20060">
        <v>32437</v>
      </c>
      <c r="C20060">
        <v>175</v>
      </c>
    </row>
    <row r="20061" spans="1:3" x14ac:dyDescent="0.25">
      <c r="A20061" t="s">
        <v>20075</v>
      </c>
      <c r="B20061">
        <v>18955</v>
      </c>
      <c r="C20061">
        <v>229</v>
      </c>
    </row>
    <row r="20062" spans="1:3" x14ac:dyDescent="0.25">
      <c r="A20062" t="s">
        <v>20076</v>
      </c>
      <c r="B20062">
        <v>62267</v>
      </c>
      <c r="C20062">
        <v>1310</v>
      </c>
    </row>
    <row r="20063" spans="1:3" x14ac:dyDescent="0.25">
      <c r="A20063" t="s">
        <v>20077</v>
      </c>
      <c r="B20063">
        <v>119220</v>
      </c>
      <c r="C20063">
        <v>560</v>
      </c>
    </row>
    <row r="20064" spans="1:3" x14ac:dyDescent="0.25">
      <c r="A20064" t="s">
        <v>20078</v>
      </c>
      <c r="B20064">
        <v>5865</v>
      </c>
      <c r="C20064">
        <v>68</v>
      </c>
    </row>
    <row r="20065" spans="1:3" x14ac:dyDescent="0.25">
      <c r="A20065" t="s">
        <v>20079</v>
      </c>
      <c r="B20065">
        <v>71649</v>
      </c>
      <c r="C20065">
        <v>535</v>
      </c>
    </row>
    <row r="20066" spans="1:3" x14ac:dyDescent="0.25">
      <c r="A20066" t="s">
        <v>20080</v>
      </c>
      <c r="B20066">
        <v>109458</v>
      </c>
      <c r="C20066">
        <v>1738</v>
      </c>
    </row>
    <row r="20067" spans="1:3" x14ac:dyDescent="0.25">
      <c r="A20067" t="s">
        <v>20081</v>
      </c>
      <c r="B20067">
        <v>86759</v>
      </c>
      <c r="C20067">
        <v>928</v>
      </c>
    </row>
    <row r="20068" spans="1:3" x14ac:dyDescent="0.25">
      <c r="A20068" t="s">
        <v>20082</v>
      </c>
      <c r="B20068">
        <v>108561</v>
      </c>
      <c r="C20068">
        <v>381</v>
      </c>
    </row>
    <row r="20069" spans="1:3" x14ac:dyDescent="0.25">
      <c r="A20069" t="s">
        <v>20083</v>
      </c>
      <c r="B20069">
        <v>191658</v>
      </c>
      <c r="C20069">
        <v>1918</v>
      </c>
    </row>
    <row r="20070" spans="1:3" x14ac:dyDescent="0.25">
      <c r="A20070" t="s">
        <v>20084</v>
      </c>
      <c r="B20070">
        <v>175548</v>
      </c>
      <c r="C20070">
        <v>3126</v>
      </c>
    </row>
    <row r="20071" spans="1:3" x14ac:dyDescent="0.25">
      <c r="A20071" t="s">
        <v>20085</v>
      </c>
      <c r="B20071">
        <v>102801</v>
      </c>
      <c r="C20071">
        <v>846</v>
      </c>
    </row>
    <row r="20072" spans="1:3" x14ac:dyDescent="0.25">
      <c r="A20072" t="s">
        <v>20086</v>
      </c>
      <c r="B20072">
        <v>241639</v>
      </c>
      <c r="C20072">
        <v>282</v>
      </c>
    </row>
    <row r="20073" spans="1:3" x14ac:dyDescent="0.25">
      <c r="A20073" t="s">
        <v>20087</v>
      </c>
      <c r="B20073">
        <v>12513</v>
      </c>
      <c r="C20073">
        <v>7</v>
      </c>
    </row>
    <row r="20074" spans="1:3" x14ac:dyDescent="0.25">
      <c r="A20074" t="s">
        <v>20088</v>
      </c>
      <c r="B20074">
        <v>119736</v>
      </c>
      <c r="C20074">
        <v>2329</v>
      </c>
    </row>
    <row r="20075" spans="1:3" x14ac:dyDescent="0.25">
      <c r="A20075" t="s">
        <v>20089</v>
      </c>
      <c r="B20075">
        <v>111511</v>
      </c>
      <c r="C20075">
        <v>408</v>
      </c>
    </row>
    <row r="20076" spans="1:3" x14ac:dyDescent="0.25">
      <c r="A20076" t="s">
        <v>20090</v>
      </c>
      <c r="B20076">
        <v>51106</v>
      </c>
      <c r="C20076">
        <v>511</v>
      </c>
    </row>
    <row r="20077" spans="1:3" x14ac:dyDescent="0.25">
      <c r="A20077" t="s">
        <v>20091</v>
      </c>
      <c r="B20077">
        <v>62320</v>
      </c>
      <c r="C20077">
        <v>727</v>
      </c>
    </row>
    <row r="20078" spans="1:3" x14ac:dyDescent="0.25">
      <c r="A20078" t="s">
        <v>20092</v>
      </c>
      <c r="B20078">
        <v>66940</v>
      </c>
      <c r="C20078">
        <v>654</v>
      </c>
    </row>
    <row r="20079" spans="1:3" x14ac:dyDescent="0.25">
      <c r="A20079" t="s">
        <v>20093</v>
      </c>
      <c r="B20079">
        <v>32966</v>
      </c>
      <c r="C20079">
        <v>79</v>
      </c>
    </row>
    <row r="20080" spans="1:3" x14ac:dyDescent="0.25">
      <c r="A20080" t="s">
        <v>20094</v>
      </c>
      <c r="B20080">
        <v>4328</v>
      </c>
      <c r="C20080">
        <v>121</v>
      </c>
    </row>
    <row r="20081" spans="1:3" x14ac:dyDescent="0.25">
      <c r="A20081" t="s">
        <v>20095</v>
      </c>
      <c r="B20081">
        <v>32794</v>
      </c>
      <c r="C20081">
        <v>43</v>
      </c>
    </row>
    <row r="20082" spans="1:3" x14ac:dyDescent="0.25">
      <c r="A20082" t="s">
        <v>20096</v>
      </c>
      <c r="B20082">
        <v>59246</v>
      </c>
      <c r="C20082">
        <v>1163</v>
      </c>
    </row>
    <row r="20083" spans="1:3" x14ac:dyDescent="0.25">
      <c r="A20083" t="s">
        <v>20097</v>
      </c>
      <c r="B20083">
        <v>2263</v>
      </c>
      <c r="C20083">
        <v>7</v>
      </c>
    </row>
    <row r="20084" spans="1:3" x14ac:dyDescent="0.25">
      <c r="A20084" t="s">
        <v>20098</v>
      </c>
      <c r="B20084">
        <v>5342</v>
      </c>
      <c r="C20084">
        <v>50</v>
      </c>
    </row>
    <row r="20085" spans="1:3" x14ac:dyDescent="0.25">
      <c r="A20085" t="s">
        <v>20099</v>
      </c>
      <c r="B20085">
        <v>8824</v>
      </c>
      <c r="C20085">
        <v>143</v>
      </c>
    </row>
    <row r="20086" spans="1:3" x14ac:dyDescent="0.25">
      <c r="A20086" t="s">
        <v>20100</v>
      </c>
      <c r="B20086">
        <v>5980</v>
      </c>
      <c r="C20086">
        <v>129</v>
      </c>
    </row>
    <row r="20087" spans="1:3" x14ac:dyDescent="0.25">
      <c r="A20087" t="s">
        <v>20101</v>
      </c>
      <c r="B20087">
        <v>33397</v>
      </c>
      <c r="C20087">
        <v>674</v>
      </c>
    </row>
    <row r="20088" spans="1:3" x14ac:dyDescent="0.25">
      <c r="A20088" t="s">
        <v>20102</v>
      </c>
      <c r="B20088">
        <v>116105</v>
      </c>
      <c r="C20088">
        <v>791</v>
      </c>
    </row>
    <row r="20089" spans="1:3" x14ac:dyDescent="0.25">
      <c r="A20089" t="s">
        <v>20103</v>
      </c>
      <c r="B20089">
        <v>13896</v>
      </c>
      <c r="C20089">
        <v>63</v>
      </c>
    </row>
    <row r="20090" spans="1:3" x14ac:dyDescent="0.25">
      <c r="A20090" t="s">
        <v>20104</v>
      </c>
      <c r="B20090">
        <v>133340</v>
      </c>
      <c r="C20090">
        <v>1624</v>
      </c>
    </row>
    <row r="20091" spans="1:3" x14ac:dyDescent="0.25">
      <c r="A20091" t="s">
        <v>20105</v>
      </c>
      <c r="B20091">
        <v>79624</v>
      </c>
      <c r="C20091">
        <v>747</v>
      </c>
    </row>
    <row r="20092" spans="1:3" x14ac:dyDescent="0.25">
      <c r="A20092" t="s">
        <v>20106</v>
      </c>
      <c r="B20092">
        <v>142061</v>
      </c>
      <c r="C20092">
        <v>908</v>
      </c>
    </row>
    <row r="20093" spans="1:3" x14ac:dyDescent="0.25">
      <c r="A20093" t="s">
        <v>20107</v>
      </c>
      <c r="B20093">
        <v>74842</v>
      </c>
      <c r="C20093">
        <v>818</v>
      </c>
    </row>
    <row r="20094" spans="1:3" x14ac:dyDescent="0.25">
      <c r="A20094" t="s">
        <v>20108</v>
      </c>
      <c r="B20094">
        <v>31847</v>
      </c>
      <c r="C20094">
        <v>309</v>
      </c>
    </row>
    <row r="20095" spans="1:3" x14ac:dyDescent="0.25">
      <c r="A20095" t="s">
        <v>20109</v>
      </c>
      <c r="B20095">
        <v>193412</v>
      </c>
      <c r="C20095">
        <v>2037</v>
      </c>
    </row>
    <row r="20096" spans="1:3" x14ac:dyDescent="0.25">
      <c r="A20096" t="s">
        <v>20110</v>
      </c>
      <c r="B20096">
        <v>64579</v>
      </c>
      <c r="C20096">
        <v>497</v>
      </c>
    </row>
    <row r="20097" spans="1:3" x14ac:dyDescent="0.25">
      <c r="A20097" t="s">
        <v>20111</v>
      </c>
      <c r="B20097">
        <v>56519</v>
      </c>
      <c r="C20097">
        <v>893</v>
      </c>
    </row>
    <row r="20098" spans="1:3" x14ac:dyDescent="0.25">
      <c r="A20098" t="s">
        <v>20112</v>
      </c>
      <c r="B20098">
        <v>20526</v>
      </c>
      <c r="C20098">
        <v>118</v>
      </c>
    </row>
    <row r="20099" spans="1:3" x14ac:dyDescent="0.25">
      <c r="A20099" t="s">
        <v>20113</v>
      </c>
      <c r="B20099">
        <v>11069</v>
      </c>
      <c r="C20099">
        <v>193</v>
      </c>
    </row>
    <row r="20100" spans="1:3" x14ac:dyDescent="0.25">
      <c r="A20100" t="s">
        <v>20114</v>
      </c>
      <c r="B20100">
        <v>143129</v>
      </c>
      <c r="C20100">
        <v>723</v>
      </c>
    </row>
    <row r="20101" spans="1:3" x14ac:dyDescent="0.25">
      <c r="A20101" t="s">
        <v>20115</v>
      </c>
      <c r="B20101">
        <v>7887</v>
      </c>
      <c r="C20101">
        <v>4</v>
      </c>
    </row>
    <row r="20102" spans="1:3" x14ac:dyDescent="0.25">
      <c r="A20102" t="s">
        <v>20116</v>
      </c>
      <c r="B20102">
        <v>13387</v>
      </c>
      <c r="C20102">
        <v>39</v>
      </c>
    </row>
    <row r="20103" spans="1:3" x14ac:dyDescent="0.25">
      <c r="A20103" t="s">
        <v>20117</v>
      </c>
      <c r="B20103">
        <v>28300</v>
      </c>
      <c r="C20103">
        <v>247</v>
      </c>
    </row>
    <row r="20104" spans="1:3" x14ac:dyDescent="0.25">
      <c r="A20104" t="s">
        <v>20118</v>
      </c>
      <c r="B20104">
        <v>4098</v>
      </c>
      <c r="C20104">
        <v>10</v>
      </c>
    </row>
    <row r="20105" spans="1:3" x14ac:dyDescent="0.25">
      <c r="A20105" t="s">
        <v>20119</v>
      </c>
      <c r="B20105">
        <v>83175</v>
      </c>
      <c r="C20105">
        <v>483</v>
      </c>
    </row>
    <row r="20106" spans="1:3" x14ac:dyDescent="0.25">
      <c r="A20106" t="s">
        <v>20120</v>
      </c>
      <c r="B20106">
        <v>6425</v>
      </c>
      <c r="C20106">
        <v>173</v>
      </c>
    </row>
    <row r="20107" spans="1:3" x14ac:dyDescent="0.25">
      <c r="A20107" t="s">
        <v>20121</v>
      </c>
      <c r="B20107">
        <v>61081</v>
      </c>
      <c r="C20107">
        <v>179</v>
      </c>
    </row>
    <row r="20108" spans="1:3" x14ac:dyDescent="0.25">
      <c r="A20108" t="s">
        <v>20122</v>
      </c>
      <c r="B20108">
        <v>73827</v>
      </c>
      <c r="C20108">
        <v>1138</v>
      </c>
    </row>
    <row r="20109" spans="1:3" x14ac:dyDescent="0.25">
      <c r="A20109" t="s">
        <v>20123</v>
      </c>
      <c r="B20109">
        <v>47177</v>
      </c>
      <c r="C20109">
        <v>1058</v>
      </c>
    </row>
    <row r="20110" spans="1:3" x14ac:dyDescent="0.25">
      <c r="A20110" t="s">
        <v>20124</v>
      </c>
      <c r="B20110">
        <v>84533</v>
      </c>
      <c r="C20110">
        <v>34</v>
      </c>
    </row>
    <row r="20111" spans="1:3" x14ac:dyDescent="0.25">
      <c r="A20111" t="s">
        <v>20125</v>
      </c>
      <c r="B20111">
        <v>60241</v>
      </c>
      <c r="C20111">
        <v>710</v>
      </c>
    </row>
    <row r="20112" spans="1:3" x14ac:dyDescent="0.25">
      <c r="A20112" t="s">
        <v>20126</v>
      </c>
      <c r="B20112">
        <v>2828</v>
      </c>
      <c r="C20112">
        <v>71</v>
      </c>
    </row>
    <row r="20113" spans="1:3" x14ac:dyDescent="0.25">
      <c r="A20113" t="s">
        <v>20127</v>
      </c>
      <c r="B20113">
        <v>61327</v>
      </c>
      <c r="C20113">
        <v>1117</v>
      </c>
    </row>
    <row r="20114" spans="1:3" x14ac:dyDescent="0.25">
      <c r="A20114" t="s">
        <v>20128</v>
      </c>
      <c r="B20114">
        <v>13054</v>
      </c>
      <c r="C20114">
        <v>30</v>
      </c>
    </row>
    <row r="20115" spans="1:3" x14ac:dyDescent="0.25">
      <c r="A20115" t="s">
        <v>20129</v>
      </c>
      <c r="B20115">
        <v>49910</v>
      </c>
      <c r="C20115">
        <v>690</v>
      </c>
    </row>
    <row r="20116" spans="1:3" x14ac:dyDescent="0.25">
      <c r="A20116" t="s">
        <v>20130</v>
      </c>
      <c r="B20116">
        <v>50719</v>
      </c>
      <c r="C20116">
        <v>793</v>
      </c>
    </row>
    <row r="20117" spans="1:3" x14ac:dyDescent="0.25">
      <c r="A20117" t="s">
        <v>20131</v>
      </c>
      <c r="B20117">
        <v>25909</v>
      </c>
      <c r="C20117">
        <v>391</v>
      </c>
    </row>
    <row r="20118" spans="1:3" x14ac:dyDescent="0.25">
      <c r="A20118" t="s">
        <v>20132</v>
      </c>
      <c r="B20118">
        <v>50306</v>
      </c>
      <c r="C20118">
        <v>658</v>
      </c>
    </row>
    <row r="20119" spans="1:3" x14ac:dyDescent="0.25">
      <c r="A20119" t="s">
        <v>20133</v>
      </c>
      <c r="B20119">
        <v>37358</v>
      </c>
      <c r="C20119">
        <v>1122</v>
      </c>
    </row>
    <row r="20120" spans="1:3" x14ac:dyDescent="0.25">
      <c r="A20120" t="s">
        <v>20134</v>
      </c>
      <c r="B20120">
        <v>3942</v>
      </c>
      <c r="C20120">
        <v>113</v>
      </c>
    </row>
    <row r="20121" spans="1:3" x14ac:dyDescent="0.25">
      <c r="A20121" t="s">
        <v>20135</v>
      </c>
      <c r="B20121">
        <v>173070</v>
      </c>
      <c r="C20121">
        <v>242</v>
      </c>
    </row>
    <row r="20122" spans="1:3" x14ac:dyDescent="0.25">
      <c r="A20122" t="s">
        <v>20136</v>
      </c>
      <c r="B20122">
        <v>185249</v>
      </c>
      <c r="C20122">
        <v>1169</v>
      </c>
    </row>
    <row r="20123" spans="1:3" x14ac:dyDescent="0.25">
      <c r="A20123" t="s">
        <v>20137</v>
      </c>
      <c r="B20123">
        <v>55698</v>
      </c>
      <c r="C20123">
        <v>395</v>
      </c>
    </row>
    <row r="20124" spans="1:3" x14ac:dyDescent="0.25">
      <c r="A20124" t="s">
        <v>20138</v>
      </c>
      <c r="B20124">
        <v>46987</v>
      </c>
      <c r="C20124">
        <v>425</v>
      </c>
    </row>
    <row r="20125" spans="1:3" x14ac:dyDescent="0.25">
      <c r="A20125" t="s">
        <v>20139</v>
      </c>
      <c r="B20125">
        <v>43304</v>
      </c>
      <c r="C20125">
        <v>23</v>
      </c>
    </row>
    <row r="20126" spans="1:3" x14ac:dyDescent="0.25">
      <c r="A20126" t="s">
        <v>20140</v>
      </c>
      <c r="B20126">
        <v>22663</v>
      </c>
      <c r="C20126">
        <v>421</v>
      </c>
    </row>
    <row r="20127" spans="1:3" x14ac:dyDescent="0.25">
      <c r="A20127" t="s">
        <v>20141</v>
      </c>
      <c r="B20127">
        <v>5010</v>
      </c>
      <c r="C20127">
        <v>45</v>
      </c>
    </row>
    <row r="20128" spans="1:3" x14ac:dyDescent="0.25">
      <c r="A20128" t="s">
        <v>20142</v>
      </c>
      <c r="B20128">
        <v>69131</v>
      </c>
      <c r="C20128">
        <v>327</v>
      </c>
    </row>
    <row r="20129" spans="1:3" x14ac:dyDescent="0.25">
      <c r="A20129" t="s">
        <v>20143</v>
      </c>
      <c r="B20129">
        <v>72993</v>
      </c>
      <c r="C20129">
        <v>237</v>
      </c>
    </row>
    <row r="20130" spans="1:3" x14ac:dyDescent="0.25">
      <c r="A20130" t="s">
        <v>20144</v>
      </c>
      <c r="B20130">
        <v>9983</v>
      </c>
      <c r="C20130">
        <v>93</v>
      </c>
    </row>
    <row r="20131" spans="1:3" x14ac:dyDescent="0.25">
      <c r="A20131" t="s">
        <v>20145</v>
      </c>
      <c r="B20131">
        <v>128903</v>
      </c>
      <c r="C20131">
        <v>1068</v>
      </c>
    </row>
    <row r="20132" spans="1:3" x14ac:dyDescent="0.25">
      <c r="A20132" t="s">
        <v>20146</v>
      </c>
      <c r="B20132">
        <v>75254</v>
      </c>
      <c r="C20132">
        <v>1738</v>
      </c>
    </row>
    <row r="20133" spans="1:3" x14ac:dyDescent="0.25">
      <c r="A20133" t="s">
        <v>20147</v>
      </c>
      <c r="B20133">
        <v>73149</v>
      </c>
      <c r="C20133">
        <v>874</v>
      </c>
    </row>
    <row r="20134" spans="1:3" x14ac:dyDescent="0.25">
      <c r="A20134" t="s">
        <v>20148</v>
      </c>
      <c r="B20134">
        <v>85346</v>
      </c>
      <c r="C20134">
        <v>328</v>
      </c>
    </row>
    <row r="20135" spans="1:3" x14ac:dyDescent="0.25">
      <c r="A20135" t="s">
        <v>20149</v>
      </c>
      <c r="B20135">
        <v>106254</v>
      </c>
      <c r="C20135">
        <v>509</v>
      </c>
    </row>
    <row r="20136" spans="1:3" x14ac:dyDescent="0.25">
      <c r="A20136" t="s">
        <v>20150</v>
      </c>
      <c r="B20136">
        <v>99944</v>
      </c>
      <c r="C20136">
        <v>292</v>
      </c>
    </row>
    <row r="20137" spans="1:3" x14ac:dyDescent="0.25">
      <c r="A20137" t="s">
        <v>20151</v>
      </c>
      <c r="B20137">
        <v>97622</v>
      </c>
      <c r="C20137">
        <v>1170</v>
      </c>
    </row>
    <row r="20138" spans="1:3" x14ac:dyDescent="0.25">
      <c r="A20138" t="s">
        <v>20152</v>
      </c>
      <c r="B20138">
        <v>141851</v>
      </c>
      <c r="C20138">
        <v>342</v>
      </c>
    </row>
    <row r="20139" spans="1:3" x14ac:dyDescent="0.25">
      <c r="A20139" t="s">
        <v>20153</v>
      </c>
      <c r="B20139">
        <v>133860</v>
      </c>
      <c r="C20139">
        <v>1309</v>
      </c>
    </row>
    <row r="20140" spans="1:3" x14ac:dyDescent="0.25">
      <c r="A20140" t="s">
        <v>20154</v>
      </c>
      <c r="B20140">
        <v>38069</v>
      </c>
      <c r="C20140">
        <v>757</v>
      </c>
    </row>
    <row r="20141" spans="1:3" x14ac:dyDescent="0.25">
      <c r="A20141" t="s">
        <v>20155</v>
      </c>
      <c r="B20141">
        <v>17833</v>
      </c>
      <c r="C20141">
        <v>215</v>
      </c>
    </row>
    <row r="20142" spans="1:3" x14ac:dyDescent="0.25">
      <c r="A20142" t="s">
        <v>20156</v>
      </c>
      <c r="B20142">
        <v>67975</v>
      </c>
      <c r="C20142">
        <v>1779</v>
      </c>
    </row>
    <row r="20143" spans="1:3" x14ac:dyDescent="0.25">
      <c r="A20143" t="s">
        <v>20157</v>
      </c>
      <c r="B20143">
        <v>61461</v>
      </c>
      <c r="C20143">
        <v>798</v>
      </c>
    </row>
    <row r="20144" spans="1:3" x14ac:dyDescent="0.25">
      <c r="A20144" t="s">
        <v>20158</v>
      </c>
      <c r="B20144">
        <v>30316</v>
      </c>
      <c r="C20144">
        <v>501</v>
      </c>
    </row>
    <row r="20145" spans="1:3" x14ac:dyDescent="0.25">
      <c r="A20145" t="s">
        <v>20159</v>
      </c>
      <c r="B20145">
        <v>261220</v>
      </c>
      <c r="C20145">
        <v>3439</v>
      </c>
    </row>
    <row r="20146" spans="1:3" x14ac:dyDescent="0.25">
      <c r="A20146" t="s">
        <v>20160</v>
      </c>
      <c r="B20146">
        <v>2095</v>
      </c>
      <c r="C20146">
        <v>13</v>
      </c>
    </row>
    <row r="20147" spans="1:3" x14ac:dyDescent="0.25">
      <c r="A20147" t="s">
        <v>20161</v>
      </c>
      <c r="B20147">
        <v>76803</v>
      </c>
      <c r="C20147">
        <v>112</v>
      </c>
    </row>
    <row r="20148" spans="1:3" x14ac:dyDescent="0.25">
      <c r="A20148" t="s">
        <v>20162</v>
      </c>
      <c r="B20148">
        <v>88836</v>
      </c>
      <c r="C20148">
        <v>1207</v>
      </c>
    </row>
    <row r="20149" spans="1:3" x14ac:dyDescent="0.25">
      <c r="A20149" t="s">
        <v>20163</v>
      </c>
      <c r="B20149">
        <v>106228</v>
      </c>
      <c r="C20149">
        <v>755</v>
      </c>
    </row>
    <row r="20150" spans="1:3" x14ac:dyDescent="0.25">
      <c r="A20150" t="s">
        <v>20164</v>
      </c>
      <c r="B20150">
        <v>40903</v>
      </c>
      <c r="C20150">
        <v>539</v>
      </c>
    </row>
    <row r="20151" spans="1:3" x14ac:dyDescent="0.25">
      <c r="A20151" t="s">
        <v>20165</v>
      </c>
      <c r="B20151">
        <v>28058</v>
      </c>
      <c r="C20151">
        <v>117</v>
      </c>
    </row>
    <row r="20152" spans="1:3" x14ac:dyDescent="0.25">
      <c r="A20152" t="s">
        <v>20166</v>
      </c>
      <c r="B20152">
        <v>20957</v>
      </c>
      <c r="C20152">
        <v>52</v>
      </c>
    </row>
    <row r="20153" spans="1:3" x14ac:dyDescent="0.25">
      <c r="A20153" t="s">
        <v>20167</v>
      </c>
      <c r="B20153">
        <v>28398</v>
      </c>
      <c r="C20153">
        <v>170</v>
      </c>
    </row>
    <row r="20154" spans="1:3" x14ac:dyDescent="0.25">
      <c r="A20154" t="s">
        <v>20168</v>
      </c>
      <c r="B20154">
        <v>72909</v>
      </c>
      <c r="C20154">
        <v>893</v>
      </c>
    </row>
    <row r="20155" spans="1:3" x14ac:dyDescent="0.25">
      <c r="A20155" t="s">
        <v>20169</v>
      </c>
      <c r="B20155">
        <v>93835</v>
      </c>
      <c r="C20155">
        <v>1000</v>
      </c>
    </row>
    <row r="20156" spans="1:3" x14ac:dyDescent="0.25">
      <c r="A20156" t="s">
        <v>20170</v>
      </c>
      <c r="B20156">
        <v>120876</v>
      </c>
      <c r="C20156">
        <v>210</v>
      </c>
    </row>
    <row r="20157" spans="1:3" x14ac:dyDescent="0.25">
      <c r="A20157" t="s">
        <v>20171</v>
      </c>
      <c r="B20157">
        <v>6258</v>
      </c>
      <c r="C20157">
        <v>53</v>
      </c>
    </row>
    <row r="20158" spans="1:3" x14ac:dyDescent="0.25">
      <c r="A20158" t="s">
        <v>20172</v>
      </c>
      <c r="B20158">
        <v>26361</v>
      </c>
      <c r="C20158">
        <v>262</v>
      </c>
    </row>
    <row r="20159" spans="1:3" x14ac:dyDescent="0.25">
      <c r="A20159" t="s">
        <v>20173</v>
      </c>
      <c r="B20159">
        <v>63770</v>
      </c>
      <c r="C20159">
        <v>542</v>
      </c>
    </row>
    <row r="20160" spans="1:3" x14ac:dyDescent="0.25">
      <c r="A20160" t="s">
        <v>20174</v>
      </c>
      <c r="B20160">
        <v>48881</v>
      </c>
      <c r="C20160">
        <v>225</v>
      </c>
    </row>
    <row r="20161" spans="1:3" x14ac:dyDescent="0.25">
      <c r="A20161" t="s">
        <v>20175</v>
      </c>
      <c r="B20161">
        <v>64710</v>
      </c>
      <c r="C20161">
        <v>390</v>
      </c>
    </row>
    <row r="20162" spans="1:3" x14ac:dyDescent="0.25">
      <c r="A20162" t="s">
        <v>20176</v>
      </c>
      <c r="B20162">
        <v>2229</v>
      </c>
      <c r="C20162">
        <v>5</v>
      </c>
    </row>
    <row r="20163" spans="1:3" x14ac:dyDescent="0.25">
      <c r="A20163" t="s">
        <v>20177</v>
      </c>
      <c r="B20163">
        <v>9855</v>
      </c>
      <c r="C20163">
        <v>4</v>
      </c>
    </row>
    <row r="20164" spans="1:3" x14ac:dyDescent="0.25">
      <c r="A20164" t="s">
        <v>20178</v>
      </c>
      <c r="B20164">
        <v>4116</v>
      </c>
      <c r="C20164">
        <v>21</v>
      </c>
    </row>
    <row r="20165" spans="1:3" x14ac:dyDescent="0.25">
      <c r="A20165" t="s">
        <v>20179</v>
      </c>
      <c r="B20165">
        <v>92490</v>
      </c>
      <c r="C20165">
        <v>543</v>
      </c>
    </row>
    <row r="20166" spans="1:3" x14ac:dyDescent="0.25">
      <c r="A20166" t="s">
        <v>20180</v>
      </c>
      <c r="B20166">
        <v>78424</v>
      </c>
      <c r="C20166">
        <v>1587</v>
      </c>
    </row>
    <row r="20167" spans="1:3" x14ac:dyDescent="0.25">
      <c r="A20167" t="s">
        <v>20181</v>
      </c>
      <c r="B20167">
        <v>77523</v>
      </c>
      <c r="C20167">
        <v>810</v>
      </c>
    </row>
    <row r="20168" spans="1:3" x14ac:dyDescent="0.25">
      <c r="A20168" t="s">
        <v>20182</v>
      </c>
      <c r="B20168">
        <v>46144</v>
      </c>
      <c r="C20168">
        <v>838</v>
      </c>
    </row>
    <row r="20169" spans="1:3" x14ac:dyDescent="0.25">
      <c r="A20169" t="s">
        <v>20183</v>
      </c>
      <c r="B20169">
        <v>61946</v>
      </c>
      <c r="C20169">
        <v>1227</v>
      </c>
    </row>
    <row r="20170" spans="1:3" x14ac:dyDescent="0.25">
      <c r="A20170" t="s">
        <v>20184</v>
      </c>
      <c r="B20170">
        <v>91936</v>
      </c>
      <c r="C20170">
        <v>1044</v>
      </c>
    </row>
    <row r="20171" spans="1:3" x14ac:dyDescent="0.25">
      <c r="A20171" t="s">
        <v>20185</v>
      </c>
      <c r="B20171">
        <v>75303</v>
      </c>
      <c r="C20171">
        <v>966</v>
      </c>
    </row>
    <row r="20172" spans="1:3" x14ac:dyDescent="0.25">
      <c r="A20172" t="s">
        <v>20186</v>
      </c>
      <c r="B20172">
        <v>252332</v>
      </c>
      <c r="C20172">
        <v>682</v>
      </c>
    </row>
    <row r="20173" spans="1:3" x14ac:dyDescent="0.25">
      <c r="A20173" t="s">
        <v>20187</v>
      </c>
      <c r="B20173">
        <v>73389</v>
      </c>
      <c r="C20173">
        <v>88</v>
      </c>
    </row>
    <row r="20174" spans="1:3" x14ac:dyDescent="0.25">
      <c r="A20174" t="s">
        <v>20188</v>
      </c>
      <c r="B20174">
        <v>45729</v>
      </c>
      <c r="C20174">
        <v>1219</v>
      </c>
    </row>
    <row r="20175" spans="1:3" x14ac:dyDescent="0.25">
      <c r="A20175" t="s">
        <v>20189</v>
      </c>
      <c r="B20175">
        <v>11437</v>
      </c>
      <c r="C20175">
        <v>229</v>
      </c>
    </row>
    <row r="20176" spans="1:3" x14ac:dyDescent="0.25">
      <c r="A20176" t="s">
        <v>20190</v>
      </c>
      <c r="B20176">
        <v>11304</v>
      </c>
      <c r="C20176">
        <v>107</v>
      </c>
    </row>
    <row r="20177" spans="1:3" x14ac:dyDescent="0.25">
      <c r="A20177" t="s">
        <v>20191</v>
      </c>
      <c r="B20177">
        <v>127697</v>
      </c>
      <c r="C20177">
        <v>1611</v>
      </c>
    </row>
    <row r="20178" spans="1:3" x14ac:dyDescent="0.25">
      <c r="A20178" t="s">
        <v>20192</v>
      </c>
      <c r="B20178">
        <v>62190</v>
      </c>
      <c r="C20178">
        <v>1164</v>
      </c>
    </row>
    <row r="20179" spans="1:3" x14ac:dyDescent="0.25">
      <c r="A20179" t="s">
        <v>20193</v>
      </c>
      <c r="B20179">
        <v>71444</v>
      </c>
      <c r="C20179">
        <v>1173</v>
      </c>
    </row>
    <row r="20180" spans="1:3" x14ac:dyDescent="0.25">
      <c r="A20180" t="s">
        <v>20194</v>
      </c>
      <c r="B20180">
        <v>57040</v>
      </c>
      <c r="C20180">
        <v>31</v>
      </c>
    </row>
    <row r="20181" spans="1:3" x14ac:dyDescent="0.25">
      <c r="A20181" t="s">
        <v>20195</v>
      </c>
      <c r="B20181">
        <v>61484</v>
      </c>
      <c r="C20181">
        <v>39</v>
      </c>
    </row>
    <row r="20182" spans="1:3" x14ac:dyDescent="0.25">
      <c r="A20182" t="s">
        <v>20196</v>
      </c>
      <c r="B20182">
        <v>3184</v>
      </c>
      <c r="C20182">
        <v>90</v>
      </c>
    </row>
    <row r="20183" spans="1:3" x14ac:dyDescent="0.25">
      <c r="A20183" t="s">
        <v>20197</v>
      </c>
      <c r="B20183">
        <v>86920</v>
      </c>
      <c r="C20183">
        <v>52</v>
      </c>
    </row>
    <row r="20184" spans="1:3" x14ac:dyDescent="0.25">
      <c r="A20184" t="s">
        <v>20198</v>
      </c>
      <c r="B20184">
        <v>125247</v>
      </c>
      <c r="C20184">
        <v>1575</v>
      </c>
    </row>
    <row r="20185" spans="1:3" x14ac:dyDescent="0.25">
      <c r="A20185" t="s">
        <v>20199</v>
      </c>
      <c r="B20185">
        <v>63611</v>
      </c>
      <c r="C20185">
        <v>444</v>
      </c>
    </row>
    <row r="20186" spans="1:3" x14ac:dyDescent="0.25">
      <c r="A20186" t="s">
        <v>20200</v>
      </c>
      <c r="B20186">
        <v>6534</v>
      </c>
      <c r="C20186">
        <v>149</v>
      </c>
    </row>
    <row r="20187" spans="1:3" x14ac:dyDescent="0.25">
      <c r="A20187" t="s">
        <v>20201</v>
      </c>
      <c r="B20187">
        <v>58343</v>
      </c>
      <c r="C20187">
        <v>888</v>
      </c>
    </row>
    <row r="20188" spans="1:3" x14ac:dyDescent="0.25">
      <c r="A20188" t="s">
        <v>20202</v>
      </c>
      <c r="B20188">
        <v>101840</v>
      </c>
      <c r="C20188">
        <v>970</v>
      </c>
    </row>
    <row r="20189" spans="1:3" x14ac:dyDescent="0.25">
      <c r="A20189" t="s">
        <v>20203</v>
      </c>
      <c r="B20189">
        <v>27667</v>
      </c>
      <c r="C20189">
        <v>199</v>
      </c>
    </row>
    <row r="20190" spans="1:3" x14ac:dyDescent="0.25">
      <c r="A20190" t="s">
        <v>20204</v>
      </c>
      <c r="B20190">
        <v>58346</v>
      </c>
      <c r="C20190">
        <v>700</v>
      </c>
    </row>
    <row r="20191" spans="1:3" x14ac:dyDescent="0.25">
      <c r="A20191" t="s">
        <v>20205</v>
      </c>
      <c r="B20191">
        <v>36643</v>
      </c>
      <c r="C20191">
        <v>90</v>
      </c>
    </row>
    <row r="20192" spans="1:3" x14ac:dyDescent="0.25">
      <c r="A20192" t="s">
        <v>20206</v>
      </c>
      <c r="B20192">
        <v>185041</v>
      </c>
      <c r="C20192">
        <v>933</v>
      </c>
    </row>
    <row r="20193" spans="1:3" x14ac:dyDescent="0.25">
      <c r="A20193" t="s">
        <v>20207</v>
      </c>
      <c r="B20193">
        <v>48774</v>
      </c>
      <c r="C20193">
        <v>581</v>
      </c>
    </row>
    <row r="20194" spans="1:3" x14ac:dyDescent="0.25">
      <c r="A20194" t="s">
        <v>20208</v>
      </c>
      <c r="B20194">
        <v>51605</v>
      </c>
      <c r="C20194">
        <v>186</v>
      </c>
    </row>
    <row r="20195" spans="1:3" x14ac:dyDescent="0.25">
      <c r="A20195" t="s">
        <v>20209</v>
      </c>
      <c r="B20195">
        <v>141006</v>
      </c>
      <c r="C20195">
        <v>549</v>
      </c>
    </row>
    <row r="20196" spans="1:3" x14ac:dyDescent="0.25">
      <c r="A20196" t="s">
        <v>20210</v>
      </c>
      <c r="B20196">
        <v>8243</v>
      </c>
      <c r="C20196">
        <v>30</v>
      </c>
    </row>
    <row r="20197" spans="1:3" x14ac:dyDescent="0.25">
      <c r="A20197" t="s">
        <v>20211</v>
      </c>
      <c r="B20197">
        <v>126830</v>
      </c>
      <c r="C20197">
        <v>77</v>
      </c>
    </row>
    <row r="20198" spans="1:3" x14ac:dyDescent="0.25">
      <c r="A20198" t="s">
        <v>20212</v>
      </c>
      <c r="B20198">
        <v>81914</v>
      </c>
      <c r="C20198">
        <v>415</v>
      </c>
    </row>
    <row r="20199" spans="1:3" x14ac:dyDescent="0.25">
      <c r="A20199" t="s">
        <v>20213</v>
      </c>
      <c r="B20199">
        <v>198923</v>
      </c>
      <c r="C20199">
        <v>3478</v>
      </c>
    </row>
    <row r="20200" spans="1:3" x14ac:dyDescent="0.25">
      <c r="A20200" t="s">
        <v>20214</v>
      </c>
      <c r="B20200">
        <v>57145</v>
      </c>
      <c r="C20200">
        <v>385</v>
      </c>
    </row>
    <row r="20201" spans="1:3" x14ac:dyDescent="0.25">
      <c r="A20201" t="s">
        <v>20215</v>
      </c>
      <c r="B20201">
        <v>56377</v>
      </c>
      <c r="C20201">
        <v>328</v>
      </c>
    </row>
    <row r="20202" spans="1:3" x14ac:dyDescent="0.25">
      <c r="A20202" t="s">
        <v>20216</v>
      </c>
      <c r="B20202">
        <v>11038</v>
      </c>
      <c r="C20202">
        <v>53</v>
      </c>
    </row>
    <row r="20203" spans="1:3" x14ac:dyDescent="0.25">
      <c r="A20203" t="s">
        <v>20217</v>
      </c>
      <c r="B20203">
        <v>93688</v>
      </c>
      <c r="C20203">
        <v>555</v>
      </c>
    </row>
    <row r="20204" spans="1:3" x14ac:dyDescent="0.25">
      <c r="A20204" t="s">
        <v>20218</v>
      </c>
      <c r="B20204">
        <v>126355</v>
      </c>
      <c r="C20204">
        <v>1266</v>
      </c>
    </row>
    <row r="20205" spans="1:3" x14ac:dyDescent="0.25">
      <c r="A20205" t="s">
        <v>20219</v>
      </c>
      <c r="B20205">
        <v>63768</v>
      </c>
      <c r="C20205">
        <v>1277</v>
      </c>
    </row>
    <row r="20206" spans="1:3" x14ac:dyDescent="0.25">
      <c r="A20206" t="s">
        <v>20220</v>
      </c>
      <c r="B20206">
        <v>80898</v>
      </c>
      <c r="C20206">
        <v>1162</v>
      </c>
    </row>
    <row r="20207" spans="1:3" x14ac:dyDescent="0.25">
      <c r="A20207" t="s">
        <v>20221</v>
      </c>
      <c r="B20207">
        <v>17606</v>
      </c>
      <c r="C20207">
        <v>102</v>
      </c>
    </row>
    <row r="20208" spans="1:3" x14ac:dyDescent="0.25">
      <c r="A20208" t="s">
        <v>20222</v>
      </c>
      <c r="B20208">
        <v>10342</v>
      </c>
      <c r="C20208">
        <v>35</v>
      </c>
    </row>
    <row r="20209" spans="1:3" x14ac:dyDescent="0.25">
      <c r="A20209" t="s">
        <v>20223</v>
      </c>
      <c r="B20209">
        <v>138096</v>
      </c>
      <c r="C20209">
        <v>760</v>
      </c>
    </row>
    <row r="20210" spans="1:3" x14ac:dyDescent="0.25">
      <c r="A20210" t="s">
        <v>20224</v>
      </c>
      <c r="B20210">
        <v>89253</v>
      </c>
      <c r="C20210">
        <v>1551</v>
      </c>
    </row>
    <row r="20211" spans="1:3" x14ac:dyDescent="0.25">
      <c r="A20211" t="s">
        <v>20225</v>
      </c>
      <c r="B20211">
        <v>112606</v>
      </c>
      <c r="C20211">
        <v>1314</v>
      </c>
    </row>
    <row r="20212" spans="1:3" x14ac:dyDescent="0.25">
      <c r="A20212" t="s">
        <v>20226</v>
      </c>
      <c r="B20212">
        <v>43813</v>
      </c>
      <c r="C20212">
        <v>1168</v>
      </c>
    </row>
    <row r="20213" spans="1:3" x14ac:dyDescent="0.25">
      <c r="A20213" t="s">
        <v>20227</v>
      </c>
      <c r="B20213">
        <v>55576</v>
      </c>
      <c r="C20213">
        <v>704</v>
      </c>
    </row>
    <row r="20214" spans="1:3" x14ac:dyDescent="0.25">
      <c r="A20214" t="s">
        <v>20228</v>
      </c>
      <c r="B20214">
        <v>11172</v>
      </c>
      <c r="C20214">
        <v>128</v>
      </c>
    </row>
    <row r="20215" spans="1:3" x14ac:dyDescent="0.25">
      <c r="A20215" t="s">
        <v>20229</v>
      </c>
      <c r="B20215">
        <v>69512</v>
      </c>
      <c r="C20215">
        <v>2291</v>
      </c>
    </row>
    <row r="20216" spans="1:3" x14ac:dyDescent="0.25">
      <c r="A20216" t="s">
        <v>20230</v>
      </c>
      <c r="B20216">
        <v>75571</v>
      </c>
      <c r="C20216">
        <v>59</v>
      </c>
    </row>
    <row r="20217" spans="1:3" x14ac:dyDescent="0.25">
      <c r="A20217" t="s">
        <v>20231</v>
      </c>
      <c r="B20217">
        <v>57766</v>
      </c>
      <c r="C20217">
        <v>600</v>
      </c>
    </row>
    <row r="20218" spans="1:3" x14ac:dyDescent="0.25">
      <c r="A20218" t="s">
        <v>20232</v>
      </c>
      <c r="B20218">
        <v>19596</v>
      </c>
      <c r="C20218">
        <v>70</v>
      </c>
    </row>
    <row r="20219" spans="1:3" x14ac:dyDescent="0.25">
      <c r="A20219" t="s">
        <v>20233</v>
      </c>
      <c r="B20219">
        <v>59692</v>
      </c>
      <c r="C20219">
        <v>1559</v>
      </c>
    </row>
    <row r="20220" spans="1:3" x14ac:dyDescent="0.25">
      <c r="A20220" t="s">
        <v>20234</v>
      </c>
      <c r="B20220">
        <v>29243</v>
      </c>
      <c r="C20220">
        <v>162</v>
      </c>
    </row>
    <row r="20221" spans="1:3" x14ac:dyDescent="0.25">
      <c r="A20221" t="s">
        <v>20235</v>
      </c>
      <c r="B20221">
        <v>39249</v>
      </c>
      <c r="C20221">
        <v>200</v>
      </c>
    </row>
    <row r="20222" spans="1:3" x14ac:dyDescent="0.25">
      <c r="A20222" t="s">
        <v>20236</v>
      </c>
      <c r="B20222">
        <v>151715</v>
      </c>
      <c r="C20222">
        <v>1704</v>
      </c>
    </row>
    <row r="20223" spans="1:3" x14ac:dyDescent="0.25">
      <c r="A20223" t="s">
        <v>20237</v>
      </c>
      <c r="B20223">
        <v>139904</v>
      </c>
      <c r="C20223">
        <v>1071</v>
      </c>
    </row>
    <row r="20224" spans="1:3" x14ac:dyDescent="0.25">
      <c r="A20224" t="s">
        <v>20238</v>
      </c>
      <c r="B20224">
        <v>28785</v>
      </c>
      <c r="C20224">
        <v>403</v>
      </c>
    </row>
    <row r="20225" spans="1:3" x14ac:dyDescent="0.25">
      <c r="A20225" t="s">
        <v>20239</v>
      </c>
      <c r="B20225">
        <v>65888</v>
      </c>
      <c r="C20225">
        <v>593</v>
      </c>
    </row>
    <row r="20226" spans="1:3" x14ac:dyDescent="0.25">
      <c r="A20226" t="s">
        <v>20240</v>
      </c>
      <c r="B20226">
        <v>70850</v>
      </c>
      <c r="C20226">
        <v>198</v>
      </c>
    </row>
    <row r="20227" spans="1:3" x14ac:dyDescent="0.25">
      <c r="A20227" t="s">
        <v>20241</v>
      </c>
      <c r="B20227">
        <v>32680</v>
      </c>
      <c r="C20227">
        <v>455</v>
      </c>
    </row>
    <row r="20228" spans="1:3" x14ac:dyDescent="0.25">
      <c r="A20228" t="s">
        <v>20242</v>
      </c>
      <c r="B20228">
        <v>104658</v>
      </c>
      <c r="C20228">
        <v>1003</v>
      </c>
    </row>
    <row r="20229" spans="1:3" x14ac:dyDescent="0.25">
      <c r="A20229" t="s">
        <v>20243</v>
      </c>
      <c r="B20229">
        <v>78998</v>
      </c>
      <c r="C20229">
        <v>759</v>
      </c>
    </row>
    <row r="20230" spans="1:3" x14ac:dyDescent="0.25">
      <c r="A20230" t="s">
        <v>20244</v>
      </c>
      <c r="B20230">
        <v>27072</v>
      </c>
      <c r="C20230">
        <v>454</v>
      </c>
    </row>
    <row r="20231" spans="1:3" x14ac:dyDescent="0.25">
      <c r="A20231" t="s">
        <v>20245</v>
      </c>
      <c r="B20231">
        <v>145786</v>
      </c>
      <c r="C20231">
        <v>2152</v>
      </c>
    </row>
    <row r="20232" spans="1:3" x14ac:dyDescent="0.25">
      <c r="A20232" t="s">
        <v>20246</v>
      </c>
      <c r="B20232">
        <v>4400</v>
      </c>
      <c r="C20232">
        <v>112</v>
      </c>
    </row>
    <row r="20233" spans="1:3" x14ac:dyDescent="0.25">
      <c r="A20233" t="s">
        <v>20247</v>
      </c>
      <c r="B20233">
        <v>55999</v>
      </c>
      <c r="C20233">
        <v>516</v>
      </c>
    </row>
    <row r="20234" spans="1:3" x14ac:dyDescent="0.25">
      <c r="A20234" t="s">
        <v>20248</v>
      </c>
      <c r="B20234">
        <v>6946</v>
      </c>
      <c r="C20234">
        <v>87</v>
      </c>
    </row>
    <row r="20235" spans="1:3" x14ac:dyDescent="0.25">
      <c r="A20235" t="s">
        <v>20249</v>
      </c>
      <c r="B20235">
        <v>43040</v>
      </c>
      <c r="C20235">
        <v>1043</v>
      </c>
    </row>
    <row r="20236" spans="1:3" x14ac:dyDescent="0.25">
      <c r="A20236" t="s">
        <v>20250</v>
      </c>
      <c r="B20236">
        <v>59096</v>
      </c>
      <c r="C20236">
        <v>474</v>
      </c>
    </row>
    <row r="20237" spans="1:3" x14ac:dyDescent="0.25">
      <c r="A20237" t="s">
        <v>20251</v>
      </c>
      <c r="B20237">
        <v>24455</v>
      </c>
      <c r="C20237">
        <v>268</v>
      </c>
    </row>
    <row r="20238" spans="1:3" x14ac:dyDescent="0.25">
      <c r="A20238" t="s">
        <v>20252</v>
      </c>
      <c r="B20238">
        <v>212692</v>
      </c>
      <c r="C20238">
        <v>296</v>
      </c>
    </row>
    <row r="20239" spans="1:3" x14ac:dyDescent="0.25">
      <c r="A20239" t="s">
        <v>20253</v>
      </c>
      <c r="B20239">
        <v>184600</v>
      </c>
      <c r="C20239">
        <v>1788</v>
      </c>
    </row>
    <row r="20240" spans="1:3" x14ac:dyDescent="0.25">
      <c r="A20240" t="s">
        <v>20254</v>
      </c>
      <c r="B20240">
        <v>73488</v>
      </c>
      <c r="C20240">
        <v>494</v>
      </c>
    </row>
    <row r="20241" spans="1:3" x14ac:dyDescent="0.25">
      <c r="A20241" t="s">
        <v>20255</v>
      </c>
      <c r="B20241">
        <v>13891</v>
      </c>
      <c r="C20241">
        <v>62</v>
      </c>
    </row>
    <row r="20242" spans="1:3" x14ac:dyDescent="0.25">
      <c r="A20242" t="s">
        <v>20256</v>
      </c>
      <c r="B20242">
        <v>65535</v>
      </c>
      <c r="C20242">
        <v>93</v>
      </c>
    </row>
    <row r="20243" spans="1:3" x14ac:dyDescent="0.25">
      <c r="A20243" t="s">
        <v>20257</v>
      </c>
      <c r="B20243">
        <v>733</v>
      </c>
      <c r="C20243">
        <v>0</v>
      </c>
    </row>
    <row r="20244" spans="1:3" x14ac:dyDescent="0.25">
      <c r="A20244" t="s">
        <v>20258</v>
      </c>
      <c r="B20244">
        <v>9317</v>
      </c>
      <c r="C20244">
        <v>62</v>
      </c>
    </row>
    <row r="20245" spans="1:3" x14ac:dyDescent="0.25">
      <c r="A20245" t="s">
        <v>20259</v>
      </c>
      <c r="B20245">
        <v>90637</v>
      </c>
      <c r="C20245">
        <v>2462</v>
      </c>
    </row>
    <row r="20246" spans="1:3" x14ac:dyDescent="0.25">
      <c r="A20246" t="s">
        <v>20260</v>
      </c>
      <c r="B20246">
        <v>93011</v>
      </c>
      <c r="C20246">
        <v>851</v>
      </c>
    </row>
    <row r="20247" spans="1:3" x14ac:dyDescent="0.25">
      <c r="A20247" t="s">
        <v>20261</v>
      </c>
      <c r="B20247">
        <v>96274</v>
      </c>
      <c r="C20247">
        <v>229</v>
      </c>
    </row>
    <row r="20248" spans="1:3" x14ac:dyDescent="0.25">
      <c r="A20248" t="s">
        <v>20262</v>
      </c>
      <c r="B20248">
        <v>30781</v>
      </c>
      <c r="C20248">
        <v>30</v>
      </c>
    </row>
    <row r="20249" spans="1:3" x14ac:dyDescent="0.25">
      <c r="A20249" t="s">
        <v>20263</v>
      </c>
      <c r="B20249">
        <v>57955</v>
      </c>
      <c r="C20249">
        <v>626</v>
      </c>
    </row>
    <row r="20250" spans="1:3" x14ac:dyDescent="0.25">
      <c r="A20250" t="s">
        <v>20264</v>
      </c>
      <c r="B20250">
        <v>81644</v>
      </c>
      <c r="C20250">
        <v>411</v>
      </c>
    </row>
    <row r="20251" spans="1:3" x14ac:dyDescent="0.25">
      <c r="A20251" t="s">
        <v>20265</v>
      </c>
      <c r="B20251">
        <v>33184</v>
      </c>
      <c r="C20251">
        <v>769</v>
      </c>
    </row>
    <row r="20252" spans="1:3" x14ac:dyDescent="0.25">
      <c r="A20252" t="s">
        <v>20266</v>
      </c>
      <c r="B20252">
        <v>24227</v>
      </c>
      <c r="C20252">
        <v>266</v>
      </c>
    </row>
    <row r="20253" spans="1:3" x14ac:dyDescent="0.25">
      <c r="A20253" t="s">
        <v>20267</v>
      </c>
      <c r="B20253">
        <v>73798</v>
      </c>
      <c r="C20253">
        <v>271</v>
      </c>
    </row>
    <row r="20254" spans="1:3" x14ac:dyDescent="0.25">
      <c r="A20254" t="s">
        <v>20268</v>
      </c>
      <c r="B20254">
        <v>43499</v>
      </c>
      <c r="C20254">
        <v>192</v>
      </c>
    </row>
    <row r="20255" spans="1:3" x14ac:dyDescent="0.25">
      <c r="A20255" t="s">
        <v>20269</v>
      </c>
      <c r="B20255">
        <v>72072</v>
      </c>
      <c r="C20255">
        <v>934</v>
      </c>
    </row>
    <row r="20256" spans="1:3" x14ac:dyDescent="0.25">
      <c r="A20256" t="s">
        <v>20270</v>
      </c>
      <c r="B20256">
        <v>140488</v>
      </c>
      <c r="C20256">
        <v>82</v>
      </c>
    </row>
    <row r="20257" spans="1:3" x14ac:dyDescent="0.25">
      <c r="A20257" t="s">
        <v>20271</v>
      </c>
      <c r="B20257">
        <v>73559</v>
      </c>
      <c r="C20257">
        <v>396</v>
      </c>
    </row>
    <row r="20258" spans="1:3" x14ac:dyDescent="0.25">
      <c r="A20258" t="s">
        <v>20272</v>
      </c>
      <c r="B20258">
        <v>51341</v>
      </c>
      <c r="C20258">
        <v>944</v>
      </c>
    </row>
    <row r="20259" spans="1:3" x14ac:dyDescent="0.25">
      <c r="A20259" t="s">
        <v>20273</v>
      </c>
      <c r="B20259">
        <v>80880</v>
      </c>
      <c r="C20259">
        <v>1354</v>
      </c>
    </row>
    <row r="20260" spans="1:3" x14ac:dyDescent="0.25">
      <c r="A20260" t="s">
        <v>20274</v>
      </c>
      <c r="B20260">
        <v>17575</v>
      </c>
      <c r="C20260">
        <v>21</v>
      </c>
    </row>
    <row r="20261" spans="1:3" x14ac:dyDescent="0.25">
      <c r="A20261" t="s">
        <v>20275</v>
      </c>
      <c r="B20261">
        <v>9310</v>
      </c>
      <c r="C20261">
        <v>202</v>
      </c>
    </row>
    <row r="20262" spans="1:3" x14ac:dyDescent="0.25">
      <c r="A20262" t="s">
        <v>20276</v>
      </c>
      <c r="B20262">
        <v>62621</v>
      </c>
      <c r="C20262">
        <v>80</v>
      </c>
    </row>
    <row r="20263" spans="1:3" x14ac:dyDescent="0.25">
      <c r="A20263" t="s">
        <v>20277</v>
      </c>
      <c r="B20263">
        <v>93191</v>
      </c>
      <c r="C20263">
        <v>1822</v>
      </c>
    </row>
    <row r="20264" spans="1:3" x14ac:dyDescent="0.25">
      <c r="A20264" t="s">
        <v>20278</v>
      </c>
      <c r="B20264">
        <v>91287</v>
      </c>
      <c r="C20264">
        <v>1832</v>
      </c>
    </row>
    <row r="20265" spans="1:3" x14ac:dyDescent="0.25">
      <c r="A20265" t="s">
        <v>20279</v>
      </c>
      <c r="B20265">
        <v>54417</v>
      </c>
      <c r="C20265">
        <v>707</v>
      </c>
    </row>
    <row r="20266" spans="1:3" x14ac:dyDescent="0.25">
      <c r="A20266" t="s">
        <v>20280</v>
      </c>
      <c r="B20266">
        <v>8342</v>
      </c>
      <c r="C20266">
        <v>128</v>
      </c>
    </row>
    <row r="20267" spans="1:3" x14ac:dyDescent="0.25">
      <c r="A20267" t="s">
        <v>20281</v>
      </c>
      <c r="B20267">
        <v>13653</v>
      </c>
      <c r="C20267">
        <v>164</v>
      </c>
    </row>
    <row r="20268" spans="1:3" x14ac:dyDescent="0.25">
      <c r="A20268" t="s">
        <v>20282</v>
      </c>
      <c r="B20268">
        <v>87344</v>
      </c>
      <c r="C20268">
        <v>1756</v>
      </c>
    </row>
    <row r="20269" spans="1:3" x14ac:dyDescent="0.25">
      <c r="A20269" t="s">
        <v>20283</v>
      </c>
      <c r="B20269">
        <v>122488</v>
      </c>
      <c r="C20269">
        <v>1315</v>
      </c>
    </row>
    <row r="20270" spans="1:3" x14ac:dyDescent="0.25">
      <c r="A20270" t="s">
        <v>20284</v>
      </c>
      <c r="B20270">
        <v>33038</v>
      </c>
      <c r="C20270">
        <v>505</v>
      </c>
    </row>
    <row r="20271" spans="1:3" x14ac:dyDescent="0.25">
      <c r="A20271" t="s">
        <v>20285</v>
      </c>
      <c r="B20271">
        <v>61054</v>
      </c>
      <c r="C20271">
        <v>108</v>
      </c>
    </row>
    <row r="20272" spans="1:3" x14ac:dyDescent="0.25">
      <c r="A20272" t="s">
        <v>20286</v>
      </c>
      <c r="B20272">
        <v>61892</v>
      </c>
      <c r="C20272">
        <v>703</v>
      </c>
    </row>
    <row r="20273" spans="1:3" x14ac:dyDescent="0.25">
      <c r="A20273" t="s">
        <v>20287</v>
      </c>
      <c r="B20273">
        <v>90706</v>
      </c>
      <c r="C20273">
        <v>879</v>
      </c>
    </row>
    <row r="20274" spans="1:3" x14ac:dyDescent="0.25">
      <c r="A20274" t="s">
        <v>20288</v>
      </c>
      <c r="B20274">
        <v>114675</v>
      </c>
      <c r="C20274">
        <v>1509</v>
      </c>
    </row>
    <row r="20275" spans="1:3" x14ac:dyDescent="0.25">
      <c r="A20275" t="s">
        <v>20289</v>
      </c>
      <c r="B20275">
        <v>97821</v>
      </c>
      <c r="C20275">
        <v>1397</v>
      </c>
    </row>
    <row r="20276" spans="1:3" x14ac:dyDescent="0.25">
      <c r="A20276" t="s">
        <v>20290</v>
      </c>
      <c r="B20276">
        <v>1634</v>
      </c>
      <c r="C20276">
        <v>71</v>
      </c>
    </row>
    <row r="20277" spans="1:3" x14ac:dyDescent="0.25">
      <c r="A20277" t="s">
        <v>20291</v>
      </c>
      <c r="B20277">
        <v>68445</v>
      </c>
      <c r="C20277">
        <v>907</v>
      </c>
    </row>
    <row r="20278" spans="1:3" x14ac:dyDescent="0.25">
      <c r="A20278" t="s">
        <v>20292</v>
      </c>
      <c r="B20278">
        <v>35440</v>
      </c>
      <c r="C20278">
        <v>21</v>
      </c>
    </row>
    <row r="20279" spans="1:3" x14ac:dyDescent="0.25">
      <c r="A20279" t="s">
        <v>20293</v>
      </c>
      <c r="B20279">
        <v>76500</v>
      </c>
      <c r="C20279">
        <v>1174</v>
      </c>
    </row>
    <row r="20280" spans="1:3" x14ac:dyDescent="0.25">
      <c r="A20280" t="s">
        <v>20294</v>
      </c>
      <c r="B20280">
        <v>58154</v>
      </c>
      <c r="C20280">
        <v>849</v>
      </c>
    </row>
    <row r="20281" spans="1:3" x14ac:dyDescent="0.25">
      <c r="A20281" t="s">
        <v>20295</v>
      </c>
      <c r="B20281">
        <v>6356</v>
      </c>
      <c r="C20281">
        <v>190</v>
      </c>
    </row>
    <row r="20282" spans="1:3" x14ac:dyDescent="0.25">
      <c r="A20282" t="s">
        <v>20296</v>
      </c>
      <c r="B20282">
        <v>74997</v>
      </c>
      <c r="C20282">
        <v>1930</v>
      </c>
    </row>
    <row r="20283" spans="1:3" x14ac:dyDescent="0.25">
      <c r="A20283" t="s">
        <v>20297</v>
      </c>
      <c r="B20283">
        <v>179611</v>
      </c>
      <c r="C20283">
        <v>1385</v>
      </c>
    </row>
    <row r="20284" spans="1:3" x14ac:dyDescent="0.25">
      <c r="A20284" t="s">
        <v>20298</v>
      </c>
      <c r="B20284">
        <v>43562</v>
      </c>
      <c r="C20284">
        <v>246</v>
      </c>
    </row>
    <row r="20285" spans="1:3" x14ac:dyDescent="0.25">
      <c r="A20285" t="s">
        <v>20299</v>
      </c>
      <c r="B20285">
        <v>128618</v>
      </c>
      <c r="C20285">
        <v>599</v>
      </c>
    </row>
    <row r="20286" spans="1:3" x14ac:dyDescent="0.25">
      <c r="A20286" t="s">
        <v>20300</v>
      </c>
      <c r="B20286">
        <v>58664</v>
      </c>
      <c r="C20286">
        <v>467</v>
      </c>
    </row>
    <row r="20287" spans="1:3" x14ac:dyDescent="0.25">
      <c r="A20287" t="s">
        <v>20301</v>
      </c>
      <c r="B20287">
        <v>54045</v>
      </c>
      <c r="C20287">
        <v>79</v>
      </c>
    </row>
    <row r="20288" spans="1:3" x14ac:dyDescent="0.25">
      <c r="A20288" t="s">
        <v>20302</v>
      </c>
      <c r="B20288">
        <v>53317</v>
      </c>
      <c r="C20288">
        <v>786</v>
      </c>
    </row>
    <row r="20289" spans="1:3" x14ac:dyDescent="0.25">
      <c r="A20289" t="s">
        <v>20303</v>
      </c>
      <c r="B20289">
        <v>69016</v>
      </c>
      <c r="C20289">
        <v>1286</v>
      </c>
    </row>
    <row r="20290" spans="1:3" x14ac:dyDescent="0.25">
      <c r="A20290" t="s">
        <v>20304</v>
      </c>
      <c r="B20290">
        <v>61993</v>
      </c>
      <c r="C20290">
        <v>285</v>
      </c>
    </row>
    <row r="20291" spans="1:3" x14ac:dyDescent="0.25">
      <c r="A20291" t="s">
        <v>20305</v>
      </c>
      <c r="B20291">
        <v>46393</v>
      </c>
      <c r="C20291">
        <v>49</v>
      </c>
    </row>
    <row r="20292" spans="1:3" x14ac:dyDescent="0.25">
      <c r="A20292" t="s">
        <v>20306</v>
      </c>
      <c r="B20292">
        <v>115822</v>
      </c>
      <c r="C20292">
        <v>1360</v>
      </c>
    </row>
    <row r="20293" spans="1:3" x14ac:dyDescent="0.25">
      <c r="A20293" t="s">
        <v>20307</v>
      </c>
      <c r="B20293">
        <v>64275</v>
      </c>
      <c r="C20293">
        <v>676</v>
      </c>
    </row>
    <row r="20294" spans="1:3" x14ac:dyDescent="0.25">
      <c r="A20294" t="s">
        <v>20308</v>
      </c>
      <c r="B20294">
        <v>124210</v>
      </c>
      <c r="C20294">
        <v>587</v>
      </c>
    </row>
    <row r="20295" spans="1:3" x14ac:dyDescent="0.25">
      <c r="A20295" t="s">
        <v>20309</v>
      </c>
      <c r="B20295">
        <v>66535</v>
      </c>
      <c r="C20295">
        <v>1251</v>
      </c>
    </row>
    <row r="20296" spans="1:3" x14ac:dyDescent="0.25">
      <c r="A20296" t="s">
        <v>20310</v>
      </c>
      <c r="B20296">
        <v>97870</v>
      </c>
      <c r="C20296">
        <v>358</v>
      </c>
    </row>
    <row r="20297" spans="1:3" x14ac:dyDescent="0.25">
      <c r="A20297" t="s">
        <v>20311</v>
      </c>
      <c r="B20297">
        <v>11885</v>
      </c>
      <c r="C20297">
        <v>134</v>
      </c>
    </row>
    <row r="20298" spans="1:3" x14ac:dyDescent="0.25">
      <c r="A20298" t="s">
        <v>20312</v>
      </c>
      <c r="B20298">
        <v>16613</v>
      </c>
      <c r="C20298">
        <v>97</v>
      </c>
    </row>
    <row r="20299" spans="1:3" x14ac:dyDescent="0.25">
      <c r="A20299" t="s">
        <v>20313</v>
      </c>
      <c r="B20299">
        <v>35842</v>
      </c>
      <c r="C20299">
        <v>458</v>
      </c>
    </row>
    <row r="20300" spans="1:3" x14ac:dyDescent="0.25">
      <c r="A20300" t="s">
        <v>20314</v>
      </c>
      <c r="B20300">
        <v>61711</v>
      </c>
      <c r="C20300">
        <v>582</v>
      </c>
    </row>
    <row r="20301" spans="1:3" x14ac:dyDescent="0.25">
      <c r="A20301" t="s">
        <v>20315</v>
      </c>
      <c r="B20301">
        <v>53672</v>
      </c>
      <c r="C20301">
        <v>167</v>
      </c>
    </row>
    <row r="20302" spans="1:3" x14ac:dyDescent="0.25">
      <c r="A20302" t="s">
        <v>20316</v>
      </c>
      <c r="B20302">
        <v>10669</v>
      </c>
      <c r="C20302">
        <v>33</v>
      </c>
    </row>
    <row r="20303" spans="1:3" x14ac:dyDescent="0.25">
      <c r="A20303" t="s">
        <v>20317</v>
      </c>
      <c r="B20303">
        <v>86123</v>
      </c>
      <c r="C20303">
        <v>1427</v>
      </c>
    </row>
    <row r="20304" spans="1:3" x14ac:dyDescent="0.25">
      <c r="A20304" t="s">
        <v>20318</v>
      </c>
      <c r="B20304">
        <v>50321</v>
      </c>
      <c r="C20304">
        <v>57</v>
      </c>
    </row>
    <row r="20305" spans="1:3" x14ac:dyDescent="0.25">
      <c r="A20305" t="s">
        <v>20319</v>
      </c>
      <c r="B20305">
        <v>67135</v>
      </c>
      <c r="C20305">
        <v>505</v>
      </c>
    </row>
    <row r="20306" spans="1:3" x14ac:dyDescent="0.25">
      <c r="A20306" t="s">
        <v>20320</v>
      </c>
      <c r="B20306">
        <v>91658</v>
      </c>
      <c r="C20306">
        <v>779</v>
      </c>
    </row>
    <row r="20307" spans="1:3" x14ac:dyDescent="0.25">
      <c r="A20307" t="s">
        <v>20321</v>
      </c>
      <c r="B20307">
        <v>50164</v>
      </c>
      <c r="C20307">
        <v>832</v>
      </c>
    </row>
    <row r="20308" spans="1:3" x14ac:dyDescent="0.25">
      <c r="A20308" t="s">
        <v>20322</v>
      </c>
      <c r="B20308">
        <v>35712</v>
      </c>
      <c r="C20308">
        <v>251</v>
      </c>
    </row>
    <row r="20309" spans="1:3" x14ac:dyDescent="0.25">
      <c r="A20309" t="s">
        <v>20323</v>
      </c>
      <c r="B20309">
        <v>165566</v>
      </c>
      <c r="C20309">
        <v>3421</v>
      </c>
    </row>
    <row r="20310" spans="1:3" x14ac:dyDescent="0.25">
      <c r="A20310" t="s">
        <v>20324</v>
      </c>
      <c r="B20310">
        <v>85122</v>
      </c>
      <c r="C20310">
        <v>525</v>
      </c>
    </row>
    <row r="20311" spans="1:3" x14ac:dyDescent="0.25">
      <c r="A20311" t="s">
        <v>20325</v>
      </c>
      <c r="B20311">
        <v>158952</v>
      </c>
      <c r="C20311">
        <v>1345</v>
      </c>
    </row>
    <row r="20312" spans="1:3" x14ac:dyDescent="0.25">
      <c r="A20312" t="s">
        <v>20326</v>
      </c>
      <c r="B20312">
        <v>888</v>
      </c>
      <c r="C20312">
        <v>2</v>
      </c>
    </row>
    <row r="20313" spans="1:3" x14ac:dyDescent="0.25">
      <c r="A20313" t="s">
        <v>20327</v>
      </c>
      <c r="B20313">
        <v>9564</v>
      </c>
      <c r="C20313">
        <v>48</v>
      </c>
    </row>
    <row r="20314" spans="1:3" x14ac:dyDescent="0.25">
      <c r="A20314" t="s">
        <v>20328</v>
      </c>
      <c r="B20314">
        <v>55309</v>
      </c>
      <c r="C20314">
        <v>2653</v>
      </c>
    </row>
    <row r="20315" spans="1:3" x14ac:dyDescent="0.25">
      <c r="A20315" t="s">
        <v>20329</v>
      </c>
      <c r="B20315">
        <v>22593</v>
      </c>
      <c r="C20315">
        <v>315</v>
      </c>
    </row>
    <row r="20316" spans="1:3" x14ac:dyDescent="0.25">
      <c r="A20316" t="s">
        <v>20330</v>
      </c>
      <c r="B20316">
        <v>206063</v>
      </c>
      <c r="C20316">
        <v>122</v>
      </c>
    </row>
    <row r="20317" spans="1:3" x14ac:dyDescent="0.25">
      <c r="A20317" t="s">
        <v>20331</v>
      </c>
      <c r="B20317">
        <v>91564</v>
      </c>
      <c r="C20317">
        <v>91</v>
      </c>
    </row>
    <row r="20318" spans="1:3" x14ac:dyDescent="0.25">
      <c r="A20318" t="s">
        <v>20332</v>
      </c>
      <c r="B20318">
        <v>25246</v>
      </c>
      <c r="C20318">
        <v>391</v>
      </c>
    </row>
    <row r="20319" spans="1:3" x14ac:dyDescent="0.25">
      <c r="A20319" t="s">
        <v>20333</v>
      </c>
      <c r="B20319">
        <v>51917</v>
      </c>
      <c r="C20319">
        <v>776</v>
      </c>
    </row>
    <row r="20320" spans="1:3" x14ac:dyDescent="0.25">
      <c r="A20320" t="s">
        <v>20334</v>
      </c>
      <c r="B20320">
        <v>137734</v>
      </c>
      <c r="C20320">
        <v>824</v>
      </c>
    </row>
    <row r="20321" spans="1:3" x14ac:dyDescent="0.25">
      <c r="A20321" t="s">
        <v>20335</v>
      </c>
      <c r="B20321">
        <v>48142</v>
      </c>
      <c r="C20321">
        <v>993</v>
      </c>
    </row>
    <row r="20322" spans="1:3" x14ac:dyDescent="0.25">
      <c r="A20322" t="s">
        <v>20336</v>
      </c>
      <c r="B20322">
        <v>50975</v>
      </c>
      <c r="C20322">
        <v>702</v>
      </c>
    </row>
    <row r="20323" spans="1:3" x14ac:dyDescent="0.25">
      <c r="A20323" t="s">
        <v>20337</v>
      </c>
      <c r="B20323">
        <v>90102</v>
      </c>
      <c r="C20323">
        <v>797</v>
      </c>
    </row>
    <row r="20324" spans="1:3" x14ac:dyDescent="0.25">
      <c r="A20324" t="s">
        <v>20338</v>
      </c>
      <c r="B20324">
        <v>46175</v>
      </c>
      <c r="C20324">
        <v>226</v>
      </c>
    </row>
    <row r="20325" spans="1:3" x14ac:dyDescent="0.25">
      <c r="A20325" t="s">
        <v>20339</v>
      </c>
      <c r="B20325">
        <v>109656</v>
      </c>
      <c r="C20325">
        <v>399</v>
      </c>
    </row>
    <row r="20326" spans="1:3" x14ac:dyDescent="0.25">
      <c r="A20326" t="s">
        <v>20340</v>
      </c>
      <c r="B20326">
        <v>118172</v>
      </c>
      <c r="C20326">
        <v>979</v>
      </c>
    </row>
    <row r="20327" spans="1:3" x14ac:dyDescent="0.25">
      <c r="A20327" t="s">
        <v>20341</v>
      </c>
      <c r="B20327">
        <v>70799</v>
      </c>
      <c r="C20327">
        <v>806</v>
      </c>
    </row>
    <row r="20328" spans="1:3" x14ac:dyDescent="0.25">
      <c r="A20328" t="s">
        <v>20342</v>
      </c>
      <c r="B20328">
        <v>64066</v>
      </c>
      <c r="C20328">
        <v>1333</v>
      </c>
    </row>
    <row r="20329" spans="1:3" x14ac:dyDescent="0.25">
      <c r="A20329" t="s">
        <v>20343</v>
      </c>
      <c r="B20329">
        <v>43590</v>
      </c>
      <c r="C20329">
        <v>505</v>
      </c>
    </row>
    <row r="20330" spans="1:3" x14ac:dyDescent="0.25">
      <c r="A20330" t="s">
        <v>20344</v>
      </c>
      <c r="B20330">
        <v>10701</v>
      </c>
      <c r="C20330">
        <v>8</v>
      </c>
    </row>
    <row r="20331" spans="1:3" x14ac:dyDescent="0.25">
      <c r="A20331" t="s">
        <v>20345</v>
      </c>
      <c r="B20331">
        <v>6497</v>
      </c>
      <c r="C20331">
        <v>25</v>
      </c>
    </row>
    <row r="20332" spans="1:3" x14ac:dyDescent="0.25">
      <c r="A20332" t="s">
        <v>20346</v>
      </c>
      <c r="B20332">
        <v>105635</v>
      </c>
      <c r="C20332">
        <v>340</v>
      </c>
    </row>
    <row r="20333" spans="1:3" x14ac:dyDescent="0.25">
      <c r="A20333" t="s">
        <v>20347</v>
      </c>
      <c r="B20333">
        <v>61244</v>
      </c>
      <c r="C20333">
        <v>64</v>
      </c>
    </row>
    <row r="20334" spans="1:3" x14ac:dyDescent="0.25">
      <c r="A20334" t="s">
        <v>20348</v>
      </c>
      <c r="B20334">
        <v>112955</v>
      </c>
      <c r="C20334">
        <v>105</v>
      </c>
    </row>
    <row r="20335" spans="1:3" x14ac:dyDescent="0.25">
      <c r="A20335" t="s">
        <v>20349</v>
      </c>
      <c r="B20335">
        <v>84873</v>
      </c>
      <c r="C20335">
        <v>238</v>
      </c>
    </row>
    <row r="20336" spans="1:3" x14ac:dyDescent="0.25">
      <c r="A20336" t="s">
        <v>20350</v>
      </c>
      <c r="B20336">
        <v>45641</v>
      </c>
      <c r="C20336">
        <v>2138</v>
      </c>
    </row>
    <row r="20337" spans="1:3" x14ac:dyDescent="0.25">
      <c r="A20337" t="s">
        <v>20351</v>
      </c>
      <c r="B20337">
        <v>9367</v>
      </c>
      <c r="C20337">
        <v>41</v>
      </c>
    </row>
    <row r="20338" spans="1:3" x14ac:dyDescent="0.25">
      <c r="A20338" t="s">
        <v>20352</v>
      </c>
      <c r="B20338">
        <v>68880</v>
      </c>
      <c r="C20338">
        <v>526</v>
      </c>
    </row>
    <row r="20339" spans="1:3" x14ac:dyDescent="0.25">
      <c r="A20339" t="s">
        <v>20353</v>
      </c>
      <c r="B20339">
        <v>117367</v>
      </c>
      <c r="C20339">
        <v>76</v>
      </c>
    </row>
    <row r="20340" spans="1:3" x14ac:dyDescent="0.25">
      <c r="A20340" t="s">
        <v>20354</v>
      </c>
      <c r="B20340">
        <v>39690</v>
      </c>
      <c r="C20340">
        <v>112</v>
      </c>
    </row>
    <row r="20341" spans="1:3" x14ac:dyDescent="0.25">
      <c r="A20341" t="s">
        <v>20355</v>
      </c>
      <c r="B20341">
        <v>29389</v>
      </c>
      <c r="C20341">
        <v>78</v>
      </c>
    </row>
    <row r="20342" spans="1:3" x14ac:dyDescent="0.25">
      <c r="A20342" t="s">
        <v>20356</v>
      </c>
      <c r="B20342">
        <v>7176</v>
      </c>
      <c r="C20342">
        <v>137</v>
      </c>
    </row>
    <row r="20343" spans="1:3" x14ac:dyDescent="0.25">
      <c r="A20343" t="s">
        <v>20357</v>
      </c>
      <c r="B20343">
        <v>56286</v>
      </c>
      <c r="C20343">
        <v>304</v>
      </c>
    </row>
    <row r="20344" spans="1:3" x14ac:dyDescent="0.25">
      <c r="A20344" t="s">
        <v>20358</v>
      </c>
      <c r="B20344">
        <v>103695</v>
      </c>
      <c r="C20344">
        <v>1268</v>
      </c>
    </row>
    <row r="20345" spans="1:3" x14ac:dyDescent="0.25">
      <c r="A20345" t="s">
        <v>20359</v>
      </c>
      <c r="B20345">
        <v>56757</v>
      </c>
      <c r="C20345">
        <v>707</v>
      </c>
    </row>
    <row r="20346" spans="1:3" x14ac:dyDescent="0.25">
      <c r="A20346" t="s">
        <v>20360</v>
      </c>
      <c r="B20346">
        <v>13571</v>
      </c>
      <c r="C20346">
        <v>42</v>
      </c>
    </row>
    <row r="20347" spans="1:3" x14ac:dyDescent="0.25">
      <c r="A20347" t="s">
        <v>20361</v>
      </c>
      <c r="B20347">
        <v>13185</v>
      </c>
      <c r="C20347">
        <v>104</v>
      </c>
    </row>
    <row r="20348" spans="1:3" x14ac:dyDescent="0.25">
      <c r="A20348" t="s">
        <v>20362</v>
      </c>
      <c r="B20348">
        <v>282546</v>
      </c>
      <c r="C20348">
        <v>4107</v>
      </c>
    </row>
    <row r="20349" spans="1:3" x14ac:dyDescent="0.25">
      <c r="A20349" t="s">
        <v>20363</v>
      </c>
      <c r="B20349">
        <v>11570</v>
      </c>
      <c r="C20349">
        <v>32</v>
      </c>
    </row>
    <row r="20350" spans="1:3" x14ac:dyDescent="0.25">
      <c r="A20350" t="s">
        <v>20364</v>
      </c>
      <c r="B20350">
        <v>36574</v>
      </c>
      <c r="C20350">
        <v>65</v>
      </c>
    </row>
    <row r="20351" spans="1:3" x14ac:dyDescent="0.25">
      <c r="A20351" t="s">
        <v>20365</v>
      </c>
      <c r="B20351">
        <v>76958</v>
      </c>
      <c r="C20351">
        <v>1475</v>
      </c>
    </row>
    <row r="20352" spans="1:3" x14ac:dyDescent="0.25">
      <c r="A20352" t="s">
        <v>20366</v>
      </c>
      <c r="B20352">
        <v>23784</v>
      </c>
      <c r="C20352">
        <v>238</v>
      </c>
    </row>
    <row r="20353" spans="1:3" x14ac:dyDescent="0.25">
      <c r="A20353" t="s">
        <v>20367</v>
      </c>
      <c r="B20353">
        <v>4456</v>
      </c>
      <c r="C20353">
        <v>14</v>
      </c>
    </row>
    <row r="20354" spans="1:3" x14ac:dyDescent="0.25">
      <c r="A20354" t="s">
        <v>20368</v>
      </c>
      <c r="B20354">
        <v>31089</v>
      </c>
      <c r="C20354">
        <v>250</v>
      </c>
    </row>
    <row r="20355" spans="1:3" x14ac:dyDescent="0.25">
      <c r="A20355" t="s">
        <v>20369</v>
      </c>
      <c r="B20355">
        <v>83759</v>
      </c>
      <c r="C20355">
        <v>71</v>
      </c>
    </row>
    <row r="20356" spans="1:3" x14ac:dyDescent="0.25">
      <c r="A20356" t="s">
        <v>20370</v>
      </c>
      <c r="B20356">
        <v>57752</v>
      </c>
      <c r="C20356">
        <v>886</v>
      </c>
    </row>
    <row r="20357" spans="1:3" x14ac:dyDescent="0.25">
      <c r="A20357" t="s">
        <v>20371</v>
      </c>
      <c r="B20357">
        <v>88527</v>
      </c>
      <c r="C20357">
        <v>1657</v>
      </c>
    </row>
    <row r="20358" spans="1:3" x14ac:dyDescent="0.25">
      <c r="A20358" t="s">
        <v>20372</v>
      </c>
      <c r="B20358">
        <v>47095</v>
      </c>
      <c r="C20358">
        <v>1821</v>
      </c>
    </row>
    <row r="20359" spans="1:3" x14ac:dyDescent="0.25">
      <c r="A20359" t="s">
        <v>20373</v>
      </c>
      <c r="B20359">
        <v>858</v>
      </c>
      <c r="C20359">
        <v>4</v>
      </c>
    </row>
    <row r="20360" spans="1:3" x14ac:dyDescent="0.25">
      <c r="A20360" t="s">
        <v>20374</v>
      </c>
      <c r="B20360">
        <v>57793</v>
      </c>
      <c r="C20360">
        <v>461</v>
      </c>
    </row>
    <row r="20361" spans="1:3" x14ac:dyDescent="0.25">
      <c r="A20361" t="s">
        <v>20375</v>
      </c>
      <c r="B20361">
        <v>10102</v>
      </c>
      <c r="C20361">
        <v>233</v>
      </c>
    </row>
    <row r="20362" spans="1:3" x14ac:dyDescent="0.25">
      <c r="A20362" t="s">
        <v>20376</v>
      </c>
      <c r="B20362">
        <v>43050</v>
      </c>
      <c r="C20362">
        <v>65</v>
      </c>
    </row>
    <row r="20363" spans="1:3" x14ac:dyDescent="0.25">
      <c r="A20363" t="s">
        <v>20377</v>
      </c>
      <c r="B20363">
        <v>29809</v>
      </c>
      <c r="C20363">
        <v>76</v>
      </c>
    </row>
    <row r="20364" spans="1:3" x14ac:dyDescent="0.25">
      <c r="A20364" t="s">
        <v>20378</v>
      </c>
      <c r="B20364">
        <v>13615</v>
      </c>
      <c r="C20364">
        <v>166</v>
      </c>
    </row>
    <row r="20365" spans="1:3" x14ac:dyDescent="0.25">
      <c r="A20365" t="s">
        <v>20379</v>
      </c>
      <c r="B20365">
        <v>56205</v>
      </c>
      <c r="C20365">
        <v>141</v>
      </c>
    </row>
    <row r="20366" spans="1:3" x14ac:dyDescent="0.25">
      <c r="A20366" t="s">
        <v>20380</v>
      </c>
      <c r="B20366">
        <v>630</v>
      </c>
      <c r="C20366">
        <v>0</v>
      </c>
    </row>
    <row r="20367" spans="1:3" x14ac:dyDescent="0.25">
      <c r="A20367" t="s">
        <v>20381</v>
      </c>
      <c r="B20367">
        <v>18869</v>
      </c>
      <c r="C20367">
        <v>58</v>
      </c>
    </row>
    <row r="20368" spans="1:3" x14ac:dyDescent="0.25">
      <c r="A20368" t="s">
        <v>20382</v>
      </c>
      <c r="B20368">
        <v>91942</v>
      </c>
      <c r="C20368">
        <v>2003</v>
      </c>
    </row>
    <row r="20369" spans="1:3" x14ac:dyDescent="0.25">
      <c r="A20369" t="s">
        <v>20383</v>
      </c>
      <c r="B20369">
        <v>47053</v>
      </c>
      <c r="C20369">
        <v>933</v>
      </c>
    </row>
    <row r="20370" spans="1:3" x14ac:dyDescent="0.25">
      <c r="A20370" t="s">
        <v>20384</v>
      </c>
      <c r="B20370">
        <v>101893</v>
      </c>
      <c r="C20370">
        <v>966</v>
      </c>
    </row>
    <row r="20371" spans="1:3" x14ac:dyDescent="0.25">
      <c r="A20371" t="s">
        <v>20385</v>
      </c>
      <c r="B20371">
        <v>365303</v>
      </c>
      <c r="C20371">
        <v>5739</v>
      </c>
    </row>
    <row r="20372" spans="1:3" x14ac:dyDescent="0.25">
      <c r="A20372" t="s">
        <v>20386</v>
      </c>
      <c r="B20372">
        <v>90596</v>
      </c>
      <c r="C20372">
        <v>751</v>
      </c>
    </row>
    <row r="20373" spans="1:3" x14ac:dyDescent="0.25">
      <c r="A20373" t="s">
        <v>20387</v>
      </c>
      <c r="B20373">
        <v>33736</v>
      </c>
      <c r="C20373">
        <v>494</v>
      </c>
    </row>
    <row r="20374" spans="1:3" x14ac:dyDescent="0.25">
      <c r="A20374" t="s">
        <v>20388</v>
      </c>
      <c r="B20374">
        <v>33063</v>
      </c>
      <c r="C20374">
        <v>322</v>
      </c>
    </row>
    <row r="20375" spans="1:3" x14ac:dyDescent="0.25">
      <c r="A20375" t="s">
        <v>20389</v>
      </c>
      <c r="B20375">
        <v>76152</v>
      </c>
      <c r="C20375">
        <v>629</v>
      </c>
    </row>
    <row r="20376" spans="1:3" x14ac:dyDescent="0.25">
      <c r="A20376" t="s">
        <v>20390</v>
      </c>
      <c r="B20376">
        <v>149439</v>
      </c>
      <c r="C20376">
        <v>1836</v>
      </c>
    </row>
    <row r="20377" spans="1:3" x14ac:dyDescent="0.25">
      <c r="A20377" t="s">
        <v>20391</v>
      </c>
      <c r="B20377">
        <v>21392</v>
      </c>
      <c r="C20377">
        <v>13</v>
      </c>
    </row>
    <row r="20378" spans="1:3" x14ac:dyDescent="0.25">
      <c r="A20378" t="s">
        <v>20392</v>
      </c>
      <c r="B20378">
        <v>56582</v>
      </c>
      <c r="C20378">
        <v>632</v>
      </c>
    </row>
    <row r="20379" spans="1:3" x14ac:dyDescent="0.25">
      <c r="A20379" t="s">
        <v>20393</v>
      </c>
      <c r="B20379">
        <v>3196</v>
      </c>
      <c r="C20379">
        <v>6</v>
      </c>
    </row>
    <row r="20380" spans="1:3" x14ac:dyDescent="0.25">
      <c r="A20380" t="s">
        <v>20394</v>
      </c>
      <c r="B20380">
        <v>52704</v>
      </c>
      <c r="C20380">
        <v>52</v>
      </c>
    </row>
    <row r="20381" spans="1:3" x14ac:dyDescent="0.25">
      <c r="A20381" t="s">
        <v>20395</v>
      </c>
      <c r="B20381">
        <v>209261</v>
      </c>
      <c r="C20381">
        <v>2615</v>
      </c>
    </row>
    <row r="20382" spans="1:3" x14ac:dyDescent="0.25">
      <c r="A20382" t="s">
        <v>20396</v>
      </c>
      <c r="B20382">
        <v>59441</v>
      </c>
      <c r="C20382">
        <v>332</v>
      </c>
    </row>
    <row r="20383" spans="1:3" x14ac:dyDescent="0.25">
      <c r="A20383" t="s">
        <v>20397</v>
      </c>
      <c r="B20383">
        <v>149344</v>
      </c>
      <c r="C20383">
        <v>250</v>
      </c>
    </row>
    <row r="20384" spans="1:3" x14ac:dyDescent="0.25">
      <c r="A20384" t="s">
        <v>20398</v>
      </c>
      <c r="B20384">
        <v>49027</v>
      </c>
      <c r="C20384">
        <v>48</v>
      </c>
    </row>
    <row r="20385" spans="1:3" x14ac:dyDescent="0.25">
      <c r="A20385" t="s">
        <v>20399</v>
      </c>
      <c r="B20385">
        <v>40212</v>
      </c>
      <c r="C20385">
        <v>240</v>
      </c>
    </row>
    <row r="20386" spans="1:3" x14ac:dyDescent="0.25">
      <c r="A20386" t="s">
        <v>20400</v>
      </c>
      <c r="B20386">
        <v>58116</v>
      </c>
      <c r="C20386">
        <v>38</v>
      </c>
    </row>
    <row r="20387" spans="1:3" x14ac:dyDescent="0.25">
      <c r="A20387" t="s">
        <v>20401</v>
      </c>
      <c r="B20387">
        <v>13372</v>
      </c>
      <c r="C20387">
        <v>192</v>
      </c>
    </row>
    <row r="20388" spans="1:3" x14ac:dyDescent="0.25">
      <c r="A20388" t="s">
        <v>20402</v>
      </c>
      <c r="B20388">
        <v>28829</v>
      </c>
      <c r="C20388">
        <v>0</v>
      </c>
    </row>
    <row r="20389" spans="1:3" x14ac:dyDescent="0.25">
      <c r="A20389" t="s">
        <v>20403</v>
      </c>
      <c r="B20389">
        <v>21428</v>
      </c>
      <c r="C20389">
        <v>32</v>
      </c>
    </row>
    <row r="20390" spans="1:3" x14ac:dyDescent="0.25">
      <c r="A20390" t="s">
        <v>20404</v>
      </c>
      <c r="B20390">
        <v>78151</v>
      </c>
      <c r="C20390">
        <v>698</v>
      </c>
    </row>
    <row r="20391" spans="1:3" x14ac:dyDescent="0.25">
      <c r="A20391" t="s">
        <v>20405</v>
      </c>
      <c r="B20391">
        <v>17653</v>
      </c>
      <c r="C20391">
        <v>227</v>
      </c>
    </row>
    <row r="20392" spans="1:3" x14ac:dyDescent="0.25">
      <c r="A20392" t="s">
        <v>20406</v>
      </c>
      <c r="B20392">
        <v>2389</v>
      </c>
      <c r="C20392">
        <v>40</v>
      </c>
    </row>
    <row r="20393" spans="1:3" x14ac:dyDescent="0.25">
      <c r="A20393" t="s">
        <v>20407</v>
      </c>
      <c r="B20393">
        <v>11313</v>
      </c>
      <c r="C20393">
        <v>73</v>
      </c>
    </row>
    <row r="20394" spans="1:3" x14ac:dyDescent="0.25">
      <c r="A20394" t="s">
        <v>20408</v>
      </c>
      <c r="B20394">
        <v>2844</v>
      </c>
      <c r="C20394">
        <v>33</v>
      </c>
    </row>
    <row r="20395" spans="1:3" x14ac:dyDescent="0.25">
      <c r="A20395" t="s">
        <v>20409</v>
      </c>
      <c r="B20395">
        <v>68137</v>
      </c>
      <c r="C20395">
        <v>1085</v>
      </c>
    </row>
    <row r="20396" spans="1:3" x14ac:dyDescent="0.25">
      <c r="A20396" t="s">
        <v>20410</v>
      </c>
      <c r="B20396">
        <v>3858</v>
      </c>
      <c r="C20396">
        <v>3</v>
      </c>
    </row>
    <row r="20397" spans="1:3" x14ac:dyDescent="0.25">
      <c r="A20397" t="s">
        <v>20411</v>
      </c>
      <c r="B20397">
        <v>103200</v>
      </c>
      <c r="C20397">
        <v>458</v>
      </c>
    </row>
    <row r="20398" spans="1:3" x14ac:dyDescent="0.25">
      <c r="A20398" t="s">
        <v>20412</v>
      </c>
      <c r="B20398">
        <v>51109</v>
      </c>
      <c r="C20398">
        <v>458</v>
      </c>
    </row>
    <row r="20399" spans="1:3" x14ac:dyDescent="0.25">
      <c r="A20399" t="s">
        <v>20413</v>
      </c>
      <c r="B20399">
        <v>91563</v>
      </c>
      <c r="C20399">
        <v>133</v>
      </c>
    </row>
    <row r="20400" spans="1:3" x14ac:dyDescent="0.25">
      <c r="A20400" t="s">
        <v>20414</v>
      </c>
      <c r="B20400">
        <v>53603</v>
      </c>
      <c r="C20400">
        <v>1565</v>
      </c>
    </row>
    <row r="20401" spans="1:3" x14ac:dyDescent="0.25">
      <c r="A20401" t="s">
        <v>20415</v>
      </c>
      <c r="B20401">
        <v>42167</v>
      </c>
      <c r="C20401">
        <v>0</v>
      </c>
    </row>
    <row r="20402" spans="1:3" x14ac:dyDescent="0.25">
      <c r="A20402" t="s">
        <v>20416</v>
      </c>
      <c r="B20402">
        <v>1646</v>
      </c>
      <c r="C20402">
        <v>10</v>
      </c>
    </row>
    <row r="20403" spans="1:3" x14ac:dyDescent="0.25">
      <c r="A20403" t="s">
        <v>20417</v>
      </c>
      <c r="B20403">
        <v>96334</v>
      </c>
      <c r="C20403">
        <v>690</v>
      </c>
    </row>
    <row r="20404" spans="1:3" x14ac:dyDescent="0.25">
      <c r="A20404" t="s">
        <v>20418</v>
      </c>
      <c r="B20404">
        <v>39448</v>
      </c>
      <c r="C20404">
        <v>364</v>
      </c>
    </row>
    <row r="20405" spans="1:3" x14ac:dyDescent="0.25">
      <c r="A20405" t="s">
        <v>20419</v>
      </c>
      <c r="B20405">
        <v>50076</v>
      </c>
      <c r="C20405">
        <v>677</v>
      </c>
    </row>
    <row r="20406" spans="1:3" x14ac:dyDescent="0.25">
      <c r="A20406" t="s">
        <v>20420</v>
      </c>
      <c r="B20406">
        <v>86556</v>
      </c>
      <c r="C20406">
        <v>372</v>
      </c>
    </row>
    <row r="20407" spans="1:3" x14ac:dyDescent="0.25">
      <c r="A20407" t="s">
        <v>20421</v>
      </c>
      <c r="B20407">
        <v>80730</v>
      </c>
      <c r="C20407">
        <v>28</v>
      </c>
    </row>
    <row r="20408" spans="1:3" x14ac:dyDescent="0.25">
      <c r="A20408" t="s">
        <v>20422</v>
      </c>
      <c r="B20408">
        <v>51216</v>
      </c>
      <c r="C20408">
        <v>197</v>
      </c>
    </row>
    <row r="20409" spans="1:3" x14ac:dyDescent="0.25">
      <c r="A20409" t="s">
        <v>20423</v>
      </c>
      <c r="B20409">
        <v>94009</v>
      </c>
      <c r="C20409">
        <v>547</v>
      </c>
    </row>
    <row r="20410" spans="1:3" x14ac:dyDescent="0.25">
      <c r="A20410" t="s">
        <v>20424</v>
      </c>
      <c r="B20410">
        <v>124335</v>
      </c>
      <c r="C20410">
        <v>1038</v>
      </c>
    </row>
    <row r="20411" spans="1:3" x14ac:dyDescent="0.25">
      <c r="A20411" t="s">
        <v>20425</v>
      </c>
      <c r="B20411">
        <v>7059</v>
      </c>
      <c r="C20411">
        <v>67</v>
      </c>
    </row>
    <row r="20412" spans="1:3" x14ac:dyDescent="0.25">
      <c r="A20412" t="s">
        <v>20426</v>
      </c>
      <c r="B20412">
        <v>4268</v>
      </c>
      <c r="C20412">
        <v>111</v>
      </c>
    </row>
    <row r="20413" spans="1:3" x14ac:dyDescent="0.25">
      <c r="A20413" t="s">
        <v>20427</v>
      </c>
      <c r="B20413">
        <v>39142</v>
      </c>
      <c r="C20413">
        <v>661</v>
      </c>
    </row>
    <row r="20414" spans="1:3" x14ac:dyDescent="0.25">
      <c r="A20414" t="s">
        <v>20428</v>
      </c>
      <c r="B20414">
        <v>52334</v>
      </c>
      <c r="C20414">
        <v>375</v>
      </c>
    </row>
    <row r="20415" spans="1:3" x14ac:dyDescent="0.25">
      <c r="A20415" t="s">
        <v>20429</v>
      </c>
      <c r="B20415">
        <v>85725</v>
      </c>
      <c r="C20415">
        <v>465</v>
      </c>
    </row>
    <row r="20416" spans="1:3" x14ac:dyDescent="0.25">
      <c r="A20416" t="s">
        <v>20430</v>
      </c>
      <c r="B20416">
        <v>264533</v>
      </c>
      <c r="C20416">
        <v>8139</v>
      </c>
    </row>
    <row r="20417" spans="1:3" x14ac:dyDescent="0.25">
      <c r="A20417" t="s">
        <v>20431</v>
      </c>
      <c r="B20417">
        <v>71669</v>
      </c>
      <c r="C20417">
        <v>875</v>
      </c>
    </row>
    <row r="20418" spans="1:3" x14ac:dyDescent="0.25">
      <c r="A20418" t="s">
        <v>20432</v>
      </c>
      <c r="B20418">
        <v>51053</v>
      </c>
      <c r="C20418">
        <v>384</v>
      </c>
    </row>
    <row r="20419" spans="1:3" x14ac:dyDescent="0.25">
      <c r="A20419" t="s">
        <v>20433</v>
      </c>
      <c r="B20419">
        <v>53783</v>
      </c>
      <c r="C20419">
        <v>996</v>
      </c>
    </row>
    <row r="20420" spans="1:3" x14ac:dyDescent="0.25">
      <c r="A20420" t="s">
        <v>20434</v>
      </c>
      <c r="B20420">
        <v>101894</v>
      </c>
      <c r="C20420">
        <v>983</v>
      </c>
    </row>
    <row r="20421" spans="1:3" x14ac:dyDescent="0.25">
      <c r="A20421" t="s">
        <v>20435</v>
      </c>
      <c r="B20421">
        <v>18904</v>
      </c>
      <c r="C20421">
        <v>169</v>
      </c>
    </row>
    <row r="20422" spans="1:3" x14ac:dyDescent="0.25">
      <c r="A20422" t="s">
        <v>20436</v>
      </c>
      <c r="B20422">
        <v>5024</v>
      </c>
      <c r="C20422">
        <v>95</v>
      </c>
    </row>
    <row r="20423" spans="1:3" x14ac:dyDescent="0.25">
      <c r="A20423" t="s">
        <v>20437</v>
      </c>
      <c r="B20423">
        <v>85572</v>
      </c>
      <c r="C20423">
        <v>1124</v>
      </c>
    </row>
    <row r="20424" spans="1:3" x14ac:dyDescent="0.25">
      <c r="A20424" t="s">
        <v>20438</v>
      </c>
      <c r="B20424">
        <v>93781</v>
      </c>
      <c r="C20424">
        <v>1290</v>
      </c>
    </row>
    <row r="20425" spans="1:3" x14ac:dyDescent="0.25">
      <c r="A20425" t="s">
        <v>20439</v>
      </c>
      <c r="B20425">
        <v>78787</v>
      </c>
      <c r="C20425">
        <v>1023</v>
      </c>
    </row>
    <row r="20426" spans="1:3" x14ac:dyDescent="0.25">
      <c r="A20426" t="s">
        <v>20440</v>
      </c>
      <c r="B20426">
        <v>59385</v>
      </c>
      <c r="C20426">
        <v>1484</v>
      </c>
    </row>
    <row r="20427" spans="1:3" x14ac:dyDescent="0.25">
      <c r="A20427" t="s">
        <v>20441</v>
      </c>
      <c r="B20427">
        <v>22745</v>
      </c>
      <c r="C20427">
        <v>7</v>
      </c>
    </row>
    <row r="20428" spans="1:3" x14ac:dyDescent="0.25">
      <c r="A20428" t="s">
        <v>20442</v>
      </c>
      <c r="B20428">
        <v>132296</v>
      </c>
      <c r="C20428">
        <v>145</v>
      </c>
    </row>
    <row r="20429" spans="1:3" x14ac:dyDescent="0.25">
      <c r="A20429" t="s">
        <v>20443</v>
      </c>
      <c r="B20429">
        <v>69634</v>
      </c>
      <c r="C20429">
        <v>66</v>
      </c>
    </row>
    <row r="20430" spans="1:3" x14ac:dyDescent="0.25">
      <c r="A20430" t="s">
        <v>20444</v>
      </c>
      <c r="B20430">
        <v>4213</v>
      </c>
      <c r="C20430">
        <v>55</v>
      </c>
    </row>
    <row r="20431" spans="1:3" x14ac:dyDescent="0.25">
      <c r="A20431" t="s">
        <v>20445</v>
      </c>
      <c r="B20431">
        <v>109015</v>
      </c>
      <c r="C20431">
        <v>173</v>
      </c>
    </row>
    <row r="20432" spans="1:3" x14ac:dyDescent="0.25">
      <c r="A20432" t="s">
        <v>20446</v>
      </c>
      <c r="B20432">
        <v>49050</v>
      </c>
      <c r="C20432">
        <v>1426</v>
      </c>
    </row>
    <row r="20433" spans="1:3" x14ac:dyDescent="0.25">
      <c r="A20433" t="s">
        <v>20447</v>
      </c>
      <c r="B20433">
        <v>77035</v>
      </c>
      <c r="C20433">
        <v>673</v>
      </c>
    </row>
    <row r="20434" spans="1:3" x14ac:dyDescent="0.25">
      <c r="A20434" t="s">
        <v>20448</v>
      </c>
      <c r="B20434">
        <v>72989</v>
      </c>
      <c r="C20434">
        <v>676</v>
      </c>
    </row>
    <row r="20435" spans="1:3" x14ac:dyDescent="0.25">
      <c r="A20435" t="s">
        <v>20449</v>
      </c>
      <c r="B20435">
        <v>42123</v>
      </c>
      <c r="C20435">
        <v>1075</v>
      </c>
    </row>
    <row r="20436" spans="1:3" x14ac:dyDescent="0.25">
      <c r="A20436" t="s">
        <v>20450</v>
      </c>
      <c r="B20436">
        <v>225278</v>
      </c>
      <c r="C20436">
        <v>4283</v>
      </c>
    </row>
    <row r="20437" spans="1:3" x14ac:dyDescent="0.25">
      <c r="A20437" t="s">
        <v>20451</v>
      </c>
      <c r="B20437">
        <v>37328</v>
      </c>
      <c r="C20437">
        <v>494</v>
      </c>
    </row>
    <row r="20438" spans="1:3" x14ac:dyDescent="0.25">
      <c r="A20438" t="s">
        <v>20452</v>
      </c>
      <c r="B20438">
        <v>12737</v>
      </c>
      <c r="C20438">
        <v>213</v>
      </c>
    </row>
    <row r="20439" spans="1:3" x14ac:dyDescent="0.25">
      <c r="A20439" t="s">
        <v>20453</v>
      </c>
      <c r="B20439">
        <v>74556</v>
      </c>
      <c r="C20439">
        <v>915</v>
      </c>
    </row>
    <row r="20440" spans="1:3" x14ac:dyDescent="0.25">
      <c r="A20440" t="s">
        <v>20454</v>
      </c>
      <c r="B20440">
        <v>12822</v>
      </c>
      <c r="C20440">
        <v>156</v>
      </c>
    </row>
    <row r="20441" spans="1:3" x14ac:dyDescent="0.25">
      <c r="A20441" t="s">
        <v>20455</v>
      </c>
      <c r="B20441">
        <v>75025</v>
      </c>
      <c r="C20441">
        <v>705</v>
      </c>
    </row>
    <row r="20442" spans="1:3" x14ac:dyDescent="0.25">
      <c r="A20442" t="s">
        <v>20456</v>
      </c>
      <c r="B20442">
        <v>74691</v>
      </c>
      <c r="C20442">
        <v>1995</v>
      </c>
    </row>
    <row r="20443" spans="1:3" x14ac:dyDescent="0.25">
      <c r="A20443" t="s">
        <v>20457</v>
      </c>
      <c r="B20443">
        <v>84944</v>
      </c>
      <c r="C20443">
        <v>1319</v>
      </c>
    </row>
    <row r="20444" spans="1:3" x14ac:dyDescent="0.25">
      <c r="A20444" t="s">
        <v>20458</v>
      </c>
      <c r="B20444">
        <v>45798</v>
      </c>
      <c r="C20444">
        <v>1201</v>
      </c>
    </row>
    <row r="20445" spans="1:3" x14ac:dyDescent="0.25">
      <c r="A20445" t="s">
        <v>20459</v>
      </c>
      <c r="B20445">
        <v>104858</v>
      </c>
      <c r="C20445">
        <v>1223</v>
      </c>
    </row>
    <row r="20446" spans="1:3" x14ac:dyDescent="0.25">
      <c r="A20446" t="s">
        <v>20460</v>
      </c>
      <c r="B20446">
        <v>65424</v>
      </c>
      <c r="C20446">
        <v>1261</v>
      </c>
    </row>
    <row r="20447" spans="1:3" x14ac:dyDescent="0.25">
      <c r="A20447" t="s">
        <v>20461</v>
      </c>
      <c r="B20447">
        <v>51035</v>
      </c>
      <c r="C20447">
        <v>684</v>
      </c>
    </row>
    <row r="20448" spans="1:3" x14ac:dyDescent="0.25">
      <c r="A20448" t="s">
        <v>20462</v>
      </c>
      <c r="B20448">
        <v>45685</v>
      </c>
      <c r="C20448">
        <v>1196</v>
      </c>
    </row>
    <row r="20449" spans="1:3" x14ac:dyDescent="0.25">
      <c r="A20449" t="s">
        <v>20463</v>
      </c>
      <c r="B20449">
        <v>7161</v>
      </c>
      <c r="C20449">
        <v>47</v>
      </c>
    </row>
    <row r="20450" spans="1:3" x14ac:dyDescent="0.25">
      <c r="A20450" t="s">
        <v>20464</v>
      </c>
      <c r="B20450">
        <v>280677</v>
      </c>
      <c r="C20450">
        <v>2902</v>
      </c>
    </row>
    <row r="20451" spans="1:3" x14ac:dyDescent="0.25">
      <c r="A20451" t="s">
        <v>20465</v>
      </c>
      <c r="B20451">
        <v>56629</v>
      </c>
      <c r="C20451">
        <v>616</v>
      </c>
    </row>
    <row r="20452" spans="1:3" x14ac:dyDescent="0.25">
      <c r="A20452" t="s">
        <v>20466</v>
      </c>
      <c r="B20452">
        <v>98392</v>
      </c>
      <c r="C20452">
        <v>692</v>
      </c>
    </row>
    <row r="20453" spans="1:3" x14ac:dyDescent="0.25">
      <c r="A20453" t="s">
        <v>20467</v>
      </c>
      <c r="B20453">
        <v>44412</v>
      </c>
      <c r="C20453">
        <v>563</v>
      </c>
    </row>
    <row r="20454" spans="1:3" x14ac:dyDescent="0.25">
      <c r="A20454" t="s">
        <v>20468</v>
      </c>
      <c r="B20454">
        <v>19480</v>
      </c>
      <c r="C20454">
        <v>2</v>
      </c>
    </row>
    <row r="20455" spans="1:3" x14ac:dyDescent="0.25">
      <c r="A20455" t="s">
        <v>20469</v>
      </c>
      <c r="B20455">
        <v>31730</v>
      </c>
      <c r="C20455">
        <v>236</v>
      </c>
    </row>
    <row r="20456" spans="1:3" x14ac:dyDescent="0.25">
      <c r="A20456" t="s">
        <v>20470</v>
      </c>
      <c r="B20456">
        <v>148939</v>
      </c>
      <c r="C20456">
        <v>863</v>
      </c>
    </row>
    <row r="20457" spans="1:3" x14ac:dyDescent="0.25">
      <c r="A20457" t="s">
        <v>20471</v>
      </c>
      <c r="B20457">
        <v>861</v>
      </c>
      <c r="C20457">
        <v>4</v>
      </c>
    </row>
    <row r="20458" spans="1:3" x14ac:dyDescent="0.25">
      <c r="A20458" t="s">
        <v>20472</v>
      </c>
      <c r="B20458">
        <v>13443</v>
      </c>
      <c r="C20458">
        <v>31</v>
      </c>
    </row>
    <row r="20459" spans="1:3" x14ac:dyDescent="0.25">
      <c r="A20459" t="s">
        <v>20473</v>
      </c>
      <c r="B20459">
        <v>83802</v>
      </c>
      <c r="C20459">
        <v>2455</v>
      </c>
    </row>
    <row r="20460" spans="1:3" x14ac:dyDescent="0.25">
      <c r="A20460" t="s">
        <v>20474</v>
      </c>
      <c r="B20460">
        <v>62537</v>
      </c>
      <c r="C20460">
        <v>482</v>
      </c>
    </row>
    <row r="20461" spans="1:3" x14ac:dyDescent="0.25">
      <c r="A20461" t="s">
        <v>20475</v>
      </c>
      <c r="B20461">
        <v>4699</v>
      </c>
      <c r="C20461">
        <v>89</v>
      </c>
    </row>
    <row r="20462" spans="1:3" x14ac:dyDescent="0.25">
      <c r="A20462" t="s">
        <v>20476</v>
      </c>
      <c r="B20462">
        <v>34071</v>
      </c>
      <c r="C20462">
        <v>69</v>
      </c>
    </row>
    <row r="20463" spans="1:3" x14ac:dyDescent="0.25">
      <c r="A20463" t="s">
        <v>20477</v>
      </c>
      <c r="B20463">
        <v>3602</v>
      </c>
      <c r="C20463">
        <v>97</v>
      </c>
    </row>
    <row r="20464" spans="1:3" x14ac:dyDescent="0.25">
      <c r="A20464" t="s">
        <v>20478</v>
      </c>
      <c r="B20464">
        <v>54973</v>
      </c>
      <c r="C20464">
        <v>29</v>
      </c>
    </row>
    <row r="20465" spans="1:3" x14ac:dyDescent="0.25">
      <c r="A20465" t="s">
        <v>20479</v>
      </c>
      <c r="B20465">
        <v>58411</v>
      </c>
      <c r="C20465">
        <v>1570</v>
      </c>
    </row>
    <row r="20466" spans="1:3" x14ac:dyDescent="0.25">
      <c r="A20466" t="s">
        <v>20480</v>
      </c>
      <c r="B20466">
        <v>1995</v>
      </c>
      <c r="C20466">
        <v>29</v>
      </c>
    </row>
    <row r="20467" spans="1:3" x14ac:dyDescent="0.25">
      <c r="A20467" t="s">
        <v>20481</v>
      </c>
      <c r="B20467">
        <v>46389</v>
      </c>
      <c r="C20467">
        <v>717</v>
      </c>
    </row>
    <row r="20468" spans="1:3" x14ac:dyDescent="0.25">
      <c r="A20468" t="s">
        <v>20482</v>
      </c>
      <c r="B20468">
        <v>58090</v>
      </c>
      <c r="C20468">
        <v>350</v>
      </c>
    </row>
    <row r="20469" spans="1:3" x14ac:dyDescent="0.25">
      <c r="A20469" t="s">
        <v>20483</v>
      </c>
      <c r="B20469">
        <v>2669</v>
      </c>
      <c r="C20469">
        <v>4</v>
      </c>
    </row>
    <row r="20470" spans="1:3" x14ac:dyDescent="0.25">
      <c r="A20470" t="s">
        <v>20484</v>
      </c>
      <c r="B20470">
        <v>89578</v>
      </c>
      <c r="C20470">
        <v>1508</v>
      </c>
    </row>
    <row r="20471" spans="1:3" x14ac:dyDescent="0.25">
      <c r="A20471" t="s">
        <v>20485</v>
      </c>
      <c r="B20471">
        <v>64677</v>
      </c>
      <c r="C20471">
        <v>1036</v>
      </c>
    </row>
    <row r="20472" spans="1:3" x14ac:dyDescent="0.25">
      <c r="A20472" t="s">
        <v>20486</v>
      </c>
      <c r="B20472">
        <v>70372</v>
      </c>
      <c r="C20472">
        <v>1357</v>
      </c>
    </row>
    <row r="20473" spans="1:3" x14ac:dyDescent="0.25">
      <c r="A20473" t="s">
        <v>20487</v>
      </c>
      <c r="B20473">
        <v>21071</v>
      </c>
      <c r="C20473">
        <v>149</v>
      </c>
    </row>
    <row r="20474" spans="1:3" x14ac:dyDescent="0.25">
      <c r="A20474" t="s">
        <v>20488</v>
      </c>
      <c r="B20474">
        <v>149445</v>
      </c>
      <c r="C20474">
        <v>2320</v>
      </c>
    </row>
    <row r="20475" spans="1:3" x14ac:dyDescent="0.25">
      <c r="A20475" t="s">
        <v>20489</v>
      </c>
      <c r="B20475">
        <v>86767</v>
      </c>
      <c r="C20475">
        <v>623</v>
      </c>
    </row>
    <row r="20476" spans="1:3" x14ac:dyDescent="0.25">
      <c r="A20476" t="s">
        <v>20490</v>
      </c>
      <c r="B20476">
        <v>5074</v>
      </c>
      <c r="C20476">
        <v>5</v>
      </c>
    </row>
    <row r="20477" spans="1:3" x14ac:dyDescent="0.25">
      <c r="A20477" t="s">
        <v>20491</v>
      </c>
      <c r="B20477">
        <v>14396</v>
      </c>
      <c r="C20477">
        <v>32</v>
      </c>
    </row>
    <row r="20478" spans="1:3" x14ac:dyDescent="0.25">
      <c r="A20478" t="s">
        <v>20492</v>
      </c>
      <c r="B20478">
        <v>17137</v>
      </c>
      <c r="C20478">
        <v>11</v>
      </c>
    </row>
    <row r="20479" spans="1:3" x14ac:dyDescent="0.25">
      <c r="A20479" t="s">
        <v>20493</v>
      </c>
      <c r="B20479">
        <v>30336</v>
      </c>
      <c r="C20479">
        <v>172</v>
      </c>
    </row>
    <row r="20480" spans="1:3" x14ac:dyDescent="0.25">
      <c r="A20480" t="s">
        <v>20494</v>
      </c>
      <c r="B20480">
        <v>61934</v>
      </c>
      <c r="C20480">
        <v>506</v>
      </c>
    </row>
    <row r="20481" spans="1:3" x14ac:dyDescent="0.25">
      <c r="A20481" t="s">
        <v>20495</v>
      </c>
      <c r="B20481">
        <v>14072</v>
      </c>
      <c r="C20481">
        <v>324</v>
      </c>
    </row>
    <row r="20482" spans="1:3" x14ac:dyDescent="0.25">
      <c r="A20482" t="s">
        <v>20496</v>
      </c>
      <c r="B20482">
        <v>12873</v>
      </c>
      <c r="C20482">
        <v>73</v>
      </c>
    </row>
    <row r="20483" spans="1:3" x14ac:dyDescent="0.25">
      <c r="A20483" t="s">
        <v>20497</v>
      </c>
      <c r="B20483">
        <v>21058</v>
      </c>
      <c r="C20483">
        <v>180</v>
      </c>
    </row>
    <row r="20484" spans="1:3" x14ac:dyDescent="0.25">
      <c r="A20484" t="s">
        <v>20498</v>
      </c>
      <c r="B20484">
        <v>52274</v>
      </c>
      <c r="C20484">
        <v>391</v>
      </c>
    </row>
    <row r="20485" spans="1:3" x14ac:dyDescent="0.25">
      <c r="A20485" t="s">
        <v>20499</v>
      </c>
      <c r="B20485">
        <v>7887</v>
      </c>
      <c r="C20485">
        <v>115</v>
      </c>
    </row>
    <row r="20486" spans="1:3" x14ac:dyDescent="0.25">
      <c r="A20486" t="s">
        <v>20500</v>
      </c>
      <c r="B20486">
        <v>51286</v>
      </c>
      <c r="C20486">
        <v>501</v>
      </c>
    </row>
    <row r="20487" spans="1:3" x14ac:dyDescent="0.25">
      <c r="A20487" t="s">
        <v>20501</v>
      </c>
      <c r="B20487">
        <v>71305</v>
      </c>
      <c r="C20487">
        <v>900</v>
      </c>
    </row>
    <row r="20488" spans="1:3" x14ac:dyDescent="0.25">
      <c r="A20488" t="s">
        <v>20502</v>
      </c>
      <c r="B20488">
        <v>45923</v>
      </c>
      <c r="C20488">
        <v>150</v>
      </c>
    </row>
    <row r="20489" spans="1:3" x14ac:dyDescent="0.25">
      <c r="A20489" t="s">
        <v>20503</v>
      </c>
      <c r="B20489">
        <v>10637</v>
      </c>
      <c r="C20489">
        <v>149</v>
      </c>
    </row>
    <row r="20490" spans="1:3" x14ac:dyDescent="0.25">
      <c r="A20490" t="s">
        <v>20504</v>
      </c>
      <c r="B20490">
        <v>44361</v>
      </c>
      <c r="C20490">
        <v>379</v>
      </c>
    </row>
    <row r="20491" spans="1:3" x14ac:dyDescent="0.25">
      <c r="A20491" t="s">
        <v>20505</v>
      </c>
      <c r="B20491">
        <v>54203</v>
      </c>
      <c r="C20491">
        <v>506</v>
      </c>
    </row>
    <row r="20492" spans="1:3" x14ac:dyDescent="0.25">
      <c r="A20492" t="s">
        <v>20506</v>
      </c>
      <c r="B20492">
        <v>26306</v>
      </c>
      <c r="C20492">
        <v>28</v>
      </c>
    </row>
    <row r="20493" spans="1:3" x14ac:dyDescent="0.25">
      <c r="A20493" t="s">
        <v>20507</v>
      </c>
      <c r="B20493">
        <v>40861</v>
      </c>
      <c r="C20493">
        <v>231</v>
      </c>
    </row>
    <row r="20494" spans="1:3" x14ac:dyDescent="0.25">
      <c r="A20494" t="s">
        <v>20508</v>
      </c>
      <c r="B20494">
        <v>52298</v>
      </c>
      <c r="C20494">
        <v>491</v>
      </c>
    </row>
    <row r="20495" spans="1:3" x14ac:dyDescent="0.25">
      <c r="A20495" t="s">
        <v>20509</v>
      </c>
      <c r="B20495">
        <v>41225</v>
      </c>
      <c r="C20495">
        <v>275</v>
      </c>
    </row>
    <row r="20496" spans="1:3" x14ac:dyDescent="0.25">
      <c r="A20496" t="s">
        <v>20510</v>
      </c>
      <c r="B20496">
        <v>29969</v>
      </c>
      <c r="C20496">
        <v>195</v>
      </c>
    </row>
    <row r="20497" spans="1:3" x14ac:dyDescent="0.25">
      <c r="A20497" t="s">
        <v>20511</v>
      </c>
      <c r="B20497">
        <v>53461</v>
      </c>
      <c r="C20497">
        <v>515</v>
      </c>
    </row>
    <row r="20498" spans="1:3" x14ac:dyDescent="0.25">
      <c r="A20498" t="s">
        <v>20512</v>
      </c>
      <c r="B20498">
        <v>17685</v>
      </c>
      <c r="C20498">
        <v>297</v>
      </c>
    </row>
    <row r="20499" spans="1:3" x14ac:dyDescent="0.25">
      <c r="A20499" t="s">
        <v>20513</v>
      </c>
      <c r="B20499">
        <v>565641</v>
      </c>
      <c r="C20499">
        <v>4290</v>
      </c>
    </row>
    <row r="20500" spans="1:3" x14ac:dyDescent="0.25">
      <c r="A20500" t="s">
        <v>20514</v>
      </c>
      <c r="B20500">
        <v>149223</v>
      </c>
      <c r="C20500">
        <v>160</v>
      </c>
    </row>
    <row r="20501" spans="1:3" x14ac:dyDescent="0.25">
      <c r="A20501" t="s">
        <v>20515</v>
      </c>
      <c r="B20501">
        <v>59354</v>
      </c>
      <c r="C20501">
        <v>557</v>
      </c>
    </row>
    <row r="20502" spans="1:3" x14ac:dyDescent="0.25">
      <c r="A20502" t="s">
        <v>20516</v>
      </c>
      <c r="B20502">
        <v>92414</v>
      </c>
      <c r="C20502">
        <v>1413</v>
      </c>
    </row>
    <row r="20503" spans="1:3" x14ac:dyDescent="0.25">
      <c r="A20503" t="s">
        <v>20517</v>
      </c>
      <c r="B20503">
        <v>1488</v>
      </c>
      <c r="C20503">
        <v>11</v>
      </c>
    </row>
    <row r="20504" spans="1:3" x14ac:dyDescent="0.25">
      <c r="A20504" t="s">
        <v>20518</v>
      </c>
      <c r="B20504">
        <v>97545</v>
      </c>
      <c r="C20504">
        <v>921</v>
      </c>
    </row>
    <row r="20505" spans="1:3" x14ac:dyDescent="0.25">
      <c r="A20505" t="s">
        <v>20519</v>
      </c>
      <c r="B20505">
        <v>53516</v>
      </c>
      <c r="C20505">
        <v>2141</v>
      </c>
    </row>
    <row r="20506" spans="1:3" x14ac:dyDescent="0.25">
      <c r="A20506" t="s">
        <v>20520</v>
      </c>
      <c r="B20506">
        <v>4567</v>
      </c>
      <c r="C20506">
        <v>12</v>
      </c>
    </row>
    <row r="20507" spans="1:3" x14ac:dyDescent="0.25">
      <c r="A20507" t="s">
        <v>20521</v>
      </c>
      <c r="B20507">
        <v>15772</v>
      </c>
      <c r="C20507">
        <v>118</v>
      </c>
    </row>
    <row r="20508" spans="1:3" x14ac:dyDescent="0.25">
      <c r="A20508" t="s">
        <v>20522</v>
      </c>
      <c r="B20508">
        <v>32131</v>
      </c>
      <c r="C20508">
        <v>14</v>
      </c>
    </row>
    <row r="20509" spans="1:3" x14ac:dyDescent="0.25">
      <c r="A20509" t="s">
        <v>20523</v>
      </c>
      <c r="B20509">
        <v>173042</v>
      </c>
      <c r="C20509">
        <v>2152</v>
      </c>
    </row>
    <row r="20510" spans="1:3" x14ac:dyDescent="0.25">
      <c r="A20510" t="s">
        <v>20524</v>
      </c>
      <c r="B20510">
        <v>22087</v>
      </c>
      <c r="C20510">
        <v>302</v>
      </c>
    </row>
    <row r="20511" spans="1:3" x14ac:dyDescent="0.25">
      <c r="A20511" t="s">
        <v>20525</v>
      </c>
      <c r="B20511">
        <v>4579</v>
      </c>
      <c r="C20511">
        <v>56</v>
      </c>
    </row>
    <row r="20512" spans="1:3" x14ac:dyDescent="0.25">
      <c r="A20512" t="s">
        <v>20526</v>
      </c>
      <c r="B20512">
        <v>9220</v>
      </c>
      <c r="C20512">
        <v>157</v>
      </c>
    </row>
    <row r="20513" spans="1:3" x14ac:dyDescent="0.25">
      <c r="A20513" t="s">
        <v>20527</v>
      </c>
      <c r="B20513">
        <v>147678</v>
      </c>
      <c r="C20513">
        <v>432</v>
      </c>
    </row>
    <row r="20514" spans="1:3" x14ac:dyDescent="0.25">
      <c r="A20514" t="s">
        <v>20528</v>
      </c>
      <c r="B20514">
        <v>203660</v>
      </c>
      <c r="C20514">
        <v>1007</v>
      </c>
    </row>
    <row r="20515" spans="1:3" x14ac:dyDescent="0.25">
      <c r="A20515" t="s">
        <v>20529</v>
      </c>
      <c r="B20515">
        <v>18772</v>
      </c>
      <c r="C20515">
        <v>66</v>
      </c>
    </row>
    <row r="20516" spans="1:3" x14ac:dyDescent="0.25">
      <c r="A20516" t="s">
        <v>20530</v>
      </c>
      <c r="B20516">
        <v>5702</v>
      </c>
      <c r="C20516">
        <v>22</v>
      </c>
    </row>
    <row r="20517" spans="1:3" x14ac:dyDescent="0.25">
      <c r="A20517" t="s">
        <v>20531</v>
      </c>
      <c r="B20517">
        <v>177704</v>
      </c>
      <c r="C20517">
        <v>5700</v>
      </c>
    </row>
    <row r="20518" spans="1:3" x14ac:dyDescent="0.25">
      <c r="A20518" t="s">
        <v>20532</v>
      </c>
      <c r="B20518">
        <v>3564</v>
      </c>
      <c r="C20518">
        <v>6</v>
      </c>
    </row>
    <row r="20519" spans="1:3" x14ac:dyDescent="0.25">
      <c r="A20519" t="s">
        <v>20533</v>
      </c>
      <c r="B20519">
        <v>52156</v>
      </c>
      <c r="C20519">
        <v>1273</v>
      </c>
    </row>
    <row r="20520" spans="1:3" x14ac:dyDescent="0.25">
      <c r="A20520" t="s">
        <v>20534</v>
      </c>
      <c r="B20520">
        <v>65803</v>
      </c>
      <c r="C20520">
        <v>1193</v>
      </c>
    </row>
    <row r="20521" spans="1:3" x14ac:dyDescent="0.25">
      <c r="A20521" t="s">
        <v>20535</v>
      </c>
      <c r="B20521">
        <v>13164</v>
      </c>
      <c r="C20521">
        <v>58</v>
      </c>
    </row>
    <row r="20522" spans="1:3" x14ac:dyDescent="0.25">
      <c r="A20522" t="s">
        <v>20536</v>
      </c>
      <c r="B20522">
        <v>73613</v>
      </c>
      <c r="C20522">
        <v>90</v>
      </c>
    </row>
    <row r="20523" spans="1:3" x14ac:dyDescent="0.25">
      <c r="A20523" t="s">
        <v>20537</v>
      </c>
      <c r="B20523">
        <v>3697</v>
      </c>
      <c r="C20523">
        <v>216</v>
      </c>
    </row>
    <row r="20524" spans="1:3" x14ac:dyDescent="0.25">
      <c r="A20524" t="s">
        <v>20538</v>
      </c>
      <c r="B20524">
        <v>21775</v>
      </c>
      <c r="C20524">
        <v>53</v>
      </c>
    </row>
    <row r="20525" spans="1:3" x14ac:dyDescent="0.25">
      <c r="A20525" t="s">
        <v>20539</v>
      </c>
      <c r="B20525">
        <v>54031</v>
      </c>
      <c r="C20525">
        <v>1039</v>
      </c>
    </row>
    <row r="20526" spans="1:3" x14ac:dyDescent="0.25">
      <c r="A20526" t="s">
        <v>20540</v>
      </c>
      <c r="B20526">
        <v>28799</v>
      </c>
      <c r="C20526">
        <v>303</v>
      </c>
    </row>
    <row r="20527" spans="1:3" x14ac:dyDescent="0.25">
      <c r="A20527" t="s">
        <v>20541</v>
      </c>
      <c r="B20527">
        <v>91733</v>
      </c>
      <c r="C20527">
        <v>974</v>
      </c>
    </row>
    <row r="20528" spans="1:3" x14ac:dyDescent="0.25">
      <c r="A20528" t="s">
        <v>20542</v>
      </c>
      <c r="B20528">
        <v>13757</v>
      </c>
      <c r="C20528">
        <v>117</v>
      </c>
    </row>
    <row r="20529" spans="1:3" x14ac:dyDescent="0.25">
      <c r="A20529" t="s">
        <v>20543</v>
      </c>
      <c r="B20529">
        <v>29869</v>
      </c>
      <c r="C20529">
        <v>123</v>
      </c>
    </row>
    <row r="20530" spans="1:3" x14ac:dyDescent="0.25">
      <c r="A20530" t="s">
        <v>20544</v>
      </c>
      <c r="B20530">
        <v>156225</v>
      </c>
      <c r="C20530">
        <v>1312</v>
      </c>
    </row>
    <row r="20531" spans="1:3" x14ac:dyDescent="0.25">
      <c r="A20531" t="s">
        <v>20545</v>
      </c>
      <c r="B20531">
        <v>13415</v>
      </c>
      <c r="C20531">
        <v>48</v>
      </c>
    </row>
    <row r="20532" spans="1:3" x14ac:dyDescent="0.25">
      <c r="A20532" t="s">
        <v>20546</v>
      </c>
      <c r="B20532">
        <v>64164</v>
      </c>
      <c r="C20532">
        <v>1371</v>
      </c>
    </row>
    <row r="20533" spans="1:3" x14ac:dyDescent="0.25">
      <c r="A20533" t="s">
        <v>20547</v>
      </c>
      <c r="B20533">
        <v>97777</v>
      </c>
      <c r="C20533">
        <v>954</v>
      </c>
    </row>
    <row r="20534" spans="1:3" x14ac:dyDescent="0.25">
      <c r="A20534" t="s">
        <v>20548</v>
      </c>
      <c r="B20534">
        <v>96803</v>
      </c>
      <c r="C20534">
        <v>610</v>
      </c>
    </row>
    <row r="20535" spans="1:3" x14ac:dyDescent="0.25">
      <c r="A20535" t="s">
        <v>20549</v>
      </c>
      <c r="B20535">
        <v>73830</v>
      </c>
      <c r="C20535">
        <v>606</v>
      </c>
    </row>
    <row r="20536" spans="1:3" x14ac:dyDescent="0.25">
      <c r="A20536" t="s">
        <v>20550</v>
      </c>
      <c r="B20536">
        <v>19213</v>
      </c>
      <c r="C20536">
        <v>0</v>
      </c>
    </row>
    <row r="20537" spans="1:3" x14ac:dyDescent="0.25">
      <c r="A20537" t="s">
        <v>20551</v>
      </c>
      <c r="B20537">
        <v>17657</v>
      </c>
      <c r="C20537">
        <v>46</v>
      </c>
    </row>
    <row r="20538" spans="1:3" x14ac:dyDescent="0.25">
      <c r="A20538" t="s">
        <v>20552</v>
      </c>
      <c r="B20538">
        <v>22122</v>
      </c>
      <c r="C20538">
        <v>446</v>
      </c>
    </row>
    <row r="20539" spans="1:3" x14ac:dyDescent="0.25">
      <c r="A20539" t="s">
        <v>20553</v>
      </c>
      <c r="B20539">
        <v>83533</v>
      </c>
      <c r="C20539">
        <v>342</v>
      </c>
    </row>
    <row r="20540" spans="1:3" x14ac:dyDescent="0.25">
      <c r="A20540" t="s">
        <v>20554</v>
      </c>
      <c r="B20540">
        <v>48167</v>
      </c>
      <c r="C20540">
        <v>122</v>
      </c>
    </row>
    <row r="20541" spans="1:3" x14ac:dyDescent="0.25">
      <c r="A20541" t="s">
        <v>20555</v>
      </c>
      <c r="B20541">
        <v>165714</v>
      </c>
      <c r="C20541">
        <v>292</v>
      </c>
    </row>
    <row r="20542" spans="1:3" x14ac:dyDescent="0.25">
      <c r="A20542" t="s">
        <v>20556</v>
      </c>
      <c r="B20542">
        <v>101713</v>
      </c>
      <c r="C20542">
        <v>133</v>
      </c>
    </row>
    <row r="20543" spans="1:3" x14ac:dyDescent="0.25">
      <c r="A20543" t="s">
        <v>20557</v>
      </c>
      <c r="B20543">
        <v>48774</v>
      </c>
      <c r="C20543">
        <v>74</v>
      </c>
    </row>
    <row r="20544" spans="1:3" x14ac:dyDescent="0.25">
      <c r="A20544" t="s">
        <v>20558</v>
      </c>
      <c r="B20544">
        <v>75058</v>
      </c>
      <c r="C20544">
        <v>939</v>
      </c>
    </row>
    <row r="20545" spans="1:3" x14ac:dyDescent="0.25">
      <c r="A20545" t="s">
        <v>20559</v>
      </c>
      <c r="B20545">
        <v>25382</v>
      </c>
      <c r="C20545">
        <v>65</v>
      </c>
    </row>
    <row r="20546" spans="1:3" x14ac:dyDescent="0.25">
      <c r="A20546" t="s">
        <v>20560</v>
      </c>
      <c r="B20546">
        <v>92149</v>
      </c>
      <c r="C20546">
        <v>864</v>
      </c>
    </row>
    <row r="20547" spans="1:3" x14ac:dyDescent="0.25">
      <c r="A20547" t="s">
        <v>20561</v>
      </c>
      <c r="B20547">
        <v>5055</v>
      </c>
      <c r="C20547">
        <v>13</v>
      </c>
    </row>
    <row r="20548" spans="1:3" x14ac:dyDescent="0.25">
      <c r="A20548" t="s">
        <v>20562</v>
      </c>
      <c r="B20548">
        <v>40473</v>
      </c>
      <c r="C20548">
        <v>868</v>
      </c>
    </row>
    <row r="20549" spans="1:3" x14ac:dyDescent="0.25">
      <c r="A20549" t="s">
        <v>20563</v>
      </c>
      <c r="B20549">
        <v>11604</v>
      </c>
      <c r="C20549">
        <v>34</v>
      </c>
    </row>
    <row r="20550" spans="1:3" x14ac:dyDescent="0.25">
      <c r="A20550" t="s">
        <v>20564</v>
      </c>
      <c r="B20550">
        <v>17034</v>
      </c>
      <c r="C20550">
        <v>56</v>
      </c>
    </row>
    <row r="20551" spans="1:3" x14ac:dyDescent="0.25">
      <c r="A20551" t="s">
        <v>20565</v>
      </c>
      <c r="B20551">
        <v>69539</v>
      </c>
      <c r="C20551">
        <v>763</v>
      </c>
    </row>
    <row r="20552" spans="1:3" x14ac:dyDescent="0.25">
      <c r="A20552" t="s">
        <v>20566</v>
      </c>
      <c r="B20552">
        <v>48499</v>
      </c>
      <c r="C20552">
        <v>281</v>
      </c>
    </row>
    <row r="20553" spans="1:3" x14ac:dyDescent="0.25">
      <c r="A20553" t="s">
        <v>20567</v>
      </c>
      <c r="B20553">
        <v>66257</v>
      </c>
      <c r="C20553">
        <v>257</v>
      </c>
    </row>
    <row r="20554" spans="1:3" x14ac:dyDescent="0.25">
      <c r="A20554" t="s">
        <v>20568</v>
      </c>
      <c r="B20554">
        <v>26037</v>
      </c>
      <c r="C20554">
        <v>208</v>
      </c>
    </row>
    <row r="20555" spans="1:3" x14ac:dyDescent="0.25">
      <c r="A20555" t="s">
        <v>20569</v>
      </c>
      <c r="B20555">
        <v>78993</v>
      </c>
      <c r="C20555">
        <v>1071</v>
      </c>
    </row>
    <row r="20556" spans="1:3" x14ac:dyDescent="0.25">
      <c r="A20556" t="s">
        <v>20570</v>
      </c>
      <c r="B20556">
        <v>13991</v>
      </c>
      <c r="C20556">
        <v>4</v>
      </c>
    </row>
    <row r="20557" spans="1:3" x14ac:dyDescent="0.25">
      <c r="A20557" t="s">
        <v>20571</v>
      </c>
      <c r="B20557">
        <v>6456</v>
      </c>
      <c r="C20557">
        <v>46</v>
      </c>
    </row>
    <row r="20558" spans="1:3" x14ac:dyDescent="0.25">
      <c r="A20558" t="s">
        <v>20572</v>
      </c>
      <c r="B20558">
        <v>57178</v>
      </c>
      <c r="C20558">
        <v>599</v>
      </c>
    </row>
    <row r="20559" spans="1:3" x14ac:dyDescent="0.25">
      <c r="A20559" t="s">
        <v>20573</v>
      </c>
      <c r="B20559">
        <v>23533</v>
      </c>
      <c r="C20559">
        <v>262</v>
      </c>
    </row>
    <row r="20560" spans="1:3" x14ac:dyDescent="0.25">
      <c r="A20560" t="s">
        <v>20574</v>
      </c>
      <c r="B20560">
        <v>17683</v>
      </c>
      <c r="C20560">
        <v>135</v>
      </c>
    </row>
    <row r="20561" spans="1:3" x14ac:dyDescent="0.25">
      <c r="A20561" t="s">
        <v>20575</v>
      </c>
      <c r="B20561">
        <v>42033</v>
      </c>
      <c r="C20561">
        <v>40</v>
      </c>
    </row>
    <row r="20562" spans="1:3" x14ac:dyDescent="0.25">
      <c r="A20562" t="s">
        <v>20576</v>
      </c>
      <c r="B20562">
        <v>73069</v>
      </c>
      <c r="C20562">
        <v>2185</v>
      </c>
    </row>
    <row r="20563" spans="1:3" x14ac:dyDescent="0.25">
      <c r="A20563" t="s">
        <v>20577</v>
      </c>
      <c r="B20563">
        <v>3924</v>
      </c>
      <c r="C20563">
        <v>32</v>
      </c>
    </row>
    <row r="20564" spans="1:3" x14ac:dyDescent="0.25">
      <c r="A20564" t="s">
        <v>20578</v>
      </c>
      <c r="B20564">
        <v>67728</v>
      </c>
      <c r="C20564">
        <v>365</v>
      </c>
    </row>
    <row r="20565" spans="1:3" x14ac:dyDescent="0.25">
      <c r="A20565" t="s">
        <v>20579</v>
      </c>
      <c r="B20565">
        <v>22902</v>
      </c>
      <c r="C20565">
        <v>303</v>
      </c>
    </row>
    <row r="20566" spans="1:3" x14ac:dyDescent="0.25">
      <c r="A20566" t="s">
        <v>20580</v>
      </c>
      <c r="B20566">
        <v>130478</v>
      </c>
      <c r="C20566">
        <v>121</v>
      </c>
    </row>
    <row r="20567" spans="1:3" x14ac:dyDescent="0.25">
      <c r="A20567" t="s">
        <v>20581</v>
      </c>
      <c r="B20567">
        <v>35428</v>
      </c>
      <c r="C20567">
        <v>978</v>
      </c>
    </row>
    <row r="20568" spans="1:3" x14ac:dyDescent="0.25">
      <c r="A20568" t="s">
        <v>20582</v>
      </c>
      <c r="B20568">
        <v>14624</v>
      </c>
      <c r="C20568">
        <v>108</v>
      </c>
    </row>
    <row r="20569" spans="1:3" x14ac:dyDescent="0.25">
      <c r="A20569" t="s">
        <v>20583</v>
      </c>
      <c r="B20569">
        <v>63866</v>
      </c>
      <c r="C20569">
        <v>501</v>
      </c>
    </row>
    <row r="20570" spans="1:3" x14ac:dyDescent="0.25">
      <c r="A20570" t="s">
        <v>20584</v>
      </c>
      <c r="B20570">
        <v>25919</v>
      </c>
      <c r="C20570">
        <v>51</v>
      </c>
    </row>
    <row r="20571" spans="1:3" x14ac:dyDescent="0.25">
      <c r="A20571" t="s">
        <v>20585</v>
      </c>
      <c r="B20571">
        <v>41310</v>
      </c>
      <c r="C20571">
        <v>377</v>
      </c>
    </row>
    <row r="20572" spans="1:3" x14ac:dyDescent="0.25">
      <c r="A20572" t="s">
        <v>20586</v>
      </c>
      <c r="B20572">
        <v>129164</v>
      </c>
      <c r="C20572">
        <v>81</v>
      </c>
    </row>
    <row r="20573" spans="1:3" x14ac:dyDescent="0.25">
      <c r="A20573" t="s">
        <v>20587</v>
      </c>
      <c r="B20573">
        <v>102129</v>
      </c>
      <c r="C20573">
        <v>221</v>
      </c>
    </row>
    <row r="20574" spans="1:3" x14ac:dyDescent="0.25">
      <c r="A20574" t="s">
        <v>20588</v>
      </c>
      <c r="B20574">
        <v>51685</v>
      </c>
      <c r="C20574">
        <v>739</v>
      </c>
    </row>
    <row r="20575" spans="1:3" x14ac:dyDescent="0.25">
      <c r="A20575" t="s">
        <v>20589</v>
      </c>
      <c r="B20575">
        <v>120714</v>
      </c>
      <c r="C20575">
        <v>1023</v>
      </c>
    </row>
    <row r="20576" spans="1:3" x14ac:dyDescent="0.25">
      <c r="A20576" t="s">
        <v>20590</v>
      </c>
      <c r="B20576">
        <v>20214</v>
      </c>
      <c r="C20576">
        <v>124</v>
      </c>
    </row>
    <row r="20577" spans="1:3" x14ac:dyDescent="0.25">
      <c r="A20577" t="s">
        <v>20591</v>
      </c>
      <c r="B20577">
        <v>163478</v>
      </c>
      <c r="C20577">
        <v>1609</v>
      </c>
    </row>
    <row r="20578" spans="1:3" x14ac:dyDescent="0.25">
      <c r="A20578" t="s">
        <v>20592</v>
      </c>
      <c r="B20578">
        <v>88999</v>
      </c>
      <c r="C20578">
        <v>805</v>
      </c>
    </row>
    <row r="20579" spans="1:3" x14ac:dyDescent="0.25">
      <c r="A20579" t="s">
        <v>20593</v>
      </c>
      <c r="B20579">
        <v>11100</v>
      </c>
      <c r="C20579">
        <v>169</v>
      </c>
    </row>
    <row r="20580" spans="1:3" x14ac:dyDescent="0.25">
      <c r="A20580" t="s">
        <v>20594</v>
      </c>
      <c r="B20580">
        <v>115154</v>
      </c>
      <c r="C20580">
        <v>1079</v>
      </c>
    </row>
    <row r="20581" spans="1:3" x14ac:dyDescent="0.25">
      <c r="A20581" t="s">
        <v>20595</v>
      </c>
      <c r="B20581">
        <v>57576</v>
      </c>
      <c r="C20581">
        <v>664</v>
      </c>
    </row>
    <row r="20582" spans="1:3" x14ac:dyDescent="0.25">
      <c r="A20582" t="s">
        <v>20596</v>
      </c>
      <c r="B20582">
        <v>42329</v>
      </c>
      <c r="C20582">
        <v>83</v>
      </c>
    </row>
    <row r="20583" spans="1:3" x14ac:dyDescent="0.25">
      <c r="A20583" t="s">
        <v>20597</v>
      </c>
      <c r="B20583">
        <v>38560</v>
      </c>
      <c r="C20583">
        <v>115</v>
      </c>
    </row>
    <row r="20584" spans="1:3" x14ac:dyDescent="0.25">
      <c r="A20584" t="s">
        <v>20598</v>
      </c>
      <c r="B20584">
        <v>55914</v>
      </c>
      <c r="C20584">
        <v>587</v>
      </c>
    </row>
    <row r="20585" spans="1:3" x14ac:dyDescent="0.25">
      <c r="A20585" t="s">
        <v>20599</v>
      </c>
      <c r="B20585">
        <v>38870</v>
      </c>
      <c r="C20585">
        <v>0</v>
      </c>
    </row>
    <row r="20586" spans="1:3" x14ac:dyDescent="0.25">
      <c r="A20586" t="s">
        <v>20600</v>
      </c>
      <c r="B20586">
        <v>4043</v>
      </c>
      <c r="C20586">
        <v>80</v>
      </c>
    </row>
    <row r="20587" spans="1:3" x14ac:dyDescent="0.25">
      <c r="A20587" t="s">
        <v>20601</v>
      </c>
      <c r="B20587">
        <v>48207</v>
      </c>
      <c r="C20587">
        <v>514</v>
      </c>
    </row>
    <row r="20588" spans="1:3" x14ac:dyDescent="0.25">
      <c r="A20588" t="s">
        <v>20602</v>
      </c>
      <c r="B20588">
        <v>32595</v>
      </c>
      <c r="C20588">
        <v>583</v>
      </c>
    </row>
    <row r="20589" spans="1:3" x14ac:dyDescent="0.25">
      <c r="A20589" t="s">
        <v>20603</v>
      </c>
      <c r="B20589">
        <v>49369</v>
      </c>
      <c r="C20589">
        <v>935</v>
      </c>
    </row>
    <row r="20590" spans="1:3" x14ac:dyDescent="0.25">
      <c r="A20590" t="s">
        <v>20604</v>
      </c>
      <c r="B20590">
        <v>55193</v>
      </c>
      <c r="C20590">
        <v>8</v>
      </c>
    </row>
    <row r="20591" spans="1:3" x14ac:dyDescent="0.25">
      <c r="A20591" t="s">
        <v>20605</v>
      </c>
      <c r="B20591">
        <v>15295</v>
      </c>
      <c r="C20591">
        <v>51</v>
      </c>
    </row>
    <row r="20592" spans="1:3" x14ac:dyDescent="0.25">
      <c r="A20592" t="s">
        <v>20606</v>
      </c>
      <c r="B20592">
        <v>61801</v>
      </c>
      <c r="C20592">
        <v>69</v>
      </c>
    </row>
    <row r="20593" spans="1:3" x14ac:dyDescent="0.25">
      <c r="A20593" t="s">
        <v>20607</v>
      </c>
      <c r="B20593">
        <v>40200</v>
      </c>
      <c r="C20593">
        <v>303</v>
      </c>
    </row>
    <row r="20594" spans="1:3" x14ac:dyDescent="0.25">
      <c r="A20594" t="s">
        <v>20608</v>
      </c>
      <c r="B20594">
        <v>120466</v>
      </c>
      <c r="C20594">
        <v>1962</v>
      </c>
    </row>
    <row r="20595" spans="1:3" x14ac:dyDescent="0.25">
      <c r="A20595" t="s">
        <v>20609</v>
      </c>
      <c r="B20595">
        <v>42101</v>
      </c>
      <c r="C20595">
        <v>367</v>
      </c>
    </row>
    <row r="20596" spans="1:3" x14ac:dyDescent="0.25">
      <c r="A20596" t="s">
        <v>20610</v>
      </c>
      <c r="B20596">
        <v>93975</v>
      </c>
      <c r="C20596">
        <v>1203</v>
      </c>
    </row>
    <row r="20597" spans="1:3" x14ac:dyDescent="0.25">
      <c r="A20597" t="s">
        <v>20611</v>
      </c>
      <c r="B20597">
        <v>13214</v>
      </c>
      <c r="C20597">
        <v>99</v>
      </c>
    </row>
    <row r="20598" spans="1:3" x14ac:dyDescent="0.25">
      <c r="A20598" t="s">
        <v>20612</v>
      </c>
      <c r="B20598">
        <v>115037</v>
      </c>
      <c r="C20598">
        <v>345</v>
      </c>
    </row>
    <row r="20599" spans="1:3" x14ac:dyDescent="0.25">
      <c r="A20599" t="s">
        <v>20613</v>
      </c>
      <c r="B20599">
        <v>67379</v>
      </c>
      <c r="C20599">
        <v>1150</v>
      </c>
    </row>
    <row r="20600" spans="1:3" x14ac:dyDescent="0.25">
      <c r="A20600" t="s">
        <v>20614</v>
      </c>
      <c r="B20600">
        <v>1216</v>
      </c>
      <c r="C20600">
        <v>4</v>
      </c>
    </row>
    <row r="20601" spans="1:3" x14ac:dyDescent="0.25">
      <c r="A20601" t="s">
        <v>20615</v>
      </c>
      <c r="B20601">
        <v>63764</v>
      </c>
      <c r="C20601">
        <v>294</v>
      </c>
    </row>
    <row r="20602" spans="1:3" x14ac:dyDescent="0.25">
      <c r="A20602" t="s">
        <v>20616</v>
      </c>
      <c r="B20602">
        <v>82098</v>
      </c>
      <c r="C20602">
        <v>1380</v>
      </c>
    </row>
    <row r="20603" spans="1:3" x14ac:dyDescent="0.25">
      <c r="A20603" t="s">
        <v>20617</v>
      </c>
      <c r="B20603">
        <v>42799</v>
      </c>
      <c r="C20603">
        <v>456</v>
      </c>
    </row>
    <row r="20604" spans="1:3" x14ac:dyDescent="0.25">
      <c r="A20604" t="s">
        <v>20618</v>
      </c>
      <c r="B20604">
        <v>50342</v>
      </c>
      <c r="C20604">
        <v>974</v>
      </c>
    </row>
    <row r="20605" spans="1:3" x14ac:dyDescent="0.25">
      <c r="A20605" t="s">
        <v>20619</v>
      </c>
      <c r="B20605">
        <v>46420</v>
      </c>
      <c r="C20605">
        <v>438</v>
      </c>
    </row>
    <row r="20606" spans="1:3" x14ac:dyDescent="0.25">
      <c r="A20606" t="s">
        <v>20620</v>
      </c>
      <c r="B20606">
        <v>8533</v>
      </c>
      <c r="C20606">
        <v>23</v>
      </c>
    </row>
    <row r="20607" spans="1:3" x14ac:dyDescent="0.25">
      <c r="A20607" t="s">
        <v>20621</v>
      </c>
      <c r="B20607">
        <v>112880</v>
      </c>
      <c r="C20607">
        <v>1538</v>
      </c>
    </row>
    <row r="20608" spans="1:3" x14ac:dyDescent="0.25">
      <c r="A20608" t="s">
        <v>20622</v>
      </c>
      <c r="B20608">
        <v>68568</v>
      </c>
      <c r="C20608">
        <v>1817</v>
      </c>
    </row>
    <row r="20609" spans="1:3" x14ac:dyDescent="0.25">
      <c r="A20609" t="s">
        <v>20623</v>
      </c>
      <c r="B20609">
        <v>9812</v>
      </c>
      <c r="C20609">
        <v>37</v>
      </c>
    </row>
    <row r="20610" spans="1:3" x14ac:dyDescent="0.25">
      <c r="A20610" t="s">
        <v>20624</v>
      </c>
      <c r="B20610">
        <v>113401</v>
      </c>
      <c r="C20610">
        <v>2679</v>
      </c>
    </row>
    <row r="20611" spans="1:3" x14ac:dyDescent="0.25">
      <c r="A20611" t="s">
        <v>20625</v>
      </c>
      <c r="B20611">
        <v>86468</v>
      </c>
      <c r="C20611">
        <v>892</v>
      </c>
    </row>
    <row r="20612" spans="1:3" x14ac:dyDescent="0.25">
      <c r="A20612" t="s">
        <v>20626</v>
      </c>
      <c r="B20612">
        <v>2226</v>
      </c>
      <c r="C20612">
        <v>41</v>
      </c>
    </row>
    <row r="20613" spans="1:3" x14ac:dyDescent="0.25">
      <c r="A20613" t="s">
        <v>20627</v>
      </c>
      <c r="B20613">
        <v>105582</v>
      </c>
      <c r="C20613">
        <v>676</v>
      </c>
    </row>
    <row r="20614" spans="1:3" x14ac:dyDescent="0.25">
      <c r="A20614" t="s">
        <v>20628</v>
      </c>
      <c r="B20614">
        <v>81511</v>
      </c>
      <c r="C20614">
        <v>245</v>
      </c>
    </row>
    <row r="20615" spans="1:3" x14ac:dyDescent="0.25">
      <c r="A20615" t="s">
        <v>20629</v>
      </c>
      <c r="B20615">
        <v>58436</v>
      </c>
      <c r="C20615">
        <v>377</v>
      </c>
    </row>
    <row r="20616" spans="1:3" x14ac:dyDescent="0.25">
      <c r="A20616" t="s">
        <v>20630</v>
      </c>
      <c r="B20616">
        <v>5441</v>
      </c>
      <c r="C20616">
        <v>158</v>
      </c>
    </row>
    <row r="20617" spans="1:3" x14ac:dyDescent="0.25">
      <c r="A20617" t="s">
        <v>20631</v>
      </c>
      <c r="B20617">
        <v>67440</v>
      </c>
      <c r="C20617">
        <v>501</v>
      </c>
    </row>
    <row r="20618" spans="1:3" x14ac:dyDescent="0.25">
      <c r="A20618" t="s">
        <v>20632</v>
      </c>
      <c r="B20618">
        <v>38758</v>
      </c>
      <c r="C20618">
        <v>390</v>
      </c>
    </row>
    <row r="20619" spans="1:3" x14ac:dyDescent="0.25">
      <c r="A20619" t="s">
        <v>20633</v>
      </c>
      <c r="B20619">
        <v>48355</v>
      </c>
      <c r="C20619">
        <v>837</v>
      </c>
    </row>
    <row r="20620" spans="1:3" x14ac:dyDescent="0.25">
      <c r="A20620" t="s">
        <v>20634</v>
      </c>
      <c r="B20620">
        <v>210633</v>
      </c>
      <c r="C20620">
        <v>3381</v>
      </c>
    </row>
    <row r="20621" spans="1:3" x14ac:dyDescent="0.25">
      <c r="A20621" t="s">
        <v>20635</v>
      </c>
      <c r="B20621">
        <v>37452</v>
      </c>
      <c r="C20621">
        <v>325</v>
      </c>
    </row>
    <row r="20622" spans="1:3" x14ac:dyDescent="0.25">
      <c r="A20622" t="s">
        <v>20636</v>
      </c>
      <c r="B20622">
        <v>59556</v>
      </c>
      <c r="C20622">
        <v>931</v>
      </c>
    </row>
    <row r="20623" spans="1:3" x14ac:dyDescent="0.25">
      <c r="A20623" t="s">
        <v>20637</v>
      </c>
      <c r="B20623">
        <v>90823</v>
      </c>
      <c r="C20623">
        <v>1596</v>
      </c>
    </row>
    <row r="20624" spans="1:3" x14ac:dyDescent="0.25">
      <c r="A20624" t="s">
        <v>20638</v>
      </c>
      <c r="B20624">
        <v>52198</v>
      </c>
      <c r="C20624">
        <v>621</v>
      </c>
    </row>
    <row r="20625" spans="1:3" x14ac:dyDescent="0.25">
      <c r="A20625" t="s">
        <v>20639</v>
      </c>
      <c r="B20625">
        <v>115901</v>
      </c>
      <c r="C20625">
        <v>3154</v>
      </c>
    </row>
    <row r="20626" spans="1:3" x14ac:dyDescent="0.25">
      <c r="A20626" t="s">
        <v>20640</v>
      </c>
      <c r="B20626">
        <v>79187</v>
      </c>
      <c r="C20626">
        <v>118</v>
      </c>
    </row>
    <row r="20627" spans="1:3" x14ac:dyDescent="0.25">
      <c r="A20627" t="s">
        <v>20641</v>
      </c>
      <c r="B20627">
        <v>86077</v>
      </c>
      <c r="C20627">
        <v>1547</v>
      </c>
    </row>
    <row r="20628" spans="1:3" x14ac:dyDescent="0.25">
      <c r="A20628" t="s">
        <v>20642</v>
      </c>
      <c r="B20628">
        <v>38094</v>
      </c>
      <c r="C20628">
        <v>516</v>
      </c>
    </row>
    <row r="20629" spans="1:3" x14ac:dyDescent="0.25">
      <c r="A20629" t="s">
        <v>20643</v>
      </c>
      <c r="B20629">
        <v>150813</v>
      </c>
      <c r="C20629">
        <v>1515</v>
      </c>
    </row>
    <row r="20630" spans="1:3" x14ac:dyDescent="0.25">
      <c r="A20630" t="s">
        <v>20644</v>
      </c>
      <c r="B20630">
        <v>3868</v>
      </c>
      <c r="C20630">
        <v>93</v>
      </c>
    </row>
    <row r="20631" spans="1:3" x14ac:dyDescent="0.25">
      <c r="A20631" t="s">
        <v>20645</v>
      </c>
      <c r="B20631">
        <v>31977</v>
      </c>
      <c r="C20631">
        <v>709</v>
      </c>
    </row>
    <row r="20632" spans="1:3" x14ac:dyDescent="0.25">
      <c r="A20632" t="s">
        <v>20646</v>
      </c>
      <c r="B20632">
        <v>140356</v>
      </c>
      <c r="C20632">
        <v>449</v>
      </c>
    </row>
    <row r="20633" spans="1:3" x14ac:dyDescent="0.25">
      <c r="A20633" t="s">
        <v>20647</v>
      </c>
      <c r="B20633">
        <v>66793</v>
      </c>
      <c r="C20633">
        <v>483</v>
      </c>
    </row>
    <row r="20634" spans="1:3" x14ac:dyDescent="0.25">
      <c r="A20634" t="s">
        <v>20648</v>
      </c>
      <c r="B20634">
        <v>12277</v>
      </c>
      <c r="C20634">
        <v>44</v>
      </c>
    </row>
    <row r="20635" spans="1:3" x14ac:dyDescent="0.25">
      <c r="A20635" t="s">
        <v>20649</v>
      </c>
      <c r="B20635">
        <v>54945</v>
      </c>
      <c r="C20635">
        <v>565</v>
      </c>
    </row>
    <row r="20636" spans="1:3" x14ac:dyDescent="0.25">
      <c r="A20636" t="s">
        <v>20650</v>
      </c>
      <c r="B20636">
        <v>163181</v>
      </c>
      <c r="C20636">
        <v>3119</v>
      </c>
    </row>
    <row r="20637" spans="1:3" x14ac:dyDescent="0.25">
      <c r="A20637" t="s">
        <v>20651</v>
      </c>
      <c r="B20637">
        <v>23933</v>
      </c>
      <c r="C20637">
        <v>249</v>
      </c>
    </row>
    <row r="20638" spans="1:3" x14ac:dyDescent="0.25">
      <c r="A20638" t="s">
        <v>20652</v>
      </c>
      <c r="B20638">
        <v>12965</v>
      </c>
      <c r="C20638">
        <v>24</v>
      </c>
    </row>
    <row r="20639" spans="1:3" x14ac:dyDescent="0.25">
      <c r="A20639" t="s">
        <v>20653</v>
      </c>
      <c r="B20639">
        <v>93932</v>
      </c>
      <c r="C20639">
        <v>1358</v>
      </c>
    </row>
    <row r="20640" spans="1:3" x14ac:dyDescent="0.25">
      <c r="A20640" t="s">
        <v>20654</v>
      </c>
      <c r="B20640">
        <v>17278</v>
      </c>
      <c r="C20640">
        <v>24</v>
      </c>
    </row>
    <row r="20641" spans="1:3" x14ac:dyDescent="0.25">
      <c r="A20641" t="s">
        <v>20655</v>
      </c>
      <c r="B20641">
        <v>3205</v>
      </c>
      <c r="C20641">
        <v>2</v>
      </c>
    </row>
    <row r="20642" spans="1:3" x14ac:dyDescent="0.25">
      <c r="A20642" t="s">
        <v>20656</v>
      </c>
      <c r="B20642">
        <v>19827</v>
      </c>
      <c r="C20642">
        <v>247</v>
      </c>
    </row>
    <row r="20643" spans="1:3" x14ac:dyDescent="0.25">
      <c r="A20643" t="s">
        <v>20657</v>
      </c>
      <c r="B20643">
        <v>70833</v>
      </c>
      <c r="C20643">
        <v>64</v>
      </c>
    </row>
    <row r="20644" spans="1:3" x14ac:dyDescent="0.25">
      <c r="A20644" t="s">
        <v>20658</v>
      </c>
      <c r="B20644">
        <v>98981</v>
      </c>
      <c r="C20644">
        <v>1393</v>
      </c>
    </row>
    <row r="20645" spans="1:3" x14ac:dyDescent="0.25">
      <c r="A20645" t="s">
        <v>20659</v>
      </c>
      <c r="B20645">
        <v>136276</v>
      </c>
      <c r="C20645">
        <v>469</v>
      </c>
    </row>
    <row r="20646" spans="1:3" x14ac:dyDescent="0.25">
      <c r="A20646" t="s">
        <v>20660</v>
      </c>
      <c r="B20646">
        <v>87373</v>
      </c>
      <c r="C20646">
        <v>1059</v>
      </c>
    </row>
    <row r="20647" spans="1:3" x14ac:dyDescent="0.25">
      <c r="A20647" t="s">
        <v>20661</v>
      </c>
      <c r="B20647">
        <v>73703</v>
      </c>
      <c r="C20647">
        <v>395</v>
      </c>
    </row>
    <row r="20648" spans="1:3" x14ac:dyDescent="0.25">
      <c r="A20648" t="s">
        <v>20662</v>
      </c>
      <c r="B20648">
        <v>163036</v>
      </c>
      <c r="C20648">
        <v>1782</v>
      </c>
    </row>
    <row r="20649" spans="1:3" x14ac:dyDescent="0.25">
      <c r="A20649" t="s">
        <v>20663</v>
      </c>
      <c r="B20649">
        <v>15893</v>
      </c>
      <c r="C20649">
        <v>349</v>
      </c>
    </row>
    <row r="20650" spans="1:3" x14ac:dyDescent="0.25">
      <c r="A20650" t="s">
        <v>20664</v>
      </c>
      <c r="B20650">
        <v>5292</v>
      </c>
      <c r="C20650">
        <v>116</v>
      </c>
    </row>
    <row r="20651" spans="1:3" x14ac:dyDescent="0.25">
      <c r="A20651" t="s">
        <v>20665</v>
      </c>
      <c r="B20651">
        <v>92675</v>
      </c>
      <c r="C20651">
        <v>552</v>
      </c>
    </row>
    <row r="20652" spans="1:3" x14ac:dyDescent="0.25">
      <c r="A20652" t="s">
        <v>20666</v>
      </c>
      <c r="B20652">
        <v>4406</v>
      </c>
      <c r="C20652">
        <v>99</v>
      </c>
    </row>
    <row r="20653" spans="1:3" x14ac:dyDescent="0.25">
      <c r="A20653" t="s">
        <v>20667</v>
      </c>
      <c r="B20653">
        <v>97075</v>
      </c>
      <c r="C20653">
        <v>204</v>
      </c>
    </row>
    <row r="20654" spans="1:3" x14ac:dyDescent="0.25">
      <c r="A20654" t="s">
        <v>20668</v>
      </c>
      <c r="B20654">
        <v>57772</v>
      </c>
      <c r="C20654">
        <v>368</v>
      </c>
    </row>
    <row r="20655" spans="1:3" x14ac:dyDescent="0.25">
      <c r="A20655" t="s">
        <v>20669</v>
      </c>
      <c r="B20655">
        <v>53230</v>
      </c>
      <c r="C20655">
        <v>669</v>
      </c>
    </row>
    <row r="20656" spans="1:3" x14ac:dyDescent="0.25">
      <c r="A20656" t="s">
        <v>20670</v>
      </c>
      <c r="B20656">
        <v>26950</v>
      </c>
      <c r="C20656">
        <v>583</v>
      </c>
    </row>
    <row r="20657" spans="1:3" x14ac:dyDescent="0.25">
      <c r="A20657" t="s">
        <v>20671</v>
      </c>
      <c r="B20657">
        <v>6273</v>
      </c>
      <c r="C20657">
        <v>111</v>
      </c>
    </row>
    <row r="20658" spans="1:3" x14ac:dyDescent="0.25">
      <c r="A20658" t="s">
        <v>20672</v>
      </c>
      <c r="B20658">
        <v>70203</v>
      </c>
      <c r="C20658">
        <v>576</v>
      </c>
    </row>
    <row r="20659" spans="1:3" x14ac:dyDescent="0.25">
      <c r="A20659" t="s">
        <v>20673</v>
      </c>
      <c r="B20659">
        <v>1688</v>
      </c>
      <c r="C20659">
        <v>14</v>
      </c>
    </row>
    <row r="20660" spans="1:3" x14ac:dyDescent="0.25">
      <c r="A20660" t="s">
        <v>20674</v>
      </c>
      <c r="B20660">
        <v>13109</v>
      </c>
      <c r="C20660">
        <v>27</v>
      </c>
    </row>
    <row r="20661" spans="1:3" x14ac:dyDescent="0.25">
      <c r="A20661" t="s">
        <v>20675</v>
      </c>
      <c r="B20661">
        <v>4781</v>
      </c>
      <c r="C20661">
        <v>40</v>
      </c>
    </row>
    <row r="20662" spans="1:3" x14ac:dyDescent="0.25">
      <c r="A20662" t="s">
        <v>20676</v>
      </c>
      <c r="B20662">
        <v>17486</v>
      </c>
      <c r="C20662">
        <v>239</v>
      </c>
    </row>
    <row r="20663" spans="1:3" x14ac:dyDescent="0.25">
      <c r="A20663" t="s">
        <v>20677</v>
      </c>
      <c r="B20663">
        <v>82733</v>
      </c>
      <c r="C20663">
        <v>328</v>
      </c>
    </row>
    <row r="20664" spans="1:3" x14ac:dyDescent="0.25">
      <c r="A20664" t="s">
        <v>20678</v>
      </c>
      <c r="B20664">
        <v>221258</v>
      </c>
      <c r="C20664">
        <v>145</v>
      </c>
    </row>
    <row r="20665" spans="1:3" x14ac:dyDescent="0.25">
      <c r="A20665" t="s">
        <v>20679</v>
      </c>
      <c r="B20665">
        <v>64645</v>
      </c>
      <c r="C20665">
        <v>11</v>
      </c>
    </row>
    <row r="20666" spans="1:3" x14ac:dyDescent="0.25">
      <c r="A20666" t="s">
        <v>20680</v>
      </c>
      <c r="B20666">
        <v>13758</v>
      </c>
      <c r="C20666">
        <v>23</v>
      </c>
    </row>
    <row r="20667" spans="1:3" x14ac:dyDescent="0.25">
      <c r="A20667" t="s">
        <v>20681</v>
      </c>
      <c r="B20667">
        <v>35127</v>
      </c>
      <c r="C20667">
        <v>776</v>
      </c>
    </row>
    <row r="20668" spans="1:3" x14ac:dyDescent="0.25">
      <c r="A20668" t="s">
        <v>20682</v>
      </c>
      <c r="B20668">
        <v>10418</v>
      </c>
      <c r="C20668">
        <v>70</v>
      </c>
    </row>
    <row r="20669" spans="1:3" x14ac:dyDescent="0.25">
      <c r="A20669" t="s">
        <v>20683</v>
      </c>
      <c r="B20669">
        <v>22427</v>
      </c>
      <c r="C20669">
        <v>110</v>
      </c>
    </row>
    <row r="20670" spans="1:3" x14ac:dyDescent="0.25">
      <c r="A20670" t="s">
        <v>20684</v>
      </c>
      <c r="B20670">
        <v>91063</v>
      </c>
      <c r="C20670">
        <v>1087</v>
      </c>
    </row>
    <row r="20671" spans="1:3" x14ac:dyDescent="0.25">
      <c r="A20671" t="s">
        <v>20685</v>
      </c>
      <c r="B20671">
        <v>74239</v>
      </c>
      <c r="C20671">
        <v>47</v>
      </c>
    </row>
    <row r="20672" spans="1:3" x14ac:dyDescent="0.25">
      <c r="A20672" t="s">
        <v>20686</v>
      </c>
      <c r="B20672">
        <v>44800</v>
      </c>
      <c r="C20672">
        <v>600</v>
      </c>
    </row>
    <row r="20673" spans="1:3" x14ac:dyDescent="0.25">
      <c r="A20673" t="s">
        <v>20687</v>
      </c>
      <c r="B20673">
        <v>13548</v>
      </c>
      <c r="C20673">
        <v>31</v>
      </c>
    </row>
    <row r="20674" spans="1:3" x14ac:dyDescent="0.25">
      <c r="A20674" t="s">
        <v>20688</v>
      </c>
      <c r="B20674">
        <v>72034</v>
      </c>
      <c r="C20674">
        <v>403</v>
      </c>
    </row>
    <row r="20675" spans="1:3" x14ac:dyDescent="0.25">
      <c r="A20675" t="s">
        <v>20689</v>
      </c>
      <c r="B20675">
        <v>80782</v>
      </c>
      <c r="C20675">
        <v>1044</v>
      </c>
    </row>
    <row r="20676" spans="1:3" x14ac:dyDescent="0.25">
      <c r="A20676" t="s">
        <v>20690</v>
      </c>
      <c r="B20676">
        <v>45120</v>
      </c>
      <c r="C20676">
        <v>649</v>
      </c>
    </row>
    <row r="20677" spans="1:3" x14ac:dyDescent="0.25">
      <c r="A20677" t="s">
        <v>20691</v>
      </c>
      <c r="B20677">
        <v>77082</v>
      </c>
      <c r="C20677">
        <v>1167</v>
      </c>
    </row>
    <row r="20678" spans="1:3" x14ac:dyDescent="0.25">
      <c r="A20678" t="s">
        <v>20692</v>
      </c>
      <c r="B20678">
        <v>58809</v>
      </c>
      <c r="C20678">
        <v>184</v>
      </c>
    </row>
    <row r="20679" spans="1:3" x14ac:dyDescent="0.25">
      <c r="A20679" t="s">
        <v>20693</v>
      </c>
      <c r="B20679">
        <v>169241</v>
      </c>
      <c r="C20679">
        <v>1743</v>
      </c>
    </row>
    <row r="20680" spans="1:3" x14ac:dyDescent="0.25">
      <c r="A20680" t="s">
        <v>20694</v>
      </c>
      <c r="B20680">
        <v>57553</v>
      </c>
      <c r="C20680">
        <v>96</v>
      </c>
    </row>
    <row r="20681" spans="1:3" x14ac:dyDescent="0.25">
      <c r="A20681" t="s">
        <v>20695</v>
      </c>
      <c r="B20681">
        <v>49688</v>
      </c>
      <c r="C20681">
        <v>1020</v>
      </c>
    </row>
    <row r="20682" spans="1:3" x14ac:dyDescent="0.25">
      <c r="A20682" t="s">
        <v>20696</v>
      </c>
      <c r="B20682">
        <v>37803</v>
      </c>
      <c r="C20682">
        <v>159</v>
      </c>
    </row>
    <row r="20683" spans="1:3" x14ac:dyDescent="0.25">
      <c r="A20683" t="s">
        <v>20697</v>
      </c>
      <c r="B20683">
        <v>55763</v>
      </c>
      <c r="C20683">
        <v>354</v>
      </c>
    </row>
    <row r="20684" spans="1:3" x14ac:dyDescent="0.25">
      <c r="A20684" t="s">
        <v>20698</v>
      </c>
      <c r="B20684">
        <v>32617</v>
      </c>
      <c r="C20684">
        <v>323</v>
      </c>
    </row>
    <row r="20685" spans="1:3" x14ac:dyDescent="0.25">
      <c r="A20685" t="s">
        <v>20699</v>
      </c>
      <c r="B20685">
        <v>49134</v>
      </c>
      <c r="C20685">
        <v>44</v>
      </c>
    </row>
    <row r="20686" spans="1:3" x14ac:dyDescent="0.25">
      <c r="A20686" t="s">
        <v>20700</v>
      </c>
      <c r="B20686">
        <v>56430</v>
      </c>
      <c r="C20686">
        <v>568</v>
      </c>
    </row>
    <row r="20687" spans="1:3" x14ac:dyDescent="0.25">
      <c r="A20687" t="s">
        <v>20701</v>
      </c>
      <c r="B20687">
        <v>2555</v>
      </c>
      <c r="C20687">
        <v>36</v>
      </c>
    </row>
    <row r="20688" spans="1:3" x14ac:dyDescent="0.25">
      <c r="A20688" t="s">
        <v>20702</v>
      </c>
      <c r="B20688">
        <v>15088</v>
      </c>
      <c r="C20688">
        <v>60</v>
      </c>
    </row>
    <row r="20689" spans="1:3" x14ac:dyDescent="0.25">
      <c r="A20689" t="s">
        <v>20703</v>
      </c>
      <c r="B20689">
        <v>2950</v>
      </c>
      <c r="C20689">
        <v>47</v>
      </c>
    </row>
    <row r="20690" spans="1:3" x14ac:dyDescent="0.25">
      <c r="A20690" t="s">
        <v>20704</v>
      </c>
      <c r="B20690">
        <v>6721</v>
      </c>
      <c r="C20690">
        <v>152</v>
      </c>
    </row>
    <row r="20691" spans="1:3" x14ac:dyDescent="0.25">
      <c r="A20691" t="s">
        <v>20705</v>
      </c>
      <c r="B20691">
        <v>64599</v>
      </c>
      <c r="C20691">
        <v>1045</v>
      </c>
    </row>
    <row r="20692" spans="1:3" x14ac:dyDescent="0.25">
      <c r="A20692" t="s">
        <v>20706</v>
      </c>
      <c r="B20692">
        <v>88392</v>
      </c>
      <c r="C20692">
        <v>1216</v>
      </c>
    </row>
    <row r="20693" spans="1:3" x14ac:dyDescent="0.25">
      <c r="A20693" t="s">
        <v>20707</v>
      </c>
      <c r="B20693">
        <v>48808</v>
      </c>
      <c r="C20693">
        <v>468</v>
      </c>
    </row>
    <row r="20694" spans="1:3" x14ac:dyDescent="0.25">
      <c r="A20694" t="s">
        <v>20708</v>
      </c>
      <c r="B20694">
        <v>62772</v>
      </c>
      <c r="C20694">
        <v>1091</v>
      </c>
    </row>
    <row r="20695" spans="1:3" x14ac:dyDescent="0.25">
      <c r="A20695" t="s">
        <v>20709</v>
      </c>
      <c r="B20695">
        <v>15305</v>
      </c>
      <c r="C20695">
        <v>83</v>
      </c>
    </row>
    <row r="20696" spans="1:3" x14ac:dyDescent="0.25">
      <c r="A20696" t="s">
        <v>20710</v>
      </c>
      <c r="B20696">
        <v>63101</v>
      </c>
      <c r="C20696">
        <v>2046</v>
      </c>
    </row>
    <row r="20697" spans="1:3" x14ac:dyDescent="0.25">
      <c r="A20697" t="s">
        <v>20711</v>
      </c>
      <c r="B20697">
        <v>57849</v>
      </c>
      <c r="C20697">
        <v>706</v>
      </c>
    </row>
    <row r="20698" spans="1:3" x14ac:dyDescent="0.25">
      <c r="A20698" t="s">
        <v>20712</v>
      </c>
      <c r="B20698">
        <v>46987</v>
      </c>
      <c r="C20698">
        <v>383</v>
      </c>
    </row>
    <row r="20699" spans="1:3" x14ac:dyDescent="0.25">
      <c r="A20699" t="s">
        <v>20713</v>
      </c>
      <c r="B20699">
        <v>146876</v>
      </c>
      <c r="C20699">
        <v>2078</v>
      </c>
    </row>
    <row r="20700" spans="1:3" x14ac:dyDescent="0.25">
      <c r="A20700" t="s">
        <v>20714</v>
      </c>
      <c r="B20700">
        <v>55649</v>
      </c>
      <c r="C20700">
        <v>863</v>
      </c>
    </row>
    <row r="20701" spans="1:3" x14ac:dyDescent="0.25">
      <c r="A20701" t="s">
        <v>20715</v>
      </c>
      <c r="B20701">
        <v>81525</v>
      </c>
      <c r="C20701">
        <v>208</v>
      </c>
    </row>
    <row r="20702" spans="1:3" x14ac:dyDescent="0.25">
      <c r="A20702" t="s">
        <v>20716</v>
      </c>
      <c r="B20702">
        <v>92547</v>
      </c>
      <c r="C20702">
        <v>624</v>
      </c>
    </row>
    <row r="20703" spans="1:3" x14ac:dyDescent="0.25">
      <c r="A20703" t="s">
        <v>20717</v>
      </c>
      <c r="B20703">
        <v>56745</v>
      </c>
      <c r="C20703">
        <v>646</v>
      </c>
    </row>
    <row r="20704" spans="1:3" x14ac:dyDescent="0.25">
      <c r="A20704" t="s">
        <v>20718</v>
      </c>
      <c r="B20704">
        <v>53024</v>
      </c>
      <c r="C20704">
        <v>1561</v>
      </c>
    </row>
    <row r="20705" spans="1:3" x14ac:dyDescent="0.25">
      <c r="A20705" t="s">
        <v>20719</v>
      </c>
      <c r="B20705">
        <v>70344</v>
      </c>
      <c r="C20705">
        <v>353</v>
      </c>
    </row>
    <row r="20706" spans="1:3" x14ac:dyDescent="0.25">
      <c r="A20706" t="s">
        <v>20720</v>
      </c>
      <c r="B20706">
        <v>35663</v>
      </c>
      <c r="C20706">
        <v>73</v>
      </c>
    </row>
    <row r="20707" spans="1:3" x14ac:dyDescent="0.25">
      <c r="A20707" t="s">
        <v>20721</v>
      </c>
      <c r="B20707">
        <v>96037</v>
      </c>
      <c r="C20707">
        <v>962</v>
      </c>
    </row>
    <row r="20708" spans="1:3" x14ac:dyDescent="0.25">
      <c r="A20708" t="s">
        <v>20722</v>
      </c>
      <c r="B20708">
        <v>48354</v>
      </c>
      <c r="C20708">
        <v>341</v>
      </c>
    </row>
    <row r="20709" spans="1:3" x14ac:dyDescent="0.25">
      <c r="A20709" t="s">
        <v>20723</v>
      </c>
      <c r="B20709">
        <v>60905</v>
      </c>
      <c r="C20709">
        <v>478</v>
      </c>
    </row>
    <row r="20710" spans="1:3" x14ac:dyDescent="0.25">
      <c r="A20710" t="s">
        <v>20724</v>
      </c>
      <c r="B20710">
        <v>14063</v>
      </c>
      <c r="C20710">
        <v>154</v>
      </c>
    </row>
    <row r="20711" spans="1:3" x14ac:dyDescent="0.25">
      <c r="A20711" t="s">
        <v>20725</v>
      </c>
      <c r="B20711">
        <v>52639</v>
      </c>
      <c r="C20711">
        <v>572</v>
      </c>
    </row>
    <row r="20712" spans="1:3" x14ac:dyDescent="0.25">
      <c r="A20712" t="s">
        <v>20726</v>
      </c>
      <c r="B20712">
        <v>176132</v>
      </c>
      <c r="C20712">
        <v>2320</v>
      </c>
    </row>
    <row r="20713" spans="1:3" x14ac:dyDescent="0.25">
      <c r="A20713" t="s">
        <v>20727</v>
      </c>
      <c r="B20713">
        <v>103188</v>
      </c>
      <c r="C20713">
        <v>94</v>
      </c>
    </row>
    <row r="20714" spans="1:3" x14ac:dyDescent="0.25">
      <c r="A20714" t="s">
        <v>20728</v>
      </c>
      <c r="B20714">
        <v>17630</v>
      </c>
      <c r="C20714">
        <v>0</v>
      </c>
    </row>
    <row r="20715" spans="1:3" x14ac:dyDescent="0.25">
      <c r="A20715" t="s">
        <v>20729</v>
      </c>
      <c r="B20715">
        <v>125371</v>
      </c>
      <c r="C20715">
        <v>1234</v>
      </c>
    </row>
    <row r="20716" spans="1:3" x14ac:dyDescent="0.25">
      <c r="A20716" t="s">
        <v>20730</v>
      </c>
      <c r="B20716">
        <v>174230</v>
      </c>
      <c r="C20716">
        <v>1226</v>
      </c>
    </row>
    <row r="20717" spans="1:3" x14ac:dyDescent="0.25">
      <c r="A20717" t="s">
        <v>20731</v>
      </c>
      <c r="B20717">
        <v>44291</v>
      </c>
      <c r="C20717">
        <v>1786</v>
      </c>
    </row>
    <row r="20718" spans="1:3" x14ac:dyDescent="0.25">
      <c r="A20718" t="s">
        <v>20732</v>
      </c>
      <c r="B20718">
        <v>134858</v>
      </c>
      <c r="C20718">
        <v>109</v>
      </c>
    </row>
    <row r="20719" spans="1:3" x14ac:dyDescent="0.25">
      <c r="A20719" t="s">
        <v>20733</v>
      </c>
      <c r="B20719">
        <v>71420</v>
      </c>
      <c r="C20719">
        <v>49</v>
      </c>
    </row>
    <row r="20720" spans="1:3" x14ac:dyDescent="0.25">
      <c r="A20720" t="s">
        <v>20734</v>
      </c>
      <c r="B20720">
        <v>271306</v>
      </c>
      <c r="C20720">
        <v>585</v>
      </c>
    </row>
    <row r="20721" spans="1:3" x14ac:dyDescent="0.25">
      <c r="A20721" t="s">
        <v>20735</v>
      </c>
      <c r="B20721">
        <v>3894</v>
      </c>
      <c r="C20721">
        <v>92</v>
      </c>
    </row>
    <row r="20722" spans="1:3" x14ac:dyDescent="0.25">
      <c r="A20722" t="s">
        <v>20736</v>
      </c>
      <c r="B20722">
        <v>10944</v>
      </c>
      <c r="C20722">
        <v>47</v>
      </c>
    </row>
    <row r="20723" spans="1:3" x14ac:dyDescent="0.25">
      <c r="A20723" t="s">
        <v>20737</v>
      </c>
      <c r="B20723">
        <v>16387</v>
      </c>
      <c r="C20723">
        <v>84</v>
      </c>
    </row>
    <row r="20724" spans="1:3" x14ac:dyDescent="0.25">
      <c r="A20724" t="s">
        <v>20738</v>
      </c>
      <c r="B20724">
        <v>10620</v>
      </c>
      <c r="C20724">
        <v>116</v>
      </c>
    </row>
    <row r="20725" spans="1:3" x14ac:dyDescent="0.25">
      <c r="A20725" t="s">
        <v>20739</v>
      </c>
      <c r="B20725">
        <v>9178</v>
      </c>
      <c r="C20725">
        <v>248</v>
      </c>
    </row>
    <row r="20726" spans="1:3" x14ac:dyDescent="0.25">
      <c r="A20726" t="s">
        <v>20740</v>
      </c>
      <c r="B20726">
        <v>45479</v>
      </c>
      <c r="C20726">
        <v>273</v>
      </c>
    </row>
    <row r="20727" spans="1:3" x14ac:dyDescent="0.25">
      <c r="A20727" t="s">
        <v>20741</v>
      </c>
      <c r="B20727">
        <v>37570</v>
      </c>
      <c r="C20727">
        <v>296</v>
      </c>
    </row>
    <row r="20728" spans="1:3" x14ac:dyDescent="0.25">
      <c r="A20728" t="s">
        <v>20742</v>
      </c>
      <c r="B20728">
        <v>17028</v>
      </c>
      <c r="C20728">
        <v>88</v>
      </c>
    </row>
    <row r="20729" spans="1:3" x14ac:dyDescent="0.25">
      <c r="A20729" t="s">
        <v>20743</v>
      </c>
      <c r="B20729">
        <v>60110</v>
      </c>
      <c r="C20729">
        <v>919</v>
      </c>
    </row>
    <row r="20730" spans="1:3" x14ac:dyDescent="0.25">
      <c r="A20730" t="s">
        <v>20744</v>
      </c>
      <c r="B20730">
        <v>50488</v>
      </c>
      <c r="C20730">
        <v>235</v>
      </c>
    </row>
    <row r="20731" spans="1:3" x14ac:dyDescent="0.25">
      <c r="A20731" t="s">
        <v>20745</v>
      </c>
      <c r="B20731">
        <v>9093</v>
      </c>
      <c r="C20731">
        <v>107</v>
      </c>
    </row>
    <row r="20732" spans="1:3" x14ac:dyDescent="0.25">
      <c r="A20732" t="s">
        <v>20746</v>
      </c>
      <c r="B20732">
        <v>69766</v>
      </c>
      <c r="C20732">
        <v>1055</v>
      </c>
    </row>
    <row r="20733" spans="1:3" x14ac:dyDescent="0.25">
      <c r="A20733" t="s">
        <v>20747</v>
      </c>
      <c r="B20733">
        <v>124236</v>
      </c>
      <c r="C20733">
        <v>1409</v>
      </c>
    </row>
    <row r="20734" spans="1:3" x14ac:dyDescent="0.25">
      <c r="A20734" t="s">
        <v>20748</v>
      </c>
      <c r="B20734">
        <v>44450</v>
      </c>
      <c r="C20734">
        <v>478</v>
      </c>
    </row>
    <row r="20735" spans="1:3" x14ac:dyDescent="0.25">
      <c r="A20735" t="s">
        <v>20749</v>
      </c>
      <c r="B20735">
        <v>138428</v>
      </c>
      <c r="C20735">
        <v>1162</v>
      </c>
    </row>
    <row r="20736" spans="1:3" x14ac:dyDescent="0.25">
      <c r="A20736" t="s">
        <v>20750</v>
      </c>
      <c r="B20736">
        <v>7902</v>
      </c>
      <c r="C20736">
        <v>40</v>
      </c>
    </row>
    <row r="20737" spans="1:3" x14ac:dyDescent="0.25">
      <c r="A20737" t="s">
        <v>20751</v>
      </c>
      <c r="B20737">
        <v>77024</v>
      </c>
      <c r="C20737">
        <v>904</v>
      </c>
    </row>
    <row r="20738" spans="1:3" x14ac:dyDescent="0.25">
      <c r="A20738" t="s">
        <v>20752</v>
      </c>
      <c r="B20738">
        <v>27201</v>
      </c>
      <c r="C20738">
        <v>202</v>
      </c>
    </row>
    <row r="20739" spans="1:3" x14ac:dyDescent="0.25">
      <c r="A20739" t="s">
        <v>20753</v>
      </c>
      <c r="B20739">
        <v>99697</v>
      </c>
      <c r="C20739">
        <v>1833</v>
      </c>
    </row>
    <row r="20740" spans="1:3" x14ac:dyDescent="0.25">
      <c r="A20740" t="s">
        <v>20754</v>
      </c>
      <c r="B20740">
        <v>55481</v>
      </c>
      <c r="C20740">
        <v>119</v>
      </c>
    </row>
    <row r="20741" spans="1:3" x14ac:dyDescent="0.25">
      <c r="A20741" t="s">
        <v>20755</v>
      </c>
      <c r="B20741">
        <v>28106</v>
      </c>
      <c r="C20741">
        <v>449</v>
      </c>
    </row>
    <row r="20742" spans="1:3" x14ac:dyDescent="0.25">
      <c r="A20742" t="s">
        <v>20756</v>
      </c>
      <c r="B20742">
        <v>41220</v>
      </c>
      <c r="C20742">
        <v>600</v>
      </c>
    </row>
    <row r="20743" spans="1:3" x14ac:dyDescent="0.25">
      <c r="A20743" t="s">
        <v>20757</v>
      </c>
      <c r="B20743">
        <v>79543</v>
      </c>
      <c r="C20743">
        <v>924</v>
      </c>
    </row>
    <row r="20744" spans="1:3" x14ac:dyDescent="0.25">
      <c r="A20744" t="s">
        <v>20758</v>
      </c>
      <c r="B20744">
        <v>11210</v>
      </c>
      <c r="C20744">
        <v>42</v>
      </c>
    </row>
    <row r="20745" spans="1:3" x14ac:dyDescent="0.25">
      <c r="A20745" t="s">
        <v>20759</v>
      </c>
      <c r="B20745">
        <v>50180</v>
      </c>
      <c r="C20745">
        <v>1539</v>
      </c>
    </row>
    <row r="20746" spans="1:3" x14ac:dyDescent="0.25">
      <c r="A20746" t="s">
        <v>20760</v>
      </c>
      <c r="B20746">
        <v>69512</v>
      </c>
      <c r="C20746">
        <v>1076</v>
      </c>
    </row>
    <row r="20747" spans="1:3" x14ac:dyDescent="0.25">
      <c r="A20747" t="s">
        <v>20761</v>
      </c>
      <c r="B20747">
        <v>56051</v>
      </c>
      <c r="C20747">
        <v>530</v>
      </c>
    </row>
    <row r="20748" spans="1:3" x14ac:dyDescent="0.25">
      <c r="A20748" t="s">
        <v>20762</v>
      </c>
      <c r="B20748">
        <v>125369</v>
      </c>
      <c r="C20748">
        <v>1962</v>
      </c>
    </row>
    <row r="20749" spans="1:3" x14ac:dyDescent="0.25">
      <c r="A20749" t="s">
        <v>20763</v>
      </c>
      <c r="B20749">
        <v>50873</v>
      </c>
      <c r="C20749">
        <v>2479</v>
      </c>
    </row>
    <row r="20750" spans="1:3" x14ac:dyDescent="0.25">
      <c r="A20750" t="s">
        <v>20764</v>
      </c>
      <c r="B20750">
        <v>149414</v>
      </c>
      <c r="C20750">
        <v>2169</v>
      </c>
    </row>
    <row r="20751" spans="1:3" x14ac:dyDescent="0.25">
      <c r="A20751" t="s">
        <v>20765</v>
      </c>
      <c r="B20751">
        <v>105325</v>
      </c>
      <c r="C20751">
        <v>626</v>
      </c>
    </row>
    <row r="20752" spans="1:3" x14ac:dyDescent="0.25">
      <c r="A20752" t="s">
        <v>20766</v>
      </c>
      <c r="B20752">
        <v>64320</v>
      </c>
      <c r="C20752">
        <v>6</v>
      </c>
    </row>
    <row r="20753" spans="1:3" x14ac:dyDescent="0.25">
      <c r="A20753" t="s">
        <v>20767</v>
      </c>
      <c r="B20753">
        <v>5055</v>
      </c>
      <c r="C20753">
        <v>67</v>
      </c>
    </row>
    <row r="20754" spans="1:3" x14ac:dyDescent="0.25">
      <c r="A20754" t="s">
        <v>20768</v>
      </c>
      <c r="B20754">
        <v>38772</v>
      </c>
      <c r="C20754">
        <v>729</v>
      </c>
    </row>
    <row r="20755" spans="1:3" x14ac:dyDescent="0.25">
      <c r="A20755" t="s">
        <v>20769</v>
      </c>
      <c r="B20755">
        <v>11520</v>
      </c>
      <c r="C20755">
        <v>95</v>
      </c>
    </row>
    <row r="20756" spans="1:3" x14ac:dyDescent="0.25">
      <c r="A20756" t="s">
        <v>20770</v>
      </c>
      <c r="B20756">
        <v>77671</v>
      </c>
      <c r="C20756">
        <v>2303</v>
      </c>
    </row>
    <row r="20757" spans="1:3" x14ac:dyDescent="0.25">
      <c r="A20757" t="s">
        <v>20771</v>
      </c>
      <c r="B20757">
        <v>126450</v>
      </c>
      <c r="C20757">
        <v>1210</v>
      </c>
    </row>
    <row r="20758" spans="1:3" x14ac:dyDescent="0.25">
      <c r="A20758" t="s">
        <v>20772</v>
      </c>
      <c r="B20758">
        <v>45158</v>
      </c>
      <c r="C20758">
        <v>330</v>
      </c>
    </row>
    <row r="20759" spans="1:3" x14ac:dyDescent="0.25">
      <c r="A20759" t="s">
        <v>20773</v>
      </c>
      <c r="B20759">
        <v>116297</v>
      </c>
      <c r="C20759">
        <v>2518</v>
      </c>
    </row>
    <row r="20760" spans="1:3" x14ac:dyDescent="0.25">
      <c r="A20760" t="s">
        <v>20774</v>
      </c>
      <c r="B20760">
        <v>126809</v>
      </c>
      <c r="C20760">
        <v>298</v>
      </c>
    </row>
    <row r="20761" spans="1:3" x14ac:dyDescent="0.25">
      <c r="A20761" t="s">
        <v>20775</v>
      </c>
      <c r="B20761">
        <v>106005</v>
      </c>
      <c r="C20761">
        <v>1422</v>
      </c>
    </row>
    <row r="20762" spans="1:3" x14ac:dyDescent="0.25">
      <c r="A20762" t="s">
        <v>20776</v>
      </c>
      <c r="B20762">
        <v>23670</v>
      </c>
      <c r="C20762">
        <v>480</v>
      </c>
    </row>
    <row r="20763" spans="1:3" x14ac:dyDescent="0.25">
      <c r="A20763" t="s">
        <v>20777</v>
      </c>
      <c r="B20763">
        <v>36372</v>
      </c>
      <c r="C20763">
        <v>277</v>
      </c>
    </row>
    <row r="20764" spans="1:3" x14ac:dyDescent="0.25">
      <c r="A20764" t="s">
        <v>20778</v>
      </c>
      <c r="B20764">
        <v>22547</v>
      </c>
      <c r="C20764">
        <v>32</v>
      </c>
    </row>
    <row r="20765" spans="1:3" x14ac:dyDescent="0.25">
      <c r="A20765" t="s">
        <v>20779</v>
      </c>
      <c r="B20765">
        <v>24174</v>
      </c>
      <c r="C20765">
        <v>112</v>
      </c>
    </row>
    <row r="20766" spans="1:3" x14ac:dyDescent="0.25">
      <c r="A20766" t="s">
        <v>20780</v>
      </c>
      <c r="B20766">
        <v>73688</v>
      </c>
      <c r="C20766">
        <v>1061</v>
      </c>
    </row>
    <row r="20767" spans="1:3" x14ac:dyDescent="0.25">
      <c r="A20767" t="s">
        <v>20781</v>
      </c>
      <c r="B20767">
        <v>132957</v>
      </c>
      <c r="C20767">
        <v>54</v>
      </c>
    </row>
    <row r="20768" spans="1:3" x14ac:dyDescent="0.25">
      <c r="A20768" t="s">
        <v>20782</v>
      </c>
      <c r="B20768">
        <v>52484</v>
      </c>
      <c r="C20768">
        <v>162</v>
      </c>
    </row>
    <row r="20769" spans="1:3" x14ac:dyDescent="0.25">
      <c r="A20769" t="s">
        <v>20783</v>
      </c>
      <c r="B20769">
        <v>10575</v>
      </c>
      <c r="C20769">
        <v>29</v>
      </c>
    </row>
    <row r="20770" spans="1:3" x14ac:dyDescent="0.25">
      <c r="A20770" t="s">
        <v>20784</v>
      </c>
      <c r="B20770">
        <v>48994</v>
      </c>
      <c r="C20770">
        <v>300</v>
      </c>
    </row>
    <row r="20771" spans="1:3" x14ac:dyDescent="0.25">
      <c r="A20771" t="s">
        <v>20785</v>
      </c>
      <c r="B20771">
        <v>12347</v>
      </c>
      <c r="C20771">
        <v>83</v>
      </c>
    </row>
    <row r="20772" spans="1:3" x14ac:dyDescent="0.25">
      <c r="A20772" t="s">
        <v>20786</v>
      </c>
      <c r="B20772">
        <v>34073</v>
      </c>
      <c r="C20772">
        <v>402</v>
      </c>
    </row>
    <row r="20773" spans="1:3" x14ac:dyDescent="0.25">
      <c r="A20773" t="s">
        <v>20787</v>
      </c>
      <c r="B20773">
        <v>237069</v>
      </c>
      <c r="C20773">
        <v>593</v>
      </c>
    </row>
    <row r="20774" spans="1:3" x14ac:dyDescent="0.25">
      <c r="A20774" t="s">
        <v>20788</v>
      </c>
      <c r="B20774">
        <v>30222</v>
      </c>
      <c r="C20774">
        <v>97</v>
      </c>
    </row>
    <row r="20775" spans="1:3" x14ac:dyDescent="0.25">
      <c r="A20775" t="s">
        <v>20789</v>
      </c>
      <c r="B20775">
        <v>31532</v>
      </c>
      <c r="C20775">
        <v>491</v>
      </c>
    </row>
    <row r="20776" spans="1:3" x14ac:dyDescent="0.25">
      <c r="A20776" t="s">
        <v>20790</v>
      </c>
      <c r="B20776">
        <v>102854</v>
      </c>
      <c r="C20776">
        <v>106</v>
      </c>
    </row>
    <row r="20777" spans="1:3" x14ac:dyDescent="0.25">
      <c r="A20777" t="s">
        <v>20791</v>
      </c>
      <c r="B20777">
        <v>81997</v>
      </c>
      <c r="C20777">
        <v>934</v>
      </c>
    </row>
    <row r="20778" spans="1:3" x14ac:dyDescent="0.25">
      <c r="A20778" t="s">
        <v>20792</v>
      </c>
      <c r="B20778">
        <v>66336</v>
      </c>
      <c r="C20778">
        <v>727</v>
      </c>
    </row>
    <row r="20779" spans="1:3" x14ac:dyDescent="0.25">
      <c r="A20779" t="s">
        <v>20793</v>
      </c>
      <c r="B20779">
        <v>60483</v>
      </c>
      <c r="C20779">
        <v>1098</v>
      </c>
    </row>
    <row r="20780" spans="1:3" x14ac:dyDescent="0.25">
      <c r="A20780" t="s">
        <v>20794</v>
      </c>
      <c r="B20780">
        <v>22548</v>
      </c>
      <c r="C20780">
        <v>83</v>
      </c>
    </row>
    <row r="20781" spans="1:3" x14ac:dyDescent="0.25">
      <c r="A20781" t="s">
        <v>20795</v>
      </c>
      <c r="B20781">
        <v>119779</v>
      </c>
      <c r="C20781">
        <v>2668</v>
      </c>
    </row>
    <row r="20782" spans="1:3" x14ac:dyDescent="0.25">
      <c r="A20782" t="s">
        <v>20796</v>
      </c>
      <c r="B20782">
        <v>81297</v>
      </c>
      <c r="C20782">
        <v>1467</v>
      </c>
    </row>
    <row r="20783" spans="1:3" x14ac:dyDescent="0.25">
      <c r="A20783" t="s">
        <v>20797</v>
      </c>
      <c r="B20783">
        <v>65061</v>
      </c>
      <c r="C20783">
        <v>722</v>
      </c>
    </row>
    <row r="20784" spans="1:3" x14ac:dyDescent="0.25">
      <c r="A20784" t="s">
        <v>20798</v>
      </c>
      <c r="B20784">
        <v>56861</v>
      </c>
      <c r="C20784">
        <v>209</v>
      </c>
    </row>
    <row r="20785" spans="1:3" x14ac:dyDescent="0.25">
      <c r="A20785" t="s">
        <v>20799</v>
      </c>
      <c r="B20785">
        <v>96528</v>
      </c>
      <c r="C20785">
        <v>450</v>
      </c>
    </row>
    <row r="20786" spans="1:3" x14ac:dyDescent="0.25">
      <c r="A20786" t="s">
        <v>20800</v>
      </c>
      <c r="B20786">
        <v>22868</v>
      </c>
      <c r="C20786">
        <v>194</v>
      </c>
    </row>
    <row r="20787" spans="1:3" x14ac:dyDescent="0.25">
      <c r="A20787" t="s">
        <v>20801</v>
      </c>
      <c r="B20787">
        <v>43866</v>
      </c>
      <c r="C20787">
        <v>704</v>
      </c>
    </row>
    <row r="20788" spans="1:3" x14ac:dyDescent="0.25">
      <c r="A20788" t="s">
        <v>20802</v>
      </c>
      <c r="B20788">
        <v>55856</v>
      </c>
      <c r="C20788">
        <v>1325</v>
      </c>
    </row>
    <row r="20789" spans="1:3" x14ac:dyDescent="0.25">
      <c r="A20789" t="s">
        <v>20803</v>
      </c>
      <c r="B20789">
        <v>98322</v>
      </c>
      <c r="C20789">
        <v>183</v>
      </c>
    </row>
    <row r="20790" spans="1:3" x14ac:dyDescent="0.25">
      <c r="A20790" t="s">
        <v>20804</v>
      </c>
      <c r="B20790">
        <v>77080</v>
      </c>
      <c r="C20790">
        <v>924</v>
      </c>
    </row>
    <row r="20791" spans="1:3" x14ac:dyDescent="0.25">
      <c r="A20791" t="s">
        <v>20805</v>
      </c>
      <c r="B20791">
        <v>55039</v>
      </c>
      <c r="C20791">
        <v>975</v>
      </c>
    </row>
    <row r="20792" spans="1:3" x14ac:dyDescent="0.25">
      <c r="A20792" t="s">
        <v>20806</v>
      </c>
      <c r="B20792">
        <v>67176</v>
      </c>
      <c r="C20792">
        <v>834</v>
      </c>
    </row>
    <row r="20793" spans="1:3" x14ac:dyDescent="0.25">
      <c r="A20793" t="s">
        <v>20807</v>
      </c>
      <c r="B20793">
        <v>8617</v>
      </c>
      <c r="C20793">
        <v>47</v>
      </c>
    </row>
    <row r="20794" spans="1:3" x14ac:dyDescent="0.25">
      <c r="A20794" t="s">
        <v>20808</v>
      </c>
      <c r="B20794">
        <v>27293</v>
      </c>
      <c r="C20794">
        <v>639</v>
      </c>
    </row>
    <row r="20795" spans="1:3" x14ac:dyDescent="0.25">
      <c r="A20795" t="s">
        <v>20809</v>
      </c>
      <c r="B20795">
        <v>53443</v>
      </c>
      <c r="C20795">
        <v>482</v>
      </c>
    </row>
    <row r="20796" spans="1:3" x14ac:dyDescent="0.25">
      <c r="A20796" t="s">
        <v>20810</v>
      </c>
      <c r="B20796">
        <v>39517</v>
      </c>
      <c r="C20796">
        <v>977</v>
      </c>
    </row>
    <row r="20797" spans="1:3" x14ac:dyDescent="0.25">
      <c r="A20797" t="s">
        <v>20811</v>
      </c>
      <c r="B20797">
        <v>46469</v>
      </c>
      <c r="C20797">
        <v>31</v>
      </c>
    </row>
    <row r="20798" spans="1:3" x14ac:dyDescent="0.25">
      <c r="A20798" t="s">
        <v>20812</v>
      </c>
      <c r="B20798">
        <v>37159</v>
      </c>
      <c r="C20798">
        <v>185</v>
      </c>
    </row>
    <row r="20799" spans="1:3" x14ac:dyDescent="0.25">
      <c r="A20799" t="s">
        <v>20813</v>
      </c>
      <c r="B20799">
        <v>95744</v>
      </c>
      <c r="C20799">
        <v>1370</v>
      </c>
    </row>
    <row r="20800" spans="1:3" x14ac:dyDescent="0.25">
      <c r="A20800" t="s">
        <v>20814</v>
      </c>
      <c r="B20800">
        <v>58716</v>
      </c>
      <c r="C20800">
        <v>0</v>
      </c>
    </row>
    <row r="20801" spans="1:3" x14ac:dyDescent="0.25">
      <c r="A20801" t="s">
        <v>20815</v>
      </c>
      <c r="B20801">
        <v>32856</v>
      </c>
      <c r="C20801">
        <v>613</v>
      </c>
    </row>
    <row r="20802" spans="1:3" x14ac:dyDescent="0.25">
      <c r="A20802" t="s">
        <v>20816</v>
      </c>
      <c r="B20802">
        <v>65709</v>
      </c>
      <c r="C20802">
        <v>1086</v>
      </c>
    </row>
    <row r="20803" spans="1:3" x14ac:dyDescent="0.25">
      <c r="A20803" t="s">
        <v>20817</v>
      </c>
      <c r="B20803">
        <v>103514</v>
      </c>
      <c r="C20803">
        <v>1260</v>
      </c>
    </row>
    <row r="20804" spans="1:3" x14ac:dyDescent="0.25">
      <c r="A20804" t="s">
        <v>20818</v>
      </c>
      <c r="B20804">
        <v>58716</v>
      </c>
      <c r="C20804">
        <v>763</v>
      </c>
    </row>
    <row r="20805" spans="1:3" x14ac:dyDescent="0.25">
      <c r="A20805" t="s">
        <v>20819</v>
      </c>
      <c r="B20805">
        <v>179768</v>
      </c>
      <c r="C20805">
        <v>302</v>
      </c>
    </row>
    <row r="20806" spans="1:3" x14ac:dyDescent="0.25">
      <c r="A20806" t="s">
        <v>20820</v>
      </c>
      <c r="B20806">
        <v>81049</v>
      </c>
      <c r="C20806">
        <v>567</v>
      </c>
    </row>
    <row r="20807" spans="1:3" x14ac:dyDescent="0.25">
      <c r="A20807" t="s">
        <v>20821</v>
      </c>
      <c r="B20807">
        <v>117881</v>
      </c>
      <c r="C20807">
        <v>525</v>
      </c>
    </row>
    <row r="20808" spans="1:3" x14ac:dyDescent="0.25">
      <c r="A20808" t="s">
        <v>20822</v>
      </c>
      <c r="B20808">
        <v>17027</v>
      </c>
      <c r="C20808">
        <v>95</v>
      </c>
    </row>
    <row r="20809" spans="1:3" x14ac:dyDescent="0.25">
      <c r="A20809" t="s">
        <v>20823</v>
      </c>
      <c r="B20809">
        <v>20632</v>
      </c>
      <c r="C20809">
        <v>266</v>
      </c>
    </row>
    <row r="20810" spans="1:3" x14ac:dyDescent="0.25">
      <c r="A20810" t="s">
        <v>20824</v>
      </c>
      <c r="B20810">
        <v>72950</v>
      </c>
      <c r="C20810">
        <v>225</v>
      </c>
    </row>
    <row r="20811" spans="1:3" x14ac:dyDescent="0.25">
      <c r="A20811" t="s">
        <v>20825</v>
      </c>
      <c r="B20811">
        <v>146137</v>
      </c>
      <c r="C20811">
        <v>82</v>
      </c>
    </row>
    <row r="20812" spans="1:3" x14ac:dyDescent="0.25">
      <c r="A20812" t="s">
        <v>20826</v>
      </c>
      <c r="B20812">
        <v>67774</v>
      </c>
      <c r="C20812">
        <v>543</v>
      </c>
    </row>
    <row r="20813" spans="1:3" x14ac:dyDescent="0.25">
      <c r="A20813" t="s">
        <v>20827</v>
      </c>
      <c r="B20813">
        <v>38133</v>
      </c>
      <c r="C20813">
        <v>1123</v>
      </c>
    </row>
    <row r="20814" spans="1:3" x14ac:dyDescent="0.25">
      <c r="A20814" t="s">
        <v>20828</v>
      </c>
      <c r="B20814">
        <v>69128</v>
      </c>
      <c r="C20814">
        <v>1418</v>
      </c>
    </row>
    <row r="20815" spans="1:3" x14ac:dyDescent="0.25">
      <c r="A20815" t="s">
        <v>20829</v>
      </c>
      <c r="B20815">
        <v>54313</v>
      </c>
      <c r="C20815">
        <v>2021</v>
      </c>
    </row>
    <row r="20816" spans="1:3" x14ac:dyDescent="0.25">
      <c r="A20816" t="s">
        <v>20830</v>
      </c>
      <c r="B20816">
        <v>43964</v>
      </c>
      <c r="C20816">
        <v>316</v>
      </c>
    </row>
    <row r="20817" spans="1:3" x14ac:dyDescent="0.25">
      <c r="A20817" t="s">
        <v>20831</v>
      </c>
      <c r="B20817">
        <v>67615</v>
      </c>
      <c r="C20817">
        <v>142</v>
      </c>
    </row>
    <row r="20818" spans="1:3" x14ac:dyDescent="0.25">
      <c r="A20818" t="s">
        <v>20832</v>
      </c>
      <c r="B20818">
        <v>58439</v>
      </c>
      <c r="C20818">
        <v>1592</v>
      </c>
    </row>
    <row r="20819" spans="1:3" x14ac:dyDescent="0.25">
      <c r="A20819" t="s">
        <v>20833</v>
      </c>
      <c r="B20819">
        <v>8983</v>
      </c>
      <c r="C20819">
        <v>22</v>
      </c>
    </row>
    <row r="20820" spans="1:3" x14ac:dyDescent="0.25">
      <c r="A20820" t="s">
        <v>20834</v>
      </c>
      <c r="B20820">
        <v>35320</v>
      </c>
      <c r="C20820">
        <v>130</v>
      </c>
    </row>
    <row r="20821" spans="1:3" x14ac:dyDescent="0.25">
      <c r="A20821" t="s">
        <v>20835</v>
      </c>
      <c r="B20821">
        <v>21961</v>
      </c>
      <c r="C20821">
        <v>95</v>
      </c>
    </row>
    <row r="20822" spans="1:3" x14ac:dyDescent="0.25">
      <c r="A20822" t="s">
        <v>20836</v>
      </c>
      <c r="B20822">
        <v>13487</v>
      </c>
      <c r="C20822">
        <v>30</v>
      </c>
    </row>
    <row r="20823" spans="1:3" x14ac:dyDescent="0.25">
      <c r="A20823" t="s">
        <v>20837</v>
      </c>
      <c r="B20823">
        <v>108195</v>
      </c>
      <c r="C20823">
        <v>63</v>
      </c>
    </row>
    <row r="20824" spans="1:3" x14ac:dyDescent="0.25">
      <c r="A20824" t="s">
        <v>20838</v>
      </c>
      <c r="B20824">
        <v>456</v>
      </c>
      <c r="C20824">
        <v>0</v>
      </c>
    </row>
    <row r="20825" spans="1:3" x14ac:dyDescent="0.25">
      <c r="A20825" t="s">
        <v>20839</v>
      </c>
      <c r="B20825">
        <v>14791</v>
      </c>
      <c r="C20825">
        <v>92</v>
      </c>
    </row>
    <row r="20826" spans="1:3" x14ac:dyDescent="0.25">
      <c r="A20826" t="s">
        <v>20840</v>
      </c>
      <c r="B20826">
        <v>170403</v>
      </c>
      <c r="C20826">
        <v>877</v>
      </c>
    </row>
    <row r="20827" spans="1:3" x14ac:dyDescent="0.25">
      <c r="A20827" t="s">
        <v>20841</v>
      </c>
      <c r="B20827">
        <v>61062</v>
      </c>
      <c r="C20827">
        <v>305</v>
      </c>
    </row>
    <row r="20828" spans="1:3" x14ac:dyDescent="0.25">
      <c r="A20828" t="s">
        <v>20842</v>
      </c>
      <c r="B20828">
        <v>69028</v>
      </c>
      <c r="C20828">
        <v>1192</v>
      </c>
    </row>
    <row r="20829" spans="1:3" x14ac:dyDescent="0.25">
      <c r="A20829" t="s">
        <v>20843</v>
      </c>
      <c r="B20829">
        <v>88804</v>
      </c>
      <c r="C20829">
        <v>1791</v>
      </c>
    </row>
    <row r="20830" spans="1:3" x14ac:dyDescent="0.25">
      <c r="A20830" t="s">
        <v>20844</v>
      </c>
      <c r="B20830">
        <v>92933</v>
      </c>
      <c r="C20830">
        <v>1073</v>
      </c>
    </row>
    <row r="20831" spans="1:3" x14ac:dyDescent="0.25">
      <c r="A20831" t="s">
        <v>20845</v>
      </c>
      <c r="B20831">
        <v>98295</v>
      </c>
      <c r="C20831">
        <v>1040</v>
      </c>
    </row>
    <row r="20832" spans="1:3" x14ac:dyDescent="0.25">
      <c r="A20832" t="s">
        <v>20846</v>
      </c>
      <c r="B20832">
        <v>7068</v>
      </c>
      <c r="C20832">
        <v>134</v>
      </c>
    </row>
    <row r="20833" spans="1:3" x14ac:dyDescent="0.25">
      <c r="A20833" t="s">
        <v>20847</v>
      </c>
      <c r="B20833">
        <v>31531</v>
      </c>
      <c r="C20833">
        <v>520</v>
      </c>
    </row>
    <row r="20834" spans="1:3" x14ac:dyDescent="0.25">
      <c r="A20834" t="s">
        <v>20848</v>
      </c>
      <c r="B20834">
        <v>27897</v>
      </c>
      <c r="C20834">
        <v>131</v>
      </c>
    </row>
    <row r="20835" spans="1:3" x14ac:dyDescent="0.25">
      <c r="A20835" t="s">
        <v>20849</v>
      </c>
      <c r="B20835">
        <v>119276</v>
      </c>
      <c r="C20835">
        <v>2202</v>
      </c>
    </row>
    <row r="20836" spans="1:3" x14ac:dyDescent="0.25">
      <c r="A20836" t="s">
        <v>20850</v>
      </c>
      <c r="B20836">
        <v>98186</v>
      </c>
      <c r="C20836">
        <v>1098</v>
      </c>
    </row>
    <row r="20837" spans="1:3" x14ac:dyDescent="0.25">
      <c r="A20837" t="s">
        <v>20851</v>
      </c>
      <c r="B20837">
        <v>29123</v>
      </c>
      <c r="C20837">
        <v>24</v>
      </c>
    </row>
    <row r="20838" spans="1:3" x14ac:dyDescent="0.25">
      <c r="A20838" t="s">
        <v>20852</v>
      </c>
      <c r="B20838">
        <v>61414</v>
      </c>
      <c r="C20838">
        <v>976</v>
      </c>
    </row>
    <row r="20839" spans="1:3" x14ac:dyDescent="0.25">
      <c r="A20839" t="s">
        <v>20853</v>
      </c>
      <c r="B20839">
        <v>18910</v>
      </c>
      <c r="C20839">
        <v>136</v>
      </c>
    </row>
    <row r="20840" spans="1:3" x14ac:dyDescent="0.25">
      <c r="A20840" t="s">
        <v>20854</v>
      </c>
      <c r="B20840">
        <v>248489</v>
      </c>
      <c r="C20840">
        <v>2667</v>
      </c>
    </row>
    <row r="20841" spans="1:3" x14ac:dyDescent="0.25">
      <c r="A20841" t="s">
        <v>20855</v>
      </c>
      <c r="B20841">
        <v>9811</v>
      </c>
      <c r="C20841">
        <v>36</v>
      </c>
    </row>
    <row r="20842" spans="1:3" x14ac:dyDescent="0.25">
      <c r="A20842" t="s">
        <v>20856</v>
      </c>
      <c r="B20842">
        <v>85309</v>
      </c>
      <c r="C20842">
        <v>2773</v>
      </c>
    </row>
    <row r="20843" spans="1:3" x14ac:dyDescent="0.25">
      <c r="A20843" t="s">
        <v>20857</v>
      </c>
      <c r="B20843">
        <v>51703</v>
      </c>
      <c r="C20843">
        <v>1407</v>
      </c>
    </row>
    <row r="20844" spans="1:3" x14ac:dyDescent="0.25">
      <c r="A20844" t="s">
        <v>20858</v>
      </c>
      <c r="B20844">
        <v>192806</v>
      </c>
      <c r="C20844">
        <v>873</v>
      </c>
    </row>
    <row r="20845" spans="1:3" x14ac:dyDescent="0.25">
      <c r="A20845" t="s">
        <v>20859</v>
      </c>
      <c r="B20845">
        <v>102877</v>
      </c>
      <c r="C20845">
        <v>45</v>
      </c>
    </row>
    <row r="20846" spans="1:3" x14ac:dyDescent="0.25">
      <c r="A20846" t="s">
        <v>20860</v>
      </c>
      <c r="B20846">
        <v>83173</v>
      </c>
      <c r="C20846">
        <v>1350</v>
      </c>
    </row>
    <row r="20847" spans="1:3" x14ac:dyDescent="0.25">
      <c r="A20847" t="s">
        <v>20861</v>
      </c>
      <c r="B20847">
        <v>85970</v>
      </c>
      <c r="C20847">
        <v>332</v>
      </c>
    </row>
    <row r="20848" spans="1:3" x14ac:dyDescent="0.25">
      <c r="A20848" t="s">
        <v>20862</v>
      </c>
      <c r="B20848">
        <v>46481</v>
      </c>
      <c r="C20848">
        <v>8</v>
      </c>
    </row>
    <row r="20849" spans="1:3" x14ac:dyDescent="0.25">
      <c r="A20849" t="s">
        <v>20863</v>
      </c>
      <c r="B20849">
        <v>51100</v>
      </c>
      <c r="C20849">
        <v>816</v>
      </c>
    </row>
    <row r="20850" spans="1:3" x14ac:dyDescent="0.25">
      <c r="A20850" t="s">
        <v>20864</v>
      </c>
      <c r="B20850">
        <v>49817</v>
      </c>
      <c r="C20850">
        <v>69</v>
      </c>
    </row>
    <row r="20851" spans="1:3" x14ac:dyDescent="0.25">
      <c r="A20851" t="s">
        <v>20865</v>
      </c>
      <c r="B20851">
        <v>44016</v>
      </c>
      <c r="C20851">
        <v>528</v>
      </c>
    </row>
    <row r="20852" spans="1:3" x14ac:dyDescent="0.25">
      <c r="A20852" t="s">
        <v>20866</v>
      </c>
      <c r="B20852">
        <v>84824</v>
      </c>
      <c r="C20852">
        <v>653</v>
      </c>
    </row>
    <row r="20853" spans="1:3" x14ac:dyDescent="0.25">
      <c r="A20853" t="s">
        <v>20867</v>
      </c>
      <c r="B20853">
        <v>6423</v>
      </c>
      <c r="C20853">
        <v>54</v>
      </c>
    </row>
    <row r="20854" spans="1:3" x14ac:dyDescent="0.25">
      <c r="A20854" t="s">
        <v>20868</v>
      </c>
      <c r="B20854">
        <v>32044</v>
      </c>
      <c r="C20854">
        <v>614</v>
      </c>
    </row>
    <row r="20855" spans="1:3" x14ac:dyDescent="0.25">
      <c r="A20855" t="s">
        <v>20869</v>
      </c>
      <c r="B20855">
        <v>226742</v>
      </c>
      <c r="C20855">
        <v>1062</v>
      </c>
    </row>
    <row r="20856" spans="1:3" x14ac:dyDescent="0.25">
      <c r="A20856" t="s">
        <v>20870</v>
      </c>
      <c r="B20856">
        <v>3231</v>
      </c>
      <c r="C20856">
        <v>50</v>
      </c>
    </row>
    <row r="20857" spans="1:3" x14ac:dyDescent="0.25">
      <c r="A20857" t="s">
        <v>20871</v>
      </c>
      <c r="B20857">
        <v>4200</v>
      </c>
      <c r="C20857">
        <v>4</v>
      </c>
    </row>
    <row r="20858" spans="1:3" x14ac:dyDescent="0.25">
      <c r="A20858" t="s">
        <v>20872</v>
      </c>
      <c r="B20858">
        <v>73589</v>
      </c>
      <c r="C20858">
        <v>647</v>
      </c>
    </row>
    <row r="20859" spans="1:3" x14ac:dyDescent="0.25">
      <c r="A20859" t="s">
        <v>20873</v>
      </c>
      <c r="B20859">
        <v>68077</v>
      </c>
      <c r="C20859">
        <v>579</v>
      </c>
    </row>
    <row r="20860" spans="1:3" x14ac:dyDescent="0.25">
      <c r="A20860" t="s">
        <v>20874</v>
      </c>
      <c r="B20860">
        <v>142665</v>
      </c>
      <c r="C20860">
        <v>1836</v>
      </c>
    </row>
    <row r="20861" spans="1:3" x14ac:dyDescent="0.25">
      <c r="A20861" t="s">
        <v>20875</v>
      </c>
      <c r="B20861">
        <v>80744</v>
      </c>
      <c r="C20861">
        <v>1035</v>
      </c>
    </row>
    <row r="20862" spans="1:3" x14ac:dyDescent="0.25">
      <c r="A20862" t="s">
        <v>20876</v>
      </c>
      <c r="B20862">
        <v>75390</v>
      </c>
      <c r="C20862">
        <v>874</v>
      </c>
    </row>
    <row r="20863" spans="1:3" x14ac:dyDescent="0.25">
      <c r="A20863" t="s">
        <v>20877</v>
      </c>
      <c r="B20863">
        <v>5364</v>
      </c>
      <c r="C20863">
        <v>13</v>
      </c>
    </row>
    <row r="20864" spans="1:3" x14ac:dyDescent="0.25">
      <c r="A20864" t="s">
        <v>20878</v>
      </c>
      <c r="B20864">
        <v>77809</v>
      </c>
      <c r="C20864">
        <v>14</v>
      </c>
    </row>
    <row r="20865" spans="1:3" x14ac:dyDescent="0.25">
      <c r="A20865" t="s">
        <v>20879</v>
      </c>
      <c r="B20865">
        <v>14434</v>
      </c>
      <c r="C20865">
        <v>304</v>
      </c>
    </row>
    <row r="20866" spans="1:3" x14ac:dyDescent="0.25">
      <c r="A20866" t="s">
        <v>20880</v>
      </c>
      <c r="B20866">
        <v>91788</v>
      </c>
      <c r="C20866">
        <v>1196</v>
      </c>
    </row>
    <row r="20867" spans="1:3" x14ac:dyDescent="0.25">
      <c r="A20867" t="s">
        <v>20881</v>
      </c>
      <c r="B20867">
        <v>34409</v>
      </c>
      <c r="C20867">
        <v>125</v>
      </c>
    </row>
    <row r="20868" spans="1:3" x14ac:dyDescent="0.25">
      <c r="A20868" t="s">
        <v>20882</v>
      </c>
      <c r="B20868">
        <v>24449</v>
      </c>
      <c r="C20868">
        <v>643</v>
      </c>
    </row>
    <row r="20869" spans="1:3" x14ac:dyDescent="0.25">
      <c r="A20869" t="s">
        <v>20883</v>
      </c>
      <c r="B20869">
        <v>21715</v>
      </c>
      <c r="C20869">
        <v>68</v>
      </c>
    </row>
    <row r="20870" spans="1:3" x14ac:dyDescent="0.25">
      <c r="A20870" t="s">
        <v>20884</v>
      </c>
      <c r="B20870">
        <v>6754</v>
      </c>
      <c r="C20870">
        <v>32</v>
      </c>
    </row>
    <row r="20871" spans="1:3" x14ac:dyDescent="0.25">
      <c r="A20871" t="s">
        <v>20885</v>
      </c>
      <c r="B20871">
        <v>67615</v>
      </c>
      <c r="C20871">
        <v>57</v>
      </c>
    </row>
    <row r="20872" spans="1:3" x14ac:dyDescent="0.25">
      <c r="A20872" t="s">
        <v>20886</v>
      </c>
      <c r="B20872">
        <v>27819</v>
      </c>
      <c r="C20872">
        <v>225</v>
      </c>
    </row>
    <row r="20873" spans="1:3" x14ac:dyDescent="0.25">
      <c r="A20873" t="s">
        <v>20887</v>
      </c>
      <c r="B20873">
        <v>39598</v>
      </c>
      <c r="C20873">
        <v>203</v>
      </c>
    </row>
    <row r="20874" spans="1:3" x14ac:dyDescent="0.25">
      <c r="A20874" t="s">
        <v>20888</v>
      </c>
      <c r="B20874">
        <v>65683</v>
      </c>
      <c r="C20874">
        <v>1616</v>
      </c>
    </row>
    <row r="20875" spans="1:3" x14ac:dyDescent="0.25">
      <c r="A20875" t="s">
        <v>20889</v>
      </c>
      <c r="B20875">
        <v>52350</v>
      </c>
      <c r="C20875">
        <v>52</v>
      </c>
    </row>
    <row r="20876" spans="1:3" x14ac:dyDescent="0.25">
      <c r="A20876" t="s">
        <v>20890</v>
      </c>
      <c r="B20876">
        <v>95909</v>
      </c>
      <c r="C20876">
        <v>1239</v>
      </c>
    </row>
    <row r="20877" spans="1:3" x14ac:dyDescent="0.25">
      <c r="A20877" t="s">
        <v>20891</v>
      </c>
      <c r="B20877">
        <v>27333</v>
      </c>
      <c r="C20877">
        <v>0</v>
      </c>
    </row>
    <row r="20878" spans="1:3" x14ac:dyDescent="0.25">
      <c r="A20878" t="s">
        <v>20892</v>
      </c>
      <c r="B20878">
        <v>5713</v>
      </c>
      <c r="C20878">
        <v>134</v>
      </c>
    </row>
    <row r="20879" spans="1:3" x14ac:dyDescent="0.25">
      <c r="A20879" t="s">
        <v>20893</v>
      </c>
      <c r="B20879">
        <v>75166</v>
      </c>
      <c r="C20879">
        <v>713</v>
      </c>
    </row>
    <row r="20880" spans="1:3" x14ac:dyDescent="0.25">
      <c r="A20880" t="s">
        <v>20894</v>
      </c>
      <c r="B20880">
        <v>179452</v>
      </c>
      <c r="C20880">
        <v>1773</v>
      </c>
    </row>
    <row r="20881" spans="1:3" x14ac:dyDescent="0.25">
      <c r="A20881" t="s">
        <v>20895</v>
      </c>
      <c r="B20881">
        <v>17906</v>
      </c>
      <c r="C20881">
        <v>220</v>
      </c>
    </row>
    <row r="20882" spans="1:3" x14ac:dyDescent="0.25">
      <c r="A20882" t="s">
        <v>20896</v>
      </c>
      <c r="B20882">
        <v>106160</v>
      </c>
      <c r="C20882">
        <v>473</v>
      </c>
    </row>
    <row r="20883" spans="1:3" x14ac:dyDescent="0.25">
      <c r="A20883" t="s">
        <v>20897</v>
      </c>
      <c r="B20883">
        <v>54821</v>
      </c>
      <c r="C20883">
        <v>544</v>
      </c>
    </row>
    <row r="20884" spans="1:3" x14ac:dyDescent="0.25">
      <c r="A20884" t="s">
        <v>20898</v>
      </c>
      <c r="B20884">
        <v>64511</v>
      </c>
      <c r="C20884">
        <v>852</v>
      </c>
    </row>
    <row r="20885" spans="1:3" x14ac:dyDescent="0.25">
      <c r="A20885" t="s">
        <v>20899</v>
      </c>
      <c r="B20885">
        <v>4927</v>
      </c>
      <c r="C20885">
        <v>6</v>
      </c>
    </row>
    <row r="20886" spans="1:3" x14ac:dyDescent="0.25">
      <c r="A20886" t="s">
        <v>20900</v>
      </c>
      <c r="B20886">
        <v>80686</v>
      </c>
      <c r="C20886">
        <v>952</v>
      </c>
    </row>
    <row r="20887" spans="1:3" x14ac:dyDescent="0.25">
      <c r="A20887" t="s">
        <v>20901</v>
      </c>
      <c r="B20887">
        <v>62926</v>
      </c>
      <c r="C20887">
        <v>1105</v>
      </c>
    </row>
    <row r="20888" spans="1:3" x14ac:dyDescent="0.25">
      <c r="A20888" t="s">
        <v>20902</v>
      </c>
      <c r="B20888">
        <v>48011</v>
      </c>
      <c r="C20888">
        <v>71</v>
      </c>
    </row>
    <row r="20889" spans="1:3" x14ac:dyDescent="0.25">
      <c r="A20889" t="s">
        <v>20903</v>
      </c>
      <c r="B20889">
        <v>32325</v>
      </c>
      <c r="C20889">
        <v>465</v>
      </c>
    </row>
    <row r="20890" spans="1:3" x14ac:dyDescent="0.25">
      <c r="A20890" t="s">
        <v>20904</v>
      </c>
      <c r="B20890">
        <v>51602</v>
      </c>
      <c r="C20890">
        <v>195</v>
      </c>
    </row>
    <row r="20891" spans="1:3" x14ac:dyDescent="0.25">
      <c r="A20891" t="s">
        <v>20905</v>
      </c>
      <c r="B20891">
        <v>86885</v>
      </c>
      <c r="C20891">
        <v>36</v>
      </c>
    </row>
    <row r="20892" spans="1:3" x14ac:dyDescent="0.25">
      <c r="A20892" t="s">
        <v>20906</v>
      </c>
      <c r="B20892">
        <v>20768</v>
      </c>
      <c r="C20892">
        <v>39</v>
      </c>
    </row>
    <row r="20893" spans="1:3" x14ac:dyDescent="0.25">
      <c r="A20893" t="s">
        <v>20907</v>
      </c>
      <c r="B20893">
        <v>4049</v>
      </c>
      <c r="C20893">
        <v>123</v>
      </c>
    </row>
    <row r="20894" spans="1:3" x14ac:dyDescent="0.25">
      <c r="A20894" t="s">
        <v>20908</v>
      </c>
      <c r="B20894">
        <v>75618</v>
      </c>
      <c r="C20894">
        <v>485</v>
      </c>
    </row>
    <row r="20895" spans="1:3" x14ac:dyDescent="0.25">
      <c r="A20895" t="s">
        <v>20909</v>
      </c>
      <c r="B20895">
        <v>21208</v>
      </c>
      <c r="C20895">
        <v>33</v>
      </c>
    </row>
    <row r="20896" spans="1:3" x14ac:dyDescent="0.25">
      <c r="A20896" t="s">
        <v>20910</v>
      </c>
      <c r="B20896">
        <v>32438</v>
      </c>
      <c r="C20896">
        <v>83</v>
      </c>
    </row>
    <row r="20897" spans="1:3" x14ac:dyDescent="0.25">
      <c r="A20897" t="s">
        <v>20911</v>
      </c>
      <c r="B20897">
        <v>53365</v>
      </c>
      <c r="C20897">
        <v>0</v>
      </c>
    </row>
    <row r="20898" spans="1:3" x14ac:dyDescent="0.25">
      <c r="A20898" t="s">
        <v>20912</v>
      </c>
      <c r="B20898">
        <v>67816</v>
      </c>
      <c r="C20898">
        <v>299</v>
      </c>
    </row>
    <row r="20899" spans="1:3" x14ac:dyDescent="0.25">
      <c r="A20899" t="s">
        <v>20913</v>
      </c>
      <c r="B20899">
        <v>30793</v>
      </c>
      <c r="C20899">
        <v>371</v>
      </c>
    </row>
    <row r="20900" spans="1:3" x14ac:dyDescent="0.25">
      <c r="A20900" t="s">
        <v>20914</v>
      </c>
      <c r="B20900">
        <v>4202</v>
      </c>
      <c r="C20900">
        <v>34</v>
      </c>
    </row>
    <row r="20901" spans="1:3" x14ac:dyDescent="0.25">
      <c r="A20901" t="s">
        <v>20915</v>
      </c>
      <c r="B20901">
        <v>57178</v>
      </c>
      <c r="C20901">
        <v>1566</v>
      </c>
    </row>
    <row r="20902" spans="1:3" x14ac:dyDescent="0.25">
      <c r="A20902" t="s">
        <v>20916</v>
      </c>
      <c r="B20902">
        <v>85907</v>
      </c>
      <c r="C20902">
        <v>163</v>
      </c>
    </row>
    <row r="20903" spans="1:3" x14ac:dyDescent="0.25">
      <c r="A20903" t="s">
        <v>20917</v>
      </c>
      <c r="B20903">
        <v>100546</v>
      </c>
      <c r="C20903">
        <v>638</v>
      </c>
    </row>
    <row r="20904" spans="1:3" x14ac:dyDescent="0.25">
      <c r="A20904" t="s">
        <v>20918</v>
      </c>
      <c r="B20904">
        <v>82567</v>
      </c>
      <c r="C20904">
        <v>720</v>
      </c>
    </row>
    <row r="20905" spans="1:3" x14ac:dyDescent="0.25">
      <c r="A20905" t="s">
        <v>20919</v>
      </c>
      <c r="B20905">
        <v>87873</v>
      </c>
      <c r="C20905">
        <v>504</v>
      </c>
    </row>
    <row r="20906" spans="1:3" x14ac:dyDescent="0.25">
      <c r="A20906" t="s">
        <v>20920</v>
      </c>
      <c r="B20906">
        <v>4854</v>
      </c>
      <c r="C20906">
        <v>20</v>
      </c>
    </row>
    <row r="20907" spans="1:3" x14ac:dyDescent="0.25">
      <c r="A20907" t="s">
        <v>20921</v>
      </c>
      <c r="B20907">
        <v>17637</v>
      </c>
      <c r="C20907">
        <v>69</v>
      </c>
    </row>
    <row r="20908" spans="1:3" x14ac:dyDescent="0.25">
      <c r="A20908" t="s">
        <v>20922</v>
      </c>
      <c r="B20908">
        <v>28444</v>
      </c>
      <c r="C20908">
        <v>163</v>
      </c>
    </row>
    <row r="20909" spans="1:3" x14ac:dyDescent="0.25">
      <c r="A20909" t="s">
        <v>20923</v>
      </c>
      <c r="B20909">
        <v>67952</v>
      </c>
      <c r="C20909">
        <v>1222</v>
      </c>
    </row>
    <row r="20910" spans="1:3" x14ac:dyDescent="0.25">
      <c r="A20910" t="s">
        <v>20924</v>
      </c>
      <c r="B20910">
        <v>68559</v>
      </c>
      <c r="C20910">
        <v>70</v>
      </c>
    </row>
    <row r="20911" spans="1:3" x14ac:dyDescent="0.25">
      <c r="A20911" t="s">
        <v>20925</v>
      </c>
      <c r="B20911">
        <v>78122</v>
      </c>
      <c r="C20911">
        <v>370</v>
      </c>
    </row>
    <row r="20912" spans="1:3" x14ac:dyDescent="0.25">
      <c r="A20912" t="s">
        <v>20926</v>
      </c>
      <c r="B20912">
        <v>14445</v>
      </c>
      <c r="C20912">
        <v>0</v>
      </c>
    </row>
    <row r="20913" spans="1:3" x14ac:dyDescent="0.25">
      <c r="A20913" t="s">
        <v>20927</v>
      </c>
      <c r="B20913">
        <v>76004</v>
      </c>
      <c r="C20913">
        <v>1253</v>
      </c>
    </row>
    <row r="20914" spans="1:3" x14ac:dyDescent="0.25">
      <c r="A20914" t="s">
        <v>20928</v>
      </c>
      <c r="B20914">
        <v>150263</v>
      </c>
      <c r="C20914">
        <v>2094</v>
      </c>
    </row>
    <row r="20915" spans="1:3" x14ac:dyDescent="0.25">
      <c r="A20915" t="s">
        <v>20929</v>
      </c>
      <c r="B20915">
        <v>74827</v>
      </c>
      <c r="C20915">
        <v>1157</v>
      </c>
    </row>
    <row r="20916" spans="1:3" x14ac:dyDescent="0.25">
      <c r="A20916" t="s">
        <v>20930</v>
      </c>
      <c r="B20916">
        <v>86965</v>
      </c>
      <c r="C20916">
        <v>565</v>
      </c>
    </row>
    <row r="20917" spans="1:3" x14ac:dyDescent="0.25">
      <c r="A20917" t="s">
        <v>20931</v>
      </c>
      <c r="B20917">
        <v>36372</v>
      </c>
      <c r="C20917">
        <v>953</v>
      </c>
    </row>
    <row r="20918" spans="1:3" x14ac:dyDescent="0.25">
      <c r="A20918" t="s">
        <v>20932</v>
      </c>
      <c r="B20918">
        <v>78819</v>
      </c>
      <c r="C20918">
        <v>1582</v>
      </c>
    </row>
    <row r="20919" spans="1:3" x14ac:dyDescent="0.25">
      <c r="A20919" t="s">
        <v>20933</v>
      </c>
      <c r="B20919">
        <v>10541</v>
      </c>
      <c r="C20919">
        <v>109</v>
      </c>
    </row>
    <row r="20920" spans="1:3" x14ac:dyDescent="0.25">
      <c r="A20920" t="s">
        <v>20934</v>
      </c>
      <c r="B20920">
        <v>5834</v>
      </c>
      <c r="C20920">
        <v>109</v>
      </c>
    </row>
    <row r="20921" spans="1:3" x14ac:dyDescent="0.25">
      <c r="A20921" t="s">
        <v>20935</v>
      </c>
      <c r="B20921">
        <v>113916</v>
      </c>
      <c r="C20921">
        <v>2878</v>
      </c>
    </row>
    <row r="20922" spans="1:3" x14ac:dyDescent="0.25">
      <c r="A20922" t="s">
        <v>20936</v>
      </c>
      <c r="B20922">
        <v>5036</v>
      </c>
      <c r="C20922">
        <v>57</v>
      </c>
    </row>
    <row r="20923" spans="1:3" x14ac:dyDescent="0.25">
      <c r="A20923" t="s">
        <v>20937</v>
      </c>
      <c r="B20923">
        <v>64453</v>
      </c>
      <c r="C20923">
        <v>1717</v>
      </c>
    </row>
    <row r="20924" spans="1:3" x14ac:dyDescent="0.25">
      <c r="A20924" t="s">
        <v>20938</v>
      </c>
      <c r="B20924">
        <v>46419</v>
      </c>
      <c r="C20924">
        <v>27</v>
      </c>
    </row>
    <row r="20925" spans="1:3" x14ac:dyDescent="0.25">
      <c r="A20925" t="s">
        <v>20939</v>
      </c>
      <c r="B20925">
        <v>71297</v>
      </c>
      <c r="C20925">
        <v>279</v>
      </c>
    </row>
    <row r="20926" spans="1:3" x14ac:dyDescent="0.25">
      <c r="A20926" t="s">
        <v>20940</v>
      </c>
      <c r="B20926">
        <v>8009</v>
      </c>
      <c r="C20926">
        <v>41</v>
      </c>
    </row>
    <row r="20927" spans="1:3" x14ac:dyDescent="0.25">
      <c r="A20927" t="s">
        <v>20941</v>
      </c>
      <c r="B20927">
        <v>114531</v>
      </c>
      <c r="C20927">
        <v>218</v>
      </c>
    </row>
    <row r="20928" spans="1:3" x14ac:dyDescent="0.25">
      <c r="A20928" t="s">
        <v>20942</v>
      </c>
      <c r="B20928">
        <v>43956</v>
      </c>
      <c r="C20928">
        <v>1062</v>
      </c>
    </row>
    <row r="20929" spans="1:3" x14ac:dyDescent="0.25">
      <c r="A20929" t="s">
        <v>20943</v>
      </c>
      <c r="B20929">
        <v>128644</v>
      </c>
      <c r="C20929">
        <v>2277</v>
      </c>
    </row>
    <row r="20930" spans="1:3" x14ac:dyDescent="0.25">
      <c r="A20930" t="s">
        <v>20944</v>
      </c>
      <c r="B20930">
        <v>21189</v>
      </c>
      <c r="C20930">
        <v>0</v>
      </c>
    </row>
    <row r="20931" spans="1:3" x14ac:dyDescent="0.25">
      <c r="A20931" t="s">
        <v>20945</v>
      </c>
      <c r="B20931">
        <v>8895</v>
      </c>
      <c r="C20931">
        <v>22</v>
      </c>
    </row>
    <row r="20932" spans="1:3" x14ac:dyDescent="0.25">
      <c r="A20932" t="s">
        <v>20946</v>
      </c>
      <c r="B20932">
        <v>119494</v>
      </c>
      <c r="C20932">
        <v>541</v>
      </c>
    </row>
    <row r="20933" spans="1:3" x14ac:dyDescent="0.25">
      <c r="A20933" t="s">
        <v>20947</v>
      </c>
      <c r="B20933">
        <v>137720</v>
      </c>
      <c r="C20933">
        <v>516</v>
      </c>
    </row>
    <row r="20934" spans="1:3" x14ac:dyDescent="0.25">
      <c r="A20934" t="s">
        <v>20948</v>
      </c>
      <c r="B20934">
        <v>31833</v>
      </c>
      <c r="C20934">
        <v>252</v>
      </c>
    </row>
    <row r="20935" spans="1:3" x14ac:dyDescent="0.25">
      <c r="A20935" t="s">
        <v>20949</v>
      </c>
      <c r="B20935">
        <v>14184</v>
      </c>
      <c r="C20935">
        <v>129</v>
      </c>
    </row>
    <row r="20936" spans="1:3" x14ac:dyDescent="0.25">
      <c r="A20936" t="s">
        <v>20950</v>
      </c>
      <c r="B20936">
        <v>85735</v>
      </c>
      <c r="C20936">
        <v>598</v>
      </c>
    </row>
    <row r="20937" spans="1:3" x14ac:dyDescent="0.25">
      <c r="A20937" t="s">
        <v>20951</v>
      </c>
      <c r="B20937">
        <v>106323</v>
      </c>
      <c r="C20937">
        <v>1843</v>
      </c>
    </row>
    <row r="20938" spans="1:3" x14ac:dyDescent="0.25">
      <c r="A20938" t="s">
        <v>20952</v>
      </c>
      <c r="B20938">
        <v>78546</v>
      </c>
      <c r="C20938">
        <v>0</v>
      </c>
    </row>
    <row r="20939" spans="1:3" x14ac:dyDescent="0.25">
      <c r="A20939" t="s">
        <v>20953</v>
      </c>
      <c r="B20939">
        <v>94422</v>
      </c>
      <c r="C20939">
        <v>281</v>
      </c>
    </row>
    <row r="20940" spans="1:3" x14ac:dyDescent="0.25">
      <c r="A20940" t="s">
        <v>20954</v>
      </c>
      <c r="B20940">
        <v>16060</v>
      </c>
      <c r="C20940">
        <v>87</v>
      </c>
    </row>
    <row r="20941" spans="1:3" x14ac:dyDescent="0.25">
      <c r="A20941" t="s">
        <v>20955</v>
      </c>
      <c r="B20941">
        <v>60933</v>
      </c>
      <c r="C20941">
        <v>83</v>
      </c>
    </row>
    <row r="20942" spans="1:3" x14ac:dyDescent="0.25">
      <c r="A20942" t="s">
        <v>20956</v>
      </c>
      <c r="B20942">
        <v>70340</v>
      </c>
      <c r="C20942">
        <v>0</v>
      </c>
    </row>
    <row r="20943" spans="1:3" x14ac:dyDescent="0.25">
      <c r="A20943" t="s">
        <v>20957</v>
      </c>
      <c r="B20943">
        <v>41372</v>
      </c>
      <c r="C20943">
        <v>615</v>
      </c>
    </row>
    <row r="20944" spans="1:3" x14ac:dyDescent="0.25">
      <c r="A20944" t="s">
        <v>20958</v>
      </c>
      <c r="B20944">
        <v>19958</v>
      </c>
      <c r="C20944">
        <v>9</v>
      </c>
    </row>
    <row r="20945" spans="1:3" x14ac:dyDescent="0.25">
      <c r="A20945" t="s">
        <v>20959</v>
      </c>
      <c r="B20945">
        <v>34606</v>
      </c>
      <c r="C20945">
        <v>1017</v>
      </c>
    </row>
    <row r="20946" spans="1:3" x14ac:dyDescent="0.25">
      <c r="A20946" t="s">
        <v>20960</v>
      </c>
      <c r="B20946">
        <v>93390</v>
      </c>
      <c r="C20946">
        <v>1297</v>
      </c>
    </row>
    <row r="20947" spans="1:3" x14ac:dyDescent="0.25">
      <c r="A20947" t="s">
        <v>20961</v>
      </c>
      <c r="B20947">
        <v>38964</v>
      </c>
      <c r="C20947">
        <v>705</v>
      </c>
    </row>
    <row r="20948" spans="1:3" x14ac:dyDescent="0.25">
      <c r="A20948" t="s">
        <v>20962</v>
      </c>
      <c r="B20948">
        <v>109713</v>
      </c>
      <c r="C20948">
        <v>1214</v>
      </c>
    </row>
    <row r="20949" spans="1:3" x14ac:dyDescent="0.25">
      <c r="A20949" t="s">
        <v>20963</v>
      </c>
      <c r="B20949">
        <v>87807</v>
      </c>
      <c r="C20949">
        <v>878</v>
      </c>
    </row>
    <row r="20950" spans="1:3" x14ac:dyDescent="0.25">
      <c r="A20950" t="s">
        <v>20964</v>
      </c>
      <c r="B20950">
        <v>29853</v>
      </c>
      <c r="C20950">
        <v>38</v>
      </c>
    </row>
    <row r="20951" spans="1:3" x14ac:dyDescent="0.25">
      <c r="A20951" t="s">
        <v>20965</v>
      </c>
      <c r="B20951">
        <v>103141</v>
      </c>
      <c r="C20951">
        <v>1854</v>
      </c>
    </row>
    <row r="20952" spans="1:3" x14ac:dyDescent="0.25">
      <c r="A20952" t="s">
        <v>20966</v>
      </c>
      <c r="B20952">
        <v>57720</v>
      </c>
      <c r="C20952">
        <v>626</v>
      </c>
    </row>
    <row r="20953" spans="1:3" x14ac:dyDescent="0.25">
      <c r="A20953" t="s">
        <v>20967</v>
      </c>
      <c r="B20953">
        <v>108333</v>
      </c>
      <c r="C20953">
        <v>1879</v>
      </c>
    </row>
    <row r="20954" spans="1:3" x14ac:dyDescent="0.25">
      <c r="A20954" t="s">
        <v>20968</v>
      </c>
      <c r="B20954">
        <v>6833</v>
      </c>
      <c r="C20954">
        <v>74</v>
      </c>
    </row>
    <row r="20955" spans="1:3" x14ac:dyDescent="0.25">
      <c r="A20955" t="s">
        <v>20969</v>
      </c>
      <c r="B20955">
        <v>60457</v>
      </c>
      <c r="C20955">
        <v>2215</v>
      </c>
    </row>
    <row r="20956" spans="1:3" x14ac:dyDescent="0.25">
      <c r="A20956" t="s">
        <v>20970</v>
      </c>
      <c r="B20956">
        <v>11566</v>
      </c>
      <c r="C20956">
        <v>55</v>
      </c>
    </row>
    <row r="20957" spans="1:3" x14ac:dyDescent="0.25">
      <c r="A20957" t="s">
        <v>20971</v>
      </c>
      <c r="B20957">
        <v>14007</v>
      </c>
      <c r="C20957">
        <v>348</v>
      </c>
    </row>
    <row r="20958" spans="1:3" x14ac:dyDescent="0.25">
      <c r="A20958" t="s">
        <v>20972</v>
      </c>
      <c r="B20958">
        <v>88500</v>
      </c>
      <c r="C20958">
        <v>1210</v>
      </c>
    </row>
    <row r="20959" spans="1:3" x14ac:dyDescent="0.25">
      <c r="A20959" t="s">
        <v>20973</v>
      </c>
      <c r="B20959">
        <v>499105</v>
      </c>
      <c r="C20959">
        <v>238</v>
      </c>
    </row>
    <row r="20960" spans="1:3" x14ac:dyDescent="0.25">
      <c r="A20960" t="s">
        <v>20974</v>
      </c>
      <c r="B20960">
        <v>198945</v>
      </c>
      <c r="C20960">
        <v>1257</v>
      </c>
    </row>
    <row r="20961" spans="1:3" x14ac:dyDescent="0.25">
      <c r="A20961" t="s">
        <v>20975</v>
      </c>
      <c r="B20961">
        <v>35255</v>
      </c>
      <c r="C20961">
        <v>396</v>
      </c>
    </row>
    <row r="20962" spans="1:3" x14ac:dyDescent="0.25">
      <c r="A20962" t="s">
        <v>20976</v>
      </c>
      <c r="B20962">
        <v>23660</v>
      </c>
      <c r="C20962">
        <v>32</v>
      </c>
    </row>
    <row r="20963" spans="1:3" x14ac:dyDescent="0.25">
      <c r="A20963" t="s">
        <v>20977</v>
      </c>
      <c r="B20963">
        <v>80664</v>
      </c>
      <c r="C20963">
        <v>604</v>
      </c>
    </row>
    <row r="20964" spans="1:3" x14ac:dyDescent="0.25">
      <c r="A20964" t="s">
        <v>20978</v>
      </c>
      <c r="B20964">
        <v>106658</v>
      </c>
      <c r="C20964">
        <v>938</v>
      </c>
    </row>
    <row r="20965" spans="1:3" x14ac:dyDescent="0.25">
      <c r="A20965" t="s">
        <v>20979</v>
      </c>
      <c r="B20965">
        <v>42138</v>
      </c>
      <c r="C20965">
        <v>329</v>
      </c>
    </row>
    <row r="20966" spans="1:3" x14ac:dyDescent="0.25">
      <c r="A20966" t="s">
        <v>20980</v>
      </c>
      <c r="B20966">
        <v>9631</v>
      </c>
      <c r="C20966">
        <v>30</v>
      </c>
    </row>
    <row r="20967" spans="1:3" x14ac:dyDescent="0.25">
      <c r="A20967" t="s">
        <v>20981</v>
      </c>
      <c r="B20967">
        <v>4824</v>
      </c>
      <c r="C20967">
        <v>90</v>
      </c>
    </row>
    <row r="20968" spans="1:3" x14ac:dyDescent="0.25">
      <c r="A20968" t="s">
        <v>20982</v>
      </c>
      <c r="B20968">
        <v>57290</v>
      </c>
      <c r="C20968">
        <v>1548</v>
      </c>
    </row>
    <row r="20969" spans="1:3" x14ac:dyDescent="0.25">
      <c r="A20969" t="s">
        <v>20983</v>
      </c>
      <c r="B20969">
        <v>151008</v>
      </c>
      <c r="C20969">
        <v>1782</v>
      </c>
    </row>
    <row r="20970" spans="1:3" x14ac:dyDescent="0.25">
      <c r="A20970" t="s">
        <v>20984</v>
      </c>
      <c r="B20970">
        <v>64225</v>
      </c>
      <c r="C20970">
        <v>28</v>
      </c>
    </row>
    <row r="20971" spans="1:3" x14ac:dyDescent="0.25">
      <c r="A20971" t="s">
        <v>20985</v>
      </c>
      <c r="B20971">
        <v>47906</v>
      </c>
      <c r="C20971">
        <v>1369</v>
      </c>
    </row>
    <row r="20972" spans="1:3" x14ac:dyDescent="0.25">
      <c r="A20972" t="s">
        <v>20986</v>
      </c>
      <c r="B20972">
        <v>60597</v>
      </c>
      <c r="C20972">
        <v>81</v>
      </c>
    </row>
    <row r="20973" spans="1:3" x14ac:dyDescent="0.25">
      <c r="A20973" t="s">
        <v>20987</v>
      </c>
      <c r="B20973">
        <v>22017</v>
      </c>
      <c r="C20973">
        <v>445</v>
      </c>
    </row>
    <row r="20974" spans="1:3" x14ac:dyDescent="0.25">
      <c r="A20974" t="s">
        <v>20988</v>
      </c>
      <c r="B20974">
        <v>34129</v>
      </c>
      <c r="C20974">
        <v>230</v>
      </c>
    </row>
    <row r="20975" spans="1:3" x14ac:dyDescent="0.25">
      <c r="A20975" t="s">
        <v>20989</v>
      </c>
      <c r="B20975">
        <v>22590</v>
      </c>
      <c r="C20975">
        <v>83</v>
      </c>
    </row>
    <row r="20976" spans="1:3" x14ac:dyDescent="0.25">
      <c r="A20976" t="s">
        <v>20990</v>
      </c>
      <c r="B20976">
        <v>3719</v>
      </c>
      <c r="C20976">
        <v>25</v>
      </c>
    </row>
    <row r="20977" spans="1:3" x14ac:dyDescent="0.25">
      <c r="A20977" t="s">
        <v>20991</v>
      </c>
      <c r="B20977">
        <v>24896</v>
      </c>
      <c r="C20977">
        <v>22</v>
      </c>
    </row>
    <row r="20978" spans="1:3" x14ac:dyDescent="0.25">
      <c r="A20978" t="s">
        <v>20992</v>
      </c>
      <c r="B20978">
        <v>67483</v>
      </c>
      <c r="C20978">
        <v>489</v>
      </c>
    </row>
    <row r="20979" spans="1:3" x14ac:dyDescent="0.25">
      <c r="A20979" t="s">
        <v>20993</v>
      </c>
      <c r="B20979">
        <v>40164</v>
      </c>
      <c r="C20979">
        <v>123</v>
      </c>
    </row>
    <row r="20980" spans="1:3" x14ac:dyDescent="0.25">
      <c r="A20980" t="s">
        <v>20994</v>
      </c>
      <c r="B20980">
        <v>89857</v>
      </c>
      <c r="C20980">
        <v>1287</v>
      </c>
    </row>
    <row r="20981" spans="1:3" x14ac:dyDescent="0.25">
      <c r="A20981" t="s">
        <v>20995</v>
      </c>
      <c r="B20981">
        <v>84676</v>
      </c>
      <c r="C20981">
        <v>1156</v>
      </c>
    </row>
    <row r="20982" spans="1:3" x14ac:dyDescent="0.25">
      <c r="A20982" t="s">
        <v>20996</v>
      </c>
      <c r="B20982">
        <v>4860</v>
      </c>
      <c r="C20982">
        <v>48</v>
      </c>
    </row>
    <row r="20983" spans="1:3" x14ac:dyDescent="0.25">
      <c r="A20983" t="s">
        <v>20997</v>
      </c>
      <c r="B20983">
        <v>124512</v>
      </c>
      <c r="C20983">
        <v>1248</v>
      </c>
    </row>
    <row r="20984" spans="1:3" x14ac:dyDescent="0.25">
      <c r="A20984" t="s">
        <v>20998</v>
      </c>
      <c r="B20984">
        <v>13733</v>
      </c>
      <c r="C20984">
        <v>68</v>
      </c>
    </row>
    <row r="20985" spans="1:3" x14ac:dyDescent="0.25">
      <c r="A20985" t="s">
        <v>20999</v>
      </c>
      <c r="B20985">
        <v>104524</v>
      </c>
      <c r="C20985">
        <v>1016</v>
      </c>
    </row>
    <row r="20986" spans="1:3" x14ac:dyDescent="0.25">
      <c r="A20986" t="s">
        <v>21000</v>
      </c>
      <c r="B20986">
        <v>20937</v>
      </c>
      <c r="C20986">
        <v>87</v>
      </c>
    </row>
    <row r="20987" spans="1:3" x14ac:dyDescent="0.25">
      <c r="A20987" t="s">
        <v>21001</v>
      </c>
      <c r="B20987">
        <v>33711</v>
      </c>
      <c r="C20987">
        <v>586</v>
      </c>
    </row>
    <row r="20988" spans="1:3" x14ac:dyDescent="0.25">
      <c r="A20988" t="s">
        <v>21002</v>
      </c>
      <c r="B20988">
        <v>8642</v>
      </c>
      <c r="C20988">
        <v>82</v>
      </c>
    </row>
    <row r="20989" spans="1:3" x14ac:dyDescent="0.25">
      <c r="A20989" t="s">
        <v>21003</v>
      </c>
      <c r="B20989">
        <v>27627</v>
      </c>
      <c r="C20989">
        <v>77</v>
      </c>
    </row>
    <row r="20990" spans="1:3" x14ac:dyDescent="0.25">
      <c r="A20990" t="s">
        <v>21004</v>
      </c>
      <c r="B20990">
        <v>75695</v>
      </c>
      <c r="C20990">
        <v>1321</v>
      </c>
    </row>
    <row r="20991" spans="1:3" x14ac:dyDescent="0.25">
      <c r="A20991" t="s">
        <v>21005</v>
      </c>
      <c r="B20991">
        <v>108714</v>
      </c>
      <c r="C20991">
        <v>2349</v>
      </c>
    </row>
    <row r="20992" spans="1:3" x14ac:dyDescent="0.25">
      <c r="A20992" t="s">
        <v>21006</v>
      </c>
      <c r="B20992">
        <v>111359</v>
      </c>
      <c r="C20992">
        <v>392</v>
      </c>
    </row>
    <row r="20993" spans="1:3" x14ac:dyDescent="0.25">
      <c r="A20993" t="s">
        <v>21007</v>
      </c>
      <c r="B20993">
        <v>5641</v>
      </c>
      <c r="C20993">
        <v>80</v>
      </c>
    </row>
    <row r="20994" spans="1:3" x14ac:dyDescent="0.25">
      <c r="A20994" t="s">
        <v>21008</v>
      </c>
      <c r="B20994">
        <v>28471</v>
      </c>
      <c r="C20994">
        <v>557</v>
      </c>
    </row>
    <row r="20995" spans="1:3" x14ac:dyDescent="0.25">
      <c r="A20995" t="s">
        <v>21009</v>
      </c>
      <c r="B20995">
        <v>65179</v>
      </c>
      <c r="C20995">
        <v>261</v>
      </c>
    </row>
    <row r="20996" spans="1:3" x14ac:dyDescent="0.25">
      <c r="A20996" t="s">
        <v>21010</v>
      </c>
      <c r="B20996">
        <v>80673</v>
      </c>
      <c r="C20996">
        <v>956</v>
      </c>
    </row>
    <row r="20997" spans="1:3" x14ac:dyDescent="0.25">
      <c r="A20997" t="s">
        <v>21011</v>
      </c>
      <c r="B20997">
        <v>22813</v>
      </c>
      <c r="C20997">
        <v>52</v>
      </c>
    </row>
    <row r="20998" spans="1:3" x14ac:dyDescent="0.25">
      <c r="A20998" t="s">
        <v>21012</v>
      </c>
      <c r="B20998">
        <v>88087</v>
      </c>
      <c r="C20998">
        <v>1362</v>
      </c>
    </row>
    <row r="20999" spans="1:3" x14ac:dyDescent="0.25">
      <c r="A20999" t="s">
        <v>21013</v>
      </c>
      <c r="B20999">
        <v>29294</v>
      </c>
      <c r="C20999">
        <v>378</v>
      </c>
    </row>
    <row r="21000" spans="1:3" x14ac:dyDescent="0.25">
      <c r="A21000" t="s">
        <v>21014</v>
      </c>
      <c r="B21000">
        <v>4612</v>
      </c>
      <c r="C21000">
        <v>64</v>
      </c>
    </row>
    <row r="21001" spans="1:3" x14ac:dyDescent="0.25">
      <c r="A21001" t="s">
        <v>21015</v>
      </c>
      <c r="B21001">
        <v>147462</v>
      </c>
      <c r="C21001">
        <v>1416</v>
      </c>
    </row>
    <row r="21002" spans="1:3" x14ac:dyDescent="0.25">
      <c r="A21002" t="s">
        <v>21016</v>
      </c>
      <c r="B21002">
        <v>39821</v>
      </c>
      <c r="C21002">
        <v>921</v>
      </c>
    </row>
    <row r="21003" spans="1:3" x14ac:dyDescent="0.25">
      <c r="A21003" t="s">
        <v>21017</v>
      </c>
      <c r="B21003">
        <v>252789</v>
      </c>
      <c r="C21003">
        <v>758</v>
      </c>
    </row>
    <row r="21004" spans="1:3" x14ac:dyDescent="0.25">
      <c r="A21004" t="s">
        <v>21018</v>
      </c>
      <c r="B21004">
        <v>149663</v>
      </c>
      <c r="C21004">
        <v>250</v>
      </c>
    </row>
    <row r="21005" spans="1:3" x14ac:dyDescent="0.25">
      <c r="A21005" t="s">
        <v>21019</v>
      </c>
      <c r="B21005">
        <v>108951</v>
      </c>
      <c r="C21005">
        <v>764</v>
      </c>
    </row>
    <row r="21006" spans="1:3" x14ac:dyDescent="0.25">
      <c r="A21006" t="s">
        <v>21020</v>
      </c>
      <c r="B21006">
        <v>77752</v>
      </c>
      <c r="C21006">
        <v>2071</v>
      </c>
    </row>
    <row r="21007" spans="1:3" x14ac:dyDescent="0.25">
      <c r="A21007" t="s">
        <v>21021</v>
      </c>
      <c r="B21007">
        <v>8356</v>
      </c>
      <c r="C21007">
        <v>45</v>
      </c>
    </row>
    <row r="21008" spans="1:3" x14ac:dyDescent="0.25">
      <c r="A21008" t="s">
        <v>21022</v>
      </c>
      <c r="B21008">
        <v>29964</v>
      </c>
      <c r="C21008">
        <v>128</v>
      </c>
    </row>
    <row r="21009" spans="1:3" x14ac:dyDescent="0.25">
      <c r="A21009" t="s">
        <v>21023</v>
      </c>
      <c r="B21009">
        <v>45243</v>
      </c>
      <c r="C21009">
        <v>266</v>
      </c>
    </row>
    <row r="21010" spans="1:3" x14ac:dyDescent="0.25">
      <c r="A21010" t="s">
        <v>21024</v>
      </c>
      <c r="B21010">
        <v>68303</v>
      </c>
      <c r="C21010">
        <v>268</v>
      </c>
    </row>
    <row r="21011" spans="1:3" x14ac:dyDescent="0.25">
      <c r="A21011" t="s">
        <v>21025</v>
      </c>
      <c r="B21011">
        <v>64489</v>
      </c>
      <c r="C21011">
        <v>714</v>
      </c>
    </row>
    <row r="21012" spans="1:3" x14ac:dyDescent="0.25">
      <c r="A21012" t="s">
        <v>21026</v>
      </c>
      <c r="B21012">
        <v>21843</v>
      </c>
      <c r="C21012">
        <v>34</v>
      </c>
    </row>
    <row r="21013" spans="1:3" x14ac:dyDescent="0.25">
      <c r="A21013" t="s">
        <v>21027</v>
      </c>
      <c r="B21013">
        <v>80771</v>
      </c>
      <c r="C21013">
        <v>1617</v>
      </c>
    </row>
    <row r="21014" spans="1:3" x14ac:dyDescent="0.25">
      <c r="A21014" t="s">
        <v>21028</v>
      </c>
      <c r="B21014">
        <v>35635</v>
      </c>
      <c r="C21014">
        <v>176</v>
      </c>
    </row>
    <row r="21015" spans="1:3" x14ac:dyDescent="0.25">
      <c r="A21015" t="s">
        <v>21029</v>
      </c>
      <c r="B21015">
        <v>42668</v>
      </c>
      <c r="C21015">
        <v>728</v>
      </c>
    </row>
    <row r="21016" spans="1:3" x14ac:dyDescent="0.25">
      <c r="A21016" t="s">
        <v>21030</v>
      </c>
      <c r="B21016">
        <v>12606</v>
      </c>
      <c r="C21016">
        <v>14</v>
      </c>
    </row>
    <row r="21017" spans="1:3" x14ac:dyDescent="0.25">
      <c r="A21017" t="s">
        <v>21031</v>
      </c>
      <c r="B21017">
        <v>86214</v>
      </c>
      <c r="C21017">
        <v>288</v>
      </c>
    </row>
    <row r="21018" spans="1:3" x14ac:dyDescent="0.25">
      <c r="A21018" t="s">
        <v>21032</v>
      </c>
      <c r="B21018">
        <v>36391</v>
      </c>
      <c r="C21018">
        <v>268</v>
      </c>
    </row>
    <row r="21019" spans="1:3" x14ac:dyDescent="0.25">
      <c r="A21019" t="s">
        <v>21033</v>
      </c>
      <c r="B21019">
        <v>76345</v>
      </c>
      <c r="C21019">
        <v>453</v>
      </c>
    </row>
    <row r="21020" spans="1:3" x14ac:dyDescent="0.25">
      <c r="A21020" t="s">
        <v>21034</v>
      </c>
      <c r="B21020">
        <v>158978</v>
      </c>
      <c r="C21020">
        <v>1326</v>
      </c>
    </row>
    <row r="21021" spans="1:3" x14ac:dyDescent="0.25">
      <c r="A21021" t="s">
        <v>21035</v>
      </c>
      <c r="B21021">
        <v>17384</v>
      </c>
      <c r="C21021">
        <v>23</v>
      </c>
    </row>
    <row r="21022" spans="1:3" x14ac:dyDescent="0.25">
      <c r="A21022" t="s">
        <v>21036</v>
      </c>
      <c r="B21022">
        <v>99427</v>
      </c>
      <c r="C21022">
        <v>1094</v>
      </c>
    </row>
    <row r="21023" spans="1:3" x14ac:dyDescent="0.25">
      <c r="A21023" t="s">
        <v>21037</v>
      </c>
      <c r="B21023">
        <v>95008</v>
      </c>
      <c r="C21023">
        <v>27</v>
      </c>
    </row>
    <row r="21024" spans="1:3" x14ac:dyDescent="0.25">
      <c r="A21024" t="s">
        <v>21038</v>
      </c>
      <c r="B21024">
        <v>35861</v>
      </c>
      <c r="C21024">
        <v>518</v>
      </c>
    </row>
    <row r="21025" spans="1:3" x14ac:dyDescent="0.25">
      <c r="A21025" t="s">
        <v>21039</v>
      </c>
      <c r="B21025">
        <v>4657</v>
      </c>
      <c r="C21025">
        <v>82</v>
      </c>
    </row>
    <row r="21026" spans="1:3" x14ac:dyDescent="0.25">
      <c r="A21026" t="s">
        <v>21040</v>
      </c>
      <c r="B21026">
        <v>6049</v>
      </c>
      <c r="C21026">
        <v>237</v>
      </c>
    </row>
    <row r="21027" spans="1:3" x14ac:dyDescent="0.25">
      <c r="A21027" t="s">
        <v>21041</v>
      </c>
      <c r="B21027">
        <v>66882</v>
      </c>
      <c r="C21027">
        <v>347</v>
      </c>
    </row>
    <row r="21028" spans="1:3" x14ac:dyDescent="0.25">
      <c r="A21028" t="s">
        <v>21042</v>
      </c>
      <c r="B21028">
        <v>16055</v>
      </c>
      <c r="C21028">
        <v>19</v>
      </c>
    </row>
    <row r="21029" spans="1:3" x14ac:dyDescent="0.25">
      <c r="A21029" t="s">
        <v>21043</v>
      </c>
      <c r="B21029">
        <v>55663</v>
      </c>
      <c r="C21029">
        <v>78</v>
      </c>
    </row>
    <row r="21030" spans="1:3" x14ac:dyDescent="0.25">
      <c r="A21030" t="s">
        <v>21044</v>
      </c>
      <c r="B21030">
        <v>97894</v>
      </c>
      <c r="C21030">
        <v>564</v>
      </c>
    </row>
    <row r="21031" spans="1:3" x14ac:dyDescent="0.25">
      <c r="A21031" t="s">
        <v>21045</v>
      </c>
      <c r="B21031">
        <v>5580</v>
      </c>
      <c r="C21031">
        <v>72</v>
      </c>
    </row>
    <row r="21032" spans="1:3" x14ac:dyDescent="0.25">
      <c r="A21032" t="s">
        <v>21046</v>
      </c>
      <c r="B21032">
        <v>4665</v>
      </c>
      <c r="C21032">
        <v>97</v>
      </c>
    </row>
    <row r="21033" spans="1:3" x14ac:dyDescent="0.25">
      <c r="A21033" t="s">
        <v>21047</v>
      </c>
      <c r="B21033">
        <v>50294</v>
      </c>
      <c r="C21033">
        <v>668</v>
      </c>
    </row>
    <row r="21034" spans="1:3" x14ac:dyDescent="0.25">
      <c r="A21034" t="s">
        <v>21048</v>
      </c>
      <c r="B21034">
        <v>16877</v>
      </c>
      <c r="C21034">
        <v>62</v>
      </c>
    </row>
    <row r="21035" spans="1:3" x14ac:dyDescent="0.25">
      <c r="A21035" t="s">
        <v>21049</v>
      </c>
      <c r="B21035">
        <v>11553</v>
      </c>
      <c r="C21035">
        <v>70</v>
      </c>
    </row>
    <row r="21036" spans="1:3" x14ac:dyDescent="0.25">
      <c r="A21036" t="s">
        <v>21050</v>
      </c>
      <c r="B21036">
        <v>369027</v>
      </c>
      <c r="C21036">
        <v>25</v>
      </c>
    </row>
    <row r="21037" spans="1:3" x14ac:dyDescent="0.25">
      <c r="A21037" t="s">
        <v>21051</v>
      </c>
      <c r="B21037">
        <v>73400</v>
      </c>
      <c r="C21037">
        <v>847</v>
      </c>
    </row>
    <row r="21038" spans="1:3" x14ac:dyDescent="0.25">
      <c r="A21038" t="s">
        <v>21052</v>
      </c>
      <c r="B21038">
        <v>187084</v>
      </c>
      <c r="C21038">
        <v>151</v>
      </c>
    </row>
    <row r="21039" spans="1:3" x14ac:dyDescent="0.25">
      <c r="A21039" t="s">
        <v>21053</v>
      </c>
      <c r="B21039">
        <v>3041</v>
      </c>
      <c r="C21039">
        <v>29</v>
      </c>
    </row>
    <row r="21040" spans="1:3" x14ac:dyDescent="0.25">
      <c r="A21040" t="s">
        <v>21054</v>
      </c>
      <c r="B21040">
        <v>60834</v>
      </c>
      <c r="C21040">
        <v>254</v>
      </c>
    </row>
    <row r="21041" spans="1:3" x14ac:dyDescent="0.25">
      <c r="A21041" t="s">
        <v>21055</v>
      </c>
      <c r="B21041">
        <v>40074</v>
      </c>
      <c r="C21041">
        <v>751</v>
      </c>
    </row>
    <row r="21042" spans="1:3" x14ac:dyDescent="0.25">
      <c r="A21042" t="s">
        <v>21056</v>
      </c>
      <c r="B21042">
        <v>991</v>
      </c>
      <c r="C21042">
        <v>2</v>
      </c>
    </row>
    <row r="21043" spans="1:3" x14ac:dyDescent="0.25">
      <c r="A21043" t="s">
        <v>21057</v>
      </c>
      <c r="B21043">
        <v>57477</v>
      </c>
      <c r="C21043">
        <v>255</v>
      </c>
    </row>
    <row r="21044" spans="1:3" x14ac:dyDescent="0.25">
      <c r="A21044" t="s">
        <v>21058</v>
      </c>
      <c r="B21044">
        <v>31485</v>
      </c>
      <c r="C21044">
        <v>178</v>
      </c>
    </row>
    <row r="21045" spans="1:3" x14ac:dyDescent="0.25">
      <c r="A21045" t="s">
        <v>21059</v>
      </c>
      <c r="B21045">
        <v>106203</v>
      </c>
      <c r="C21045">
        <v>143</v>
      </c>
    </row>
    <row r="21046" spans="1:3" x14ac:dyDescent="0.25">
      <c r="A21046" t="s">
        <v>21060</v>
      </c>
      <c r="B21046">
        <v>151363</v>
      </c>
      <c r="C21046">
        <v>2484</v>
      </c>
    </row>
    <row r="21047" spans="1:3" x14ac:dyDescent="0.25">
      <c r="A21047" t="s">
        <v>21061</v>
      </c>
      <c r="B21047">
        <v>48745</v>
      </c>
      <c r="C21047">
        <v>794</v>
      </c>
    </row>
    <row r="21048" spans="1:3" x14ac:dyDescent="0.25">
      <c r="A21048" t="s">
        <v>21062</v>
      </c>
      <c r="B21048">
        <v>59519</v>
      </c>
      <c r="C21048">
        <v>1153</v>
      </c>
    </row>
    <row r="21049" spans="1:3" x14ac:dyDescent="0.25">
      <c r="A21049" t="s">
        <v>21063</v>
      </c>
      <c r="B21049">
        <v>16617</v>
      </c>
      <c r="C21049">
        <v>144</v>
      </c>
    </row>
    <row r="21050" spans="1:3" x14ac:dyDescent="0.25">
      <c r="A21050" t="s">
        <v>21064</v>
      </c>
      <c r="B21050">
        <v>2945</v>
      </c>
      <c r="C21050">
        <v>8</v>
      </c>
    </row>
    <row r="21051" spans="1:3" x14ac:dyDescent="0.25">
      <c r="A21051" t="s">
        <v>21065</v>
      </c>
      <c r="B21051">
        <v>87536</v>
      </c>
      <c r="C21051">
        <v>462</v>
      </c>
    </row>
    <row r="21052" spans="1:3" x14ac:dyDescent="0.25">
      <c r="A21052" t="s">
        <v>21066</v>
      </c>
      <c r="B21052">
        <v>57374</v>
      </c>
      <c r="C21052">
        <v>989</v>
      </c>
    </row>
    <row r="21053" spans="1:3" x14ac:dyDescent="0.25">
      <c r="A21053" t="s">
        <v>21067</v>
      </c>
      <c r="B21053">
        <v>2620</v>
      </c>
      <c r="C21053">
        <v>20</v>
      </c>
    </row>
    <row r="21054" spans="1:3" x14ac:dyDescent="0.25">
      <c r="A21054" t="s">
        <v>21068</v>
      </c>
      <c r="B21054">
        <v>84987</v>
      </c>
      <c r="C21054">
        <v>1161</v>
      </c>
    </row>
    <row r="21055" spans="1:3" x14ac:dyDescent="0.25">
      <c r="A21055" t="s">
        <v>21069</v>
      </c>
      <c r="B21055">
        <v>73814</v>
      </c>
      <c r="C21055">
        <v>1227</v>
      </c>
    </row>
    <row r="21056" spans="1:3" x14ac:dyDescent="0.25">
      <c r="A21056" t="s">
        <v>21070</v>
      </c>
      <c r="B21056">
        <v>28196</v>
      </c>
      <c r="C21056">
        <v>124</v>
      </c>
    </row>
    <row r="21057" spans="1:3" x14ac:dyDescent="0.25">
      <c r="A21057" t="s">
        <v>21071</v>
      </c>
      <c r="B21057">
        <v>140838</v>
      </c>
      <c r="C21057">
        <v>2004</v>
      </c>
    </row>
    <row r="21058" spans="1:3" x14ac:dyDescent="0.25">
      <c r="A21058" t="s">
        <v>21072</v>
      </c>
      <c r="B21058">
        <v>7305</v>
      </c>
      <c r="C21058">
        <v>67</v>
      </c>
    </row>
    <row r="21059" spans="1:3" x14ac:dyDescent="0.25">
      <c r="A21059" t="s">
        <v>21073</v>
      </c>
      <c r="B21059">
        <v>13584</v>
      </c>
      <c r="C21059">
        <v>15</v>
      </c>
    </row>
    <row r="21060" spans="1:3" x14ac:dyDescent="0.25">
      <c r="A21060" t="s">
        <v>21074</v>
      </c>
      <c r="B21060">
        <v>49189</v>
      </c>
      <c r="C21060">
        <v>297</v>
      </c>
    </row>
    <row r="21061" spans="1:3" x14ac:dyDescent="0.25">
      <c r="A21061" t="s">
        <v>21075</v>
      </c>
      <c r="B21061">
        <v>20429</v>
      </c>
      <c r="C21061">
        <v>113</v>
      </c>
    </row>
    <row r="21062" spans="1:3" x14ac:dyDescent="0.25">
      <c r="A21062" t="s">
        <v>21076</v>
      </c>
      <c r="B21062">
        <v>54375</v>
      </c>
      <c r="C21062">
        <v>654</v>
      </c>
    </row>
    <row r="21063" spans="1:3" x14ac:dyDescent="0.25">
      <c r="A21063" t="s">
        <v>21077</v>
      </c>
      <c r="B21063">
        <v>72990</v>
      </c>
      <c r="C21063">
        <v>174</v>
      </c>
    </row>
    <row r="21064" spans="1:3" x14ac:dyDescent="0.25">
      <c r="A21064" t="s">
        <v>21078</v>
      </c>
      <c r="B21064">
        <v>54315</v>
      </c>
      <c r="C21064">
        <v>1256</v>
      </c>
    </row>
    <row r="21065" spans="1:3" x14ac:dyDescent="0.25">
      <c r="A21065" t="s">
        <v>21079</v>
      </c>
      <c r="B21065">
        <v>17777</v>
      </c>
      <c r="C21065">
        <v>249</v>
      </c>
    </row>
    <row r="21066" spans="1:3" x14ac:dyDescent="0.25">
      <c r="A21066" t="s">
        <v>21080</v>
      </c>
      <c r="B21066">
        <v>67159</v>
      </c>
      <c r="C21066">
        <v>1100</v>
      </c>
    </row>
    <row r="21067" spans="1:3" x14ac:dyDescent="0.25">
      <c r="A21067" t="s">
        <v>21081</v>
      </c>
      <c r="B21067">
        <v>11137</v>
      </c>
      <c r="C21067">
        <v>196</v>
      </c>
    </row>
    <row r="21068" spans="1:3" x14ac:dyDescent="0.25">
      <c r="A21068" t="s">
        <v>21082</v>
      </c>
      <c r="B21068">
        <v>28586</v>
      </c>
      <c r="C21068">
        <v>101</v>
      </c>
    </row>
    <row r="21069" spans="1:3" x14ac:dyDescent="0.25">
      <c r="A21069" t="s">
        <v>21083</v>
      </c>
      <c r="B21069">
        <v>17855</v>
      </c>
      <c r="C21069">
        <v>151</v>
      </c>
    </row>
    <row r="21070" spans="1:3" x14ac:dyDescent="0.25">
      <c r="A21070" t="s">
        <v>21084</v>
      </c>
      <c r="B21070">
        <v>109180</v>
      </c>
      <c r="C21070">
        <v>1995</v>
      </c>
    </row>
    <row r="21071" spans="1:3" x14ac:dyDescent="0.25">
      <c r="A21071" t="s">
        <v>21085</v>
      </c>
      <c r="B21071">
        <v>2220</v>
      </c>
      <c r="C21071">
        <v>14</v>
      </c>
    </row>
    <row r="21072" spans="1:3" x14ac:dyDescent="0.25">
      <c r="A21072" t="s">
        <v>21086</v>
      </c>
      <c r="B21072">
        <v>59972</v>
      </c>
      <c r="C21072">
        <v>71</v>
      </c>
    </row>
    <row r="21073" spans="1:3" x14ac:dyDescent="0.25">
      <c r="A21073" t="s">
        <v>21087</v>
      </c>
      <c r="B21073">
        <v>106073</v>
      </c>
      <c r="C21073">
        <v>57</v>
      </c>
    </row>
    <row r="21074" spans="1:3" x14ac:dyDescent="0.25">
      <c r="A21074" t="s">
        <v>21088</v>
      </c>
      <c r="B21074">
        <v>15595</v>
      </c>
      <c r="C21074">
        <v>59</v>
      </c>
    </row>
    <row r="21075" spans="1:3" x14ac:dyDescent="0.25">
      <c r="A21075" t="s">
        <v>21089</v>
      </c>
      <c r="B21075">
        <v>108084</v>
      </c>
      <c r="C21075">
        <v>1007</v>
      </c>
    </row>
    <row r="21076" spans="1:3" x14ac:dyDescent="0.25">
      <c r="A21076" t="s">
        <v>21090</v>
      </c>
      <c r="B21076">
        <v>40750</v>
      </c>
      <c r="C21076">
        <v>144</v>
      </c>
    </row>
    <row r="21077" spans="1:3" x14ac:dyDescent="0.25">
      <c r="A21077" t="s">
        <v>21091</v>
      </c>
      <c r="B21077">
        <v>5035</v>
      </c>
      <c r="C21077">
        <v>94</v>
      </c>
    </row>
    <row r="21078" spans="1:3" x14ac:dyDescent="0.25">
      <c r="A21078" t="s">
        <v>21092</v>
      </c>
      <c r="B21078">
        <v>18768</v>
      </c>
      <c r="C21078">
        <v>236</v>
      </c>
    </row>
    <row r="21079" spans="1:3" x14ac:dyDescent="0.25">
      <c r="A21079" t="s">
        <v>21093</v>
      </c>
      <c r="B21079">
        <v>38985</v>
      </c>
      <c r="C21079">
        <v>34</v>
      </c>
    </row>
    <row r="21080" spans="1:3" x14ac:dyDescent="0.25">
      <c r="A21080" t="s">
        <v>21094</v>
      </c>
      <c r="B21080">
        <v>48506</v>
      </c>
      <c r="C21080">
        <v>442</v>
      </c>
    </row>
    <row r="21081" spans="1:3" x14ac:dyDescent="0.25">
      <c r="A21081" t="s">
        <v>21095</v>
      </c>
      <c r="B21081">
        <v>51511</v>
      </c>
      <c r="C21081">
        <v>622</v>
      </c>
    </row>
    <row r="21082" spans="1:3" x14ac:dyDescent="0.25">
      <c r="A21082" t="s">
        <v>21096</v>
      </c>
      <c r="B21082">
        <v>46902</v>
      </c>
      <c r="C21082">
        <v>1578</v>
      </c>
    </row>
    <row r="21083" spans="1:3" x14ac:dyDescent="0.25">
      <c r="A21083" t="s">
        <v>21097</v>
      </c>
      <c r="B21083">
        <v>3237</v>
      </c>
      <c r="C21083">
        <v>27</v>
      </c>
    </row>
    <row r="21084" spans="1:3" x14ac:dyDescent="0.25">
      <c r="A21084" t="s">
        <v>21098</v>
      </c>
      <c r="B21084">
        <v>491582</v>
      </c>
      <c r="C21084">
        <v>3645</v>
      </c>
    </row>
    <row r="21085" spans="1:3" x14ac:dyDescent="0.25">
      <c r="A21085" t="s">
        <v>21099</v>
      </c>
      <c r="B21085">
        <v>3577</v>
      </c>
      <c r="C21085">
        <v>76</v>
      </c>
    </row>
    <row r="21086" spans="1:3" x14ac:dyDescent="0.25">
      <c r="A21086" t="s">
        <v>21100</v>
      </c>
      <c r="B21086">
        <v>91121</v>
      </c>
      <c r="C21086">
        <v>367</v>
      </c>
    </row>
    <row r="21087" spans="1:3" x14ac:dyDescent="0.25">
      <c r="A21087" t="s">
        <v>21101</v>
      </c>
      <c r="B21087">
        <v>185495</v>
      </c>
      <c r="C21087">
        <v>2080</v>
      </c>
    </row>
    <row r="21088" spans="1:3" x14ac:dyDescent="0.25">
      <c r="A21088" t="s">
        <v>21102</v>
      </c>
      <c r="B21088">
        <v>101743</v>
      </c>
      <c r="C21088">
        <v>891</v>
      </c>
    </row>
    <row r="21089" spans="1:3" x14ac:dyDescent="0.25">
      <c r="A21089" t="s">
        <v>21103</v>
      </c>
      <c r="B21089">
        <v>22212</v>
      </c>
      <c r="C21089">
        <v>103</v>
      </c>
    </row>
    <row r="21090" spans="1:3" x14ac:dyDescent="0.25">
      <c r="A21090" t="s">
        <v>21104</v>
      </c>
      <c r="B21090">
        <v>22422</v>
      </c>
      <c r="C21090">
        <v>18</v>
      </c>
    </row>
    <row r="21091" spans="1:3" x14ac:dyDescent="0.25">
      <c r="A21091" t="s">
        <v>21105</v>
      </c>
      <c r="B21091">
        <v>5994</v>
      </c>
      <c r="C21091">
        <v>76</v>
      </c>
    </row>
    <row r="21092" spans="1:3" x14ac:dyDescent="0.25">
      <c r="A21092" t="s">
        <v>21106</v>
      </c>
      <c r="B21092">
        <v>48537</v>
      </c>
      <c r="C21092">
        <v>652</v>
      </c>
    </row>
    <row r="21093" spans="1:3" x14ac:dyDescent="0.25">
      <c r="A21093" t="s">
        <v>21107</v>
      </c>
      <c r="B21093">
        <v>44601</v>
      </c>
      <c r="C21093">
        <v>1046</v>
      </c>
    </row>
    <row r="21094" spans="1:3" x14ac:dyDescent="0.25">
      <c r="A21094" t="s">
        <v>21108</v>
      </c>
      <c r="B21094">
        <v>64707</v>
      </c>
      <c r="C21094">
        <v>871</v>
      </c>
    </row>
    <row r="21095" spans="1:3" x14ac:dyDescent="0.25">
      <c r="A21095" t="s">
        <v>21109</v>
      </c>
      <c r="B21095">
        <v>218014</v>
      </c>
      <c r="C21095">
        <v>3511</v>
      </c>
    </row>
    <row r="21096" spans="1:3" x14ac:dyDescent="0.25">
      <c r="A21096" t="s">
        <v>21110</v>
      </c>
      <c r="B21096">
        <v>70965</v>
      </c>
      <c r="C21096">
        <v>1366</v>
      </c>
    </row>
    <row r="21097" spans="1:3" x14ac:dyDescent="0.25">
      <c r="A21097" t="s">
        <v>21111</v>
      </c>
      <c r="B21097">
        <v>160934</v>
      </c>
      <c r="C21097">
        <v>2530</v>
      </c>
    </row>
    <row r="21098" spans="1:3" x14ac:dyDescent="0.25">
      <c r="A21098" t="s">
        <v>21112</v>
      </c>
      <c r="B21098">
        <v>148342</v>
      </c>
      <c r="C21098">
        <v>113</v>
      </c>
    </row>
    <row r="21099" spans="1:3" x14ac:dyDescent="0.25">
      <c r="A21099" t="s">
        <v>21113</v>
      </c>
      <c r="B21099">
        <v>18591</v>
      </c>
      <c r="C21099">
        <v>24</v>
      </c>
    </row>
    <row r="21100" spans="1:3" x14ac:dyDescent="0.25">
      <c r="A21100" t="s">
        <v>21114</v>
      </c>
      <c r="B21100">
        <v>63103</v>
      </c>
      <c r="C21100">
        <v>1526</v>
      </c>
    </row>
    <row r="21101" spans="1:3" x14ac:dyDescent="0.25">
      <c r="A21101" t="s">
        <v>21115</v>
      </c>
      <c r="B21101">
        <v>36021</v>
      </c>
      <c r="C21101">
        <v>311</v>
      </c>
    </row>
    <row r="21102" spans="1:3" x14ac:dyDescent="0.25">
      <c r="A21102" t="s">
        <v>21116</v>
      </c>
      <c r="B21102">
        <v>53181</v>
      </c>
      <c r="C21102">
        <v>102</v>
      </c>
    </row>
    <row r="21103" spans="1:3" x14ac:dyDescent="0.25">
      <c r="A21103" t="s">
        <v>21117</v>
      </c>
      <c r="B21103">
        <v>48720</v>
      </c>
      <c r="C21103">
        <v>551</v>
      </c>
    </row>
    <row r="21104" spans="1:3" x14ac:dyDescent="0.25">
      <c r="A21104" t="s">
        <v>21118</v>
      </c>
      <c r="B21104">
        <v>186067</v>
      </c>
      <c r="C21104">
        <v>1205</v>
      </c>
    </row>
    <row r="21105" spans="1:3" x14ac:dyDescent="0.25">
      <c r="A21105" t="s">
        <v>21119</v>
      </c>
      <c r="B21105">
        <v>13330</v>
      </c>
      <c r="C21105">
        <v>135</v>
      </c>
    </row>
    <row r="21106" spans="1:3" x14ac:dyDescent="0.25">
      <c r="A21106" t="s">
        <v>21120</v>
      </c>
      <c r="B21106">
        <v>59524</v>
      </c>
      <c r="C21106">
        <v>584</v>
      </c>
    </row>
    <row r="21107" spans="1:3" x14ac:dyDescent="0.25">
      <c r="A21107" t="s">
        <v>21121</v>
      </c>
      <c r="B21107">
        <v>15775</v>
      </c>
      <c r="C21107">
        <v>248</v>
      </c>
    </row>
    <row r="21108" spans="1:3" x14ac:dyDescent="0.25">
      <c r="A21108" t="s">
        <v>21122</v>
      </c>
      <c r="B21108">
        <v>62580</v>
      </c>
      <c r="C21108">
        <v>1022</v>
      </c>
    </row>
    <row r="21109" spans="1:3" x14ac:dyDescent="0.25">
      <c r="A21109" t="s">
        <v>21123</v>
      </c>
      <c r="B21109">
        <v>7104</v>
      </c>
      <c r="C21109">
        <v>110</v>
      </c>
    </row>
    <row r="21110" spans="1:3" x14ac:dyDescent="0.25">
      <c r="A21110" t="s">
        <v>21124</v>
      </c>
      <c r="B21110">
        <v>58451</v>
      </c>
      <c r="C21110">
        <v>776</v>
      </c>
    </row>
    <row r="21111" spans="1:3" x14ac:dyDescent="0.25">
      <c r="A21111" t="s">
        <v>21125</v>
      </c>
      <c r="B21111">
        <v>78409</v>
      </c>
      <c r="C21111">
        <v>488</v>
      </c>
    </row>
    <row r="21112" spans="1:3" x14ac:dyDescent="0.25">
      <c r="A21112" t="s">
        <v>21126</v>
      </c>
      <c r="B21112">
        <v>126034</v>
      </c>
      <c r="C21112">
        <v>1535</v>
      </c>
    </row>
    <row r="21113" spans="1:3" x14ac:dyDescent="0.25">
      <c r="A21113" t="s">
        <v>21127</v>
      </c>
      <c r="B21113">
        <v>83665</v>
      </c>
      <c r="C21113">
        <v>105</v>
      </c>
    </row>
    <row r="21114" spans="1:3" x14ac:dyDescent="0.25">
      <c r="A21114" t="s">
        <v>21128</v>
      </c>
      <c r="B21114">
        <v>59983</v>
      </c>
      <c r="C21114">
        <v>1357</v>
      </c>
    </row>
    <row r="21115" spans="1:3" x14ac:dyDescent="0.25">
      <c r="A21115" t="s">
        <v>21129</v>
      </c>
      <c r="B21115">
        <v>48199</v>
      </c>
      <c r="C21115">
        <v>271</v>
      </c>
    </row>
    <row r="21116" spans="1:3" x14ac:dyDescent="0.25">
      <c r="A21116" t="s">
        <v>21130</v>
      </c>
      <c r="B21116">
        <v>17223</v>
      </c>
      <c r="C21116">
        <v>652</v>
      </c>
    </row>
    <row r="21117" spans="1:3" x14ac:dyDescent="0.25">
      <c r="A21117" t="s">
        <v>21131</v>
      </c>
      <c r="B21117">
        <v>1488</v>
      </c>
      <c r="C21117">
        <v>3</v>
      </c>
    </row>
    <row r="21118" spans="1:3" x14ac:dyDescent="0.25">
      <c r="A21118" t="s">
        <v>21132</v>
      </c>
      <c r="B21118">
        <v>77848</v>
      </c>
      <c r="C21118">
        <v>1165</v>
      </c>
    </row>
    <row r="21119" spans="1:3" x14ac:dyDescent="0.25">
      <c r="A21119" t="s">
        <v>21133</v>
      </c>
      <c r="B21119">
        <v>138997</v>
      </c>
      <c r="C21119">
        <v>0</v>
      </c>
    </row>
    <row r="21120" spans="1:3" x14ac:dyDescent="0.25">
      <c r="A21120" t="s">
        <v>21134</v>
      </c>
      <c r="B21120">
        <v>70104</v>
      </c>
      <c r="C21120">
        <v>1218</v>
      </c>
    </row>
    <row r="21121" spans="1:3" x14ac:dyDescent="0.25">
      <c r="A21121" t="s">
        <v>21135</v>
      </c>
      <c r="B21121">
        <v>17969</v>
      </c>
      <c r="C21121">
        <v>198</v>
      </c>
    </row>
    <row r="21122" spans="1:3" x14ac:dyDescent="0.25">
      <c r="A21122" t="s">
        <v>21136</v>
      </c>
      <c r="B21122">
        <v>119341</v>
      </c>
      <c r="C21122">
        <v>810</v>
      </c>
    </row>
    <row r="21123" spans="1:3" x14ac:dyDescent="0.25">
      <c r="A21123" t="s">
        <v>21137</v>
      </c>
      <c r="B21123">
        <v>10136</v>
      </c>
      <c r="C21123">
        <v>6</v>
      </c>
    </row>
    <row r="21124" spans="1:3" x14ac:dyDescent="0.25">
      <c r="A21124" t="s">
        <v>21138</v>
      </c>
      <c r="B21124">
        <v>5675</v>
      </c>
      <c r="C21124">
        <v>54</v>
      </c>
    </row>
    <row r="21125" spans="1:3" x14ac:dyDescent="0.25">
      <c r="A21125" t="s">
        <v>21139</v>
      </c>
      <c r="B21125">
        <v>8822</v>
      </c>
      <c r="C21125">
        <v>148</v>
      </c>
    </row>
    <row r="21126" spans="1:3" x14ac:dyDescent="0.25">
      <c r="A21126" t="s">
        <v>21140</v>
      </c>
      <c r="B21126">
        <v>61423</v>
      </c>
      <c r="C21126">
        <v>433</v>
      </c>
    </row>
    <row r="21127" spans="1:3" x14ac:dyDescent="0.25">
      <c r="A21127" t="s">
        <v>21141</v>
      </c>
      <c r="B21127">
        <v>38658</v>
      </c>
      <c r="C21127">
        <v>41</v>
      </c>
    </row>
    <row r="21128" spans="1:3" x14ac:dyDescent="0.25">
      <c r="A21128" t="s">
        <v>21142</v>
      </c>
      <c r="B21128">
        <v>1726</v>
      </c>
      <c r="C21128">
        <v>0</v>
      </c>
    </row>
    <row r="21129" spans="1:3" x14ac:dyDescent="0.25">
      <c r="A21129" t="s">
        <v>21143</v>
      </c>
      <c r="B21129">
        <v>70542</v>
      </c>
      <c r="C21129">
        <v>1128</v>
      </c>
    </row>
    <row r="21130" spans="1:3" x14ac:dyDescent="0.25">
      <c r="A21130" t="s">
        <v>21144</v>
      </c>
      <c r="B21130">
        <v>83489</v>
      </c>
      <c r="C21130">
        <v>318</v>
      </c>
    </row>
    <row r="21131" spans="1:3" x14ac:dyDescent="0.25">
      <c r="A21131" t="s">
        <v>21145</v>
      </c>
      <c r="B21131">
        <v>216311</v>
      </c>
      <c r="C21131">
        <v>1299</v>
      </c>
    </row>
    <row r="21132" spans="1:3" x14ac:dyDescent="0.25">
      <c r="A21132" t="s">
        <v>21146</v>
      </c>
      <c r="B21132">
        <v>21571</v>
      </c>
      <c r="C21132">
        <v>870</v>
      </c>
    </row>
    <row r="21133" spans="1:3" x14ac:dyDescent="0.25">
      <c r="A21133" t="s">
        <v>21147</v>
      </c>
      <c r="B21133">
        <v>133370</v>
      </c>
      <c r="C21133">
        <v>2005</v>
      </c>
    </row>
    <row r="21134" spans="1:3" x14ac:dyDescent="0.25">
      <c r="A21134" t="s">
        <v>21148</v>
      </c>
      <c r="B21134">
        <v>46526</v>
      </c>
      <c r="C21134">
        <v>727</v>
      </c>
    </row>
    <row r="21135" spans="1:3" x14ac:dyDescent="0.25">
      <c r="A21135" t="s">
        <v>21149</v>
      </c>
      <c r="B21135">
        <v>17530</v>
      </c>
      <c r="C21135">
        <v>193</v>
      </c>
    </row>
    <row r="21136" spans="1:3" x14ac:dyDescent="0.25">
      <c r="A21136" t="s">
        <v>21150</v>
      </c>
      <c r="B21136">
        <v>66319</v>
      </c>
      <c r="C21136">
        <v>121</v>
      </c>
    </row>
    <row r="21137" spans="1:3" x14ac:dyDescent="0.25">
      <c r="A21137" t="s">
        <v>21151</v>
      </c>
      <c r="B21137">
        <v>52144</v>
      </c>
      <c r="C21137">
        <v>599</v>
      </c>
    </row>
    <row r="21138" spans="1:3" x14ac:dyDescent="0.25">
      <c r="A21138" t="s">
        <v>21152</v>
      </c>
      <c r="B21138">
        <v>41161</v>
      </c>
      <c r="C21138">
        <v>1120</v>
      </c>
    </row>
    <row r="21139" spans="1:3" x14ac:dyDescent="0.25">
      <c r="A21139" t="s">
        <v>21153</v>
      </c>
      <c r="B21139">
        <v>62551</v>
      </c>
      <c r="C21139">
        <v>106</v>
      </c>
    </row>
    <row r="21140" spans="1:3" x14ac:dyDescent="0.25">
      <c r="A21140" t="s">
        <v>21154</v>
      </c>
      <c r="B21140">
        <v>35405</v>
      </c>
      <c r="C21140">
        <v>351</v>
      </c>
    </row>
    <row r="21141" spans="1:3" x14ac:dyDescent="0.25">
      <c r="A21141" t="s">
        <v>21155</v>
      </c>
      <c r="B21141">
        <v>85675</v>
      </c>
      <c r="C21141">
        <v>2646</v>
      </c>
    </row>
    <row r="21142" spans="1:3" x14ac:dyDescent="0.25">
      <c r="A21142" t="s">
        <v>21156</v>
      </c>
      <c r="B21142">
        <v>39536</v>
      </c>
      <c r="C21142">
        <v>445</v>
      </c>
    </row>
    <row r="21143" spans="1:3" x14ac:dyDescent="0.25">
      <c r="A21143" t="s">
        <v>21157</v>
      </c>
      <c r="B21143">
        <v>75925</v>
      </c>
      <c r="C21143">
        <v>1736</v>
      </c>
    </row>
    <row r="21144" spans="1:3" x14ac:dyDescent="0.25">
      <c r="A21144" t="s">
        <v>21158</v>
      </c>
      <c r="B21144">
        <v>1430</v>
      </c>
      <c r="C21144">
        <v>30</v>
      </c>
    </row>
    <row r="21145" spans="1:3" x14ac:dyDescent="0.25">
      <c r="A21145" t="s">
        <v>21159</v>
      </c>
      <c r="B21145">
        <v>15381</v>
      </c>
      <c r="C21145">
        <v>55</v>
      </c>
    </row>
    <row r="21146" spans="1:3" x14ac:dyDescent="0.25">
      <c r="A21146" t="s">
        <v>21160</v>
      </c>
      <c r="B21146">
        <v>10193</v>
      </c>
      <c r="C21146">
        <v>47</v>
      </c>
    </row>
    <row r="21147" spans="1:3" x14ac:dyDescent="0.25">
      <c r="A21147" t="s">
        <v>21161</v>
      </c>
      <c r="B21147">
        <v>52895</v>
      </c>
      <c r="C21147">
        <v>1105</v>
      </c>
    </row>
    <row r="21148" spans="1:3" x14ac:dyDescent="0.25">
      <c r="A21148" t="s">
        <v>21162</v>
      </c>
      <c r="B21148">
        <v>46341</v>
      </c>
      <c r="C21148">
        <v>258</v>
      </c>
    </row>
    <row r="21149" spans="1:3" x14ac:dyDescent="0.25">
      <c r="A21149" t="s">
        <v>21163</v>
      </c>
      <c r="B21149">
        <v>89509</v>
      </c>
      <c r="C21149">
        <v>1974</v>
      </c>
    </row>
    <row r="21150" spans="1:3" x14ac:dyDescent="0.25">
      <c r="A21150" t="s">
        <v>21164</v>
      </c>
      <c r="B21150">
        <v>15552</v>
      </c>
      <c r="C21150">
        <v>37</v>
      </c>
    </row>
    <row r="21151" spans="1:3" x14ac:dyDescent="0.25">
      <c r="A21151" t="s">
        <v>21165</v>
      </c>
      <c r="B21151">
        <v>24912</v>
      </c>
      <c r="C21151">
        <v>268</v>
      </c>
    </row>
    <row r="21152" spans="1:3" x14ac:dyDescent="0.25">
      <c r="A21152" t="s">
        <v>21166</v>
      </c>
      <c r="B21152">
        <v>38918</v>
      </c>
      <c r="C21152">
        <v>498</v>
      </c>
    </row>
    <row r="21153" spans="1:3" x14ac:dyDescent="0.25">
      <c r="A21153" t="s">
        <v>21167</v>
      </c>
      <c r="B21153">
        <v>57832</v>
      </c>
      <c r="C21153">
        <v>56</v>
      </c>
    </row>
    <row r="21154" spans="1:3" x14ac:dyDescent="0.25">
      <c r="A21154" t="s">
        <v>21168</v>
      </c>
      <c r="B21154">
        <v>47300</v>
      </c>
      <c r="C21154">
        <v>254</v>
      </c>
    </row>
    <row r="21155" spans="1:3" x14ac:dyDescent="0.25">
      <c r="A21155" t="s">
        <v>21169</v>
      </c>
      <c r="B21155">
        <v>34752</v>
      </c>
      <c r="C21155">
        <v>48</v>
      </c>
    </row>
    <row r="21156" spans="1:3" x14ac:dyDescent="0.25">
      <c r="A21156" t="s">
        <v>21170</v>
      </c>
      <c r="B21156">
        <v>64422</v>
      </c>
      <c r="C21156">
        <v>1419</v>
      </c>
    </row>
    <row r="21157" spans="1:3" x14ac:dyDescent="0.25">
      <c r="A21157" t="s">
        <v>21171</v>
      </c>
      <c r="B21157">
        <v>13709</v>
      </c>
      <c r="C21157">
        <v>22</v>
      </c>
    </row>
    <row r="21158" spans="1:3" x14ac:dyDescent="0.25">
      <c r="A21158" t="s">
        <v>21172</v>
      </c>
      <c r="B21158">
        <v>45377</v>
      </c>
      <c r="C21158">
        <v>18</v>
      </c>
    </row>
    <row r="21159" spans="1:3" x14ac:dyDescent="0.25">
      <c r="A21159" t="s">
        <v>21173</v>
      </c>
      <c r="B21159">
        <v>106559</v>
      </c>
      <c r="C21159">
        <v>632</v>
      </c>
    </row>
    <row r="21160" spans="1:3" x14ac:dyDescent="0.25">
      <c r="A21160" t="s">
        <v>21174</v>
      </c>
      <c r="B21160">
        <v>46040</v>
      </c>
      <c r="C21160">
        <v>748</v>
      </c>
    </row>
    <row r="21161" spans="1:3" x14ac:dyDescent="0.25">
      <c r="A21161" t="s">
        <v>21175</v>
      </c>
      <c r="B21161">
        <v>15480</v>
      </c>
      <c r="C21161">
        <v>3</v>
      </c>
    </row>
    <row r="21162" spans="1:3" x14ac:dyDescent="0.25">
      <c r="A21162" t="s">
        <v>21176</v>
      </c>
      <c r="B21162">
        <v>33016</v>
      </c>
      <c r="C21162">
        <v>235</v>
      </c>
    </row>
    <row r="21163" spans="1:3" x14ac:dyDescent="0.25">
      <c r="A21163" t="s">
        <v>21177</v>
      </c>
      <c r="B21163">
        <v>46770</v>
      </c>
      <c r="C21163">
        <v>562</v>
      </c>
    </row>
    <row r="21164" spans="1:3" x14ac:dyDescent="0.25">
      <c r="A21164" t="s">
        <v>21178</v>
      </c>
      <c r="B21164">
        <v>235081</v>
      </c>
      <c r="C21164">
        <v>4473</v>
      </c>
    </row>
    <row r="21165" spans="1:3" x14ac:dyDescent="0.25">
      <c r="A21165" t="s">
        <v>21179</v>
      </c>
      <c r="B21165">
        <v>4022</v>
      </c>
      <c r="C21165">
        <v>19</v>
      </c>
    </row>
    <row r="21166" spans="1:3" x14ac:dyDescent="0.25">
      <c r="A21166" t="s">
        <v>21180</v>
      </c>
      <c r="B21166">
        <v>65367</v>
      </c>
      <c r="C21166">
        <v>1349</v>
      </c>
    </row>
    <row r="21167" spans="1:3" x14ac:dyDescent="0.25">
      <c r="A21167" t="s">
        <v>21181</v>
      </c>
      <c r="B21167">
        <v>54545</v>
      </c>
      <c r="C21167">
        <v>94</v>
      </c>
    </row>
    <row r="21168" spans="1:3" x14ac:dyDescent="0.25">
      <c r="A21168" t="s">
        <v>21182</v>
      </c>
      <c r="B21168">
        <v>27019</v>
      </c>
      <c r="C21168">
        <v>169</v>
      </c>
    </row>
    <row r="21169" spans="1:3" x14ac:dyDescent="0.25">
      <c r="A21169" t="s">
        <v>21183</v>
      </c>
      <c r="B21169">
        <v>119763</v>
      </c>
      <c r="C21169">
        <v>939</v>
      </c>
    </row>
    <row r="21170" spans="1:3" x14ac:dyDescent="0.25">
      <c r="A21170" t="s">
        <v>21184</v>
      </c>
      <c r="B21170">
        <v>124228</v>
      </c>
      <c r="C21170">
        <v>19</v>
      </c>
    </row>
    <row r="21171" spans="1:3" x14ac:dyDescent="0.25">
      <c r="A21171" t="s">
        <v>21185</v>
      </c>
      <c r="B21171">
        <v>4459</v>
      </c>
      <c r="C21171">
        <v>57</v>
      </c>
    </row>
    <row r="21172" spans="1:3" x14ac:dyDescent="0.25">
      <c r="A21172" t="s">
        <v>21186</v>
      </c>
      <c r="B21172">
        <v>59456</v>
      </c>
      <c r="C21172">
        <v>550</v>
      </c>
    </row>
    <row r="21173" spans="1:3" x14ac:dyDescent="0.25">
      <c r="A21173" t="s">
        <v>21187</v>
      </c>
      <c r="B21173">
        <v>24296</v>
      </c>
      <c r="C21173">
        <v>575</v>
      </c>
    </row>
    <row r="21174" spans="1:3" x14ac:dyDescent="0.25">
      <c r="A21174" t="s">
        <v>21188</v>
      </c>
      <c r="B21174">
        <v>89160</v>
      </c>
      <c r="C21174">
        <v>184</v>
      </c>
    </row>
    <row r="21175" spans="1:3" x14ac:dyDescent="0.25">
      <c r="A21175" t="s">
        <v>21189</v>
      </c>
      <c r="B21175">
        <v>25500</v>
      </c>
      <c r="C21175">
        <v>110</v>
      </c>
    </row>
    <row r="21176" spans="1:3" x14ac:dyDescent="0.25">
      <c r="A21176" t="s">
        <v>21190</v>
      </c>
      <c r="B21176">
        <v>66841</v>
      </c>
      <c r="C21176">
        <v>302</v>
      </c>
    </row>
    <row r="21177" spans="1:3" x14ac:dyDescent="0.25">
      <c r="A21177" t="s">
        <v>21191</v>
      </c>
      <c r="B21177">
        <v>28701</v>
      </c>
      <c r="C21177">
        <v>283</v>
      </c>
    </row>
    <row r="21178" spans="1:3" x14ac:dyDescent="0.25">
      <c r="A21178" t="s">
        <v>21192</v>
      </c>
      <c r="B21178">
        <v>29411</v>
      </c>
      <c r="C21178">
        <v>150</v>
      </c>
    </row>
    <row r="21179" spans="1:3" x14ac:dyDescent="0.25">
      <c r="A21179" t="s">
        <v>21193</v>
      </c>
      <c r="B21179">
        <v>18139</v>
      </c>
      <c r="C21179">
        <v>149</v>
      </c>
    </row>
    <row r="21180" spans="1:3" x14ac:dyDescent="0.25">
      <c r="A21180" t="s">
        <v>21194</v>
      </c>
      <c r="B21180">
        <v>49381</v>
      </c>
      <c r="C21180">
        <v>212</v>
      </c>
    </row>
    <row r="21181" spans="1:3" x14ac:dyDescent="0.25">
      <c r="A21181" t="s">
        <v>21195</v>
      </c>
      <c r="B21181">
        <v>86015</v>
      </c>
      <c r="C21181">
        <v>0</v>
      </c>
    </row>
    <row r="21182" spans="1:3" x14ac:dyDescent="0.25">
      <c r="A21182" t="s">
        <v>21196</v>
      </c>
      <c r="B21182">
        <v>74591</v>
      </c>
      <c r="C21182">
        <v>56</v>
      </c>
    </row>
    <row r="21183" spans="1:3" x14ac:dyDescent="0.25">
      <c r="A21183" t="s">
        <v>21197</v>
      </c>
      <c r="B21183">
        <v>46747</v>
      </c>
      <c r="C21183">
        <v>23</v>
      </c>
    </row>
    <row r="21184" spans="1:3" x14ac:dyDescent="0.25">
      <c r="A21184" t="s">
        <v>21198</v>
      </c>
      <c r="B21184">
        <v>9520</v>
      </c>
      <c r="C21184">
        <v>41</v>
      </c>
    </row>
    <row r="21185" spans="1:3" x14ac:dyDescent="0.25">
      <c r="A21185" t="s">
        <v>21199</v>
      </c>
      <c r="B21185">
        <v>84452</v>
      </c>
      <c r="C21185">
        <v>296</v>
      </c>
    </row>
    <row r="21186" spans="1:3" x14ac:dyDescent="0.25">
      <c r="A21186" t="s">
        <v>21200</v>
      </c>
      <c r="B21186">
        <v>81903</v>
      </c>
      <c r="C21186">
        <v>333</v>
      </c>
    </row>
    <row r="21187" spans="1:3" x14ac:dyDescent="0.25">
      <c r="A21187" t="s">
        <v>21201</v>
      </c>
      <c r="B21187">
        <v>37371</v>
      </c>
      <c r="C21187">
        <v>180</v>
      </c>
    </row>
    <row r="21188" spans="1:3" x14ac:dyDescent="0.25">
      <c r="A21188" t="s">
        <v>21202</v>
      </c>
      <c r="B21188">
        <v>4230</v>
      </c>
      <c r="C21188">
        <v>120</v>
      </c>
    </row>
    <row r="21189" spans="1:3" x14ac:dyDescent="0.25">
      <c r="A21189" t="s">
        <v>21203</v>
      </c>
      <c r="B21189">
        <v>51720</v>
      </c>
      <c r="C21189">
        <v>257</v>
      </c>
    </row>
    <row r="21190" spans="1:3" x14ac:dyDescent="0.25">
      <c r="A21190" t="s">
        <v>21204</v>
      </c>
      <c r="B21190">
        <v>59988</v>
      </c>
      <c r="C21190">
        <v>1057</v>
      </c>
    </row>
    <row r="21191" spans="1:3" x14ac:dyDescent="0.25">
      <c r="A21191" t="s">
        <v>21205</v>
      </c>
      <c r="B21191">
        <v>39487</v>
      </c>
      <c r="C21191">
        <v>427</v>
      </c>
    </row>
    <row r="21192" spans="1:3" x14ac:dyDescent="0.25">
      <c r="A21192" t="s">
        <v>21206</v>
      </c>
      <c r="B21192">
        <v>5042</v>
      </c>
      <c r="C21192">
        <v>19</v>
      </c>
    </row>
    <row r="21193" spans="1:3" x14ac:dyDescent="0.25">
      <c r="A21193" t="s">
        <v>21207</v>
      </c>
      <c r="B21193">
        <v>173626</v>
      </c>
      <c r="C21193">
        <v>4644</v>
      </c>
    </row>
    <row r="21194" spans="1:3" x14ac:dyDescent="0.25">
      <c r="A21194" t="s">
        <v>21208</v>
      </c>
      <c r="B21194">
        <v>15952</v>
      </c>
      <c r="C21194">
        <v>251</v>
      </c>
    </row>
    <row r="21195" spans="1:3" x14ac:dyDescent="0.25">
      <c r="A21195" t="s">
        <v>21209</v>
      </c>
      <c r="B21195">
        <v>49073</v>
      </c>
      <c r="C21195">
        <v>852</v>
      </c>
    </row>
    <row r="21196" spans="1:3" x14ac:dyDescent="0.25">
      <c r="A21196" t="s">
        <v>21210</v>
      </c>
      <c r="B21196">
        <v>10927</v>
      </c>
      <c r="C21196">
        <v>92</v>
      </c>
    </row>
    <row r="21197" spans="1:3" x14ac:dyDescent="0.25">
      <c r="A21197" t="s">
        <v>21211</v>
      </c>
      <c r="B21197">
        <v>82622</v>
      </c>
      <c r="C21197">
        <v>152</v>
      </c>
    </row>
    <row r="21198" spans="1:3" x14ac:dyDescent="0.25">
      <c r="A21198" t="s">
        <v>21212</v>
      </c>
      <c r="B21198">
        <v>74251</v>
      </c>
      <c r="C21198">
        <v>116</v>
      </c>
    </row>
    <row r="21199" spans="1:3" x14ac:dyDescent="0.25">
      <c r="A21199" t="s">
        <v>21213</v>
      </c>
      <c r="B21199">
        <v>68125</v>
      </c>
      <c r="C21199">
        <v>0</v>
      </c>
    </row>
    <row r="21200" spans="1:3" x14ac:dyDescent="0.25">
      <c r="A21200" t="s">
        <v>21214</v>
      </c>
      <c r="B21200">
        <v>211033</v>
      </c>
      <c r="C21200">
        <v>2433</v>
      </c>
    </row>
    <row r="21201" spans="1:3" x14ac:dyDescent="0.25">
      <c r="A21201" t="s">
        <v>21215</v>
      </c>
      <c r="B21201">
        <v>13582</v>
      </c>
      <c r="C21201">
        <v>28</v>
      </c>
    </row>
    <row r="21202" spans="1:3" x14ac:dyDescent="0.25">
      <c r="A21202" t="s">
        <v>21216</v>
      </c>
      <c r="B21202">
        <v>132695</v>
      </c>
      <c r="C21202">
        <v>213</v>
      </c>
    </row>
    <row r="21203" spans="1:3" x14ac:dyDescent="0.25">
      <c r="A21203" t="s">
        <v>21217</v>
      </c>
      <c r="B21203">
        <v>78043</v>
      </c>
      <c r="C21203">
        <v>706</v>
      </c>
    </row>
    <row r="21204" spans="1:3" x14ac:dyDescent="0.25">
      <c r="A21204" t="s">
        <v>21218</v>
      </c>
      <c r="B21204">
        <v>62251</v>
      </c>
      <c r="C21204">
        <v>840</v>
      </c>
    </row>
    <row r="21205" spans="1:3" x14ac:dyDescent="0.25">
      <c r="A21205" t="s">
        <v>21219</v>
      </c>
      <c r="B21205">
        <v>20966</v>
      </c>
      <c r="C21205">
        <v>23</v>
      </c>
    </row>
    <row r="21206" spans="1:3" x14ac:dyDescent="0.25">
      <c r="A21206" t="s">
        <v>21220</v>
      </c>
      <c r="B21206">
        <v>27777</v>
      </c>
      <c r="C21206">
        <v>146</v>
      </c>
    </row>
    <row r="21207" spans="1:3" x14ac:dyDescent="0.25">
      <c r="A21207" t="s">
        <v>21221</v>
      </c>
      <c r="B21207">
        <v>33059</v>
      </c>
      <c r="C21207">
        <v>43</v>
      </c>
    </row>
    <row r="21208" spans="1:3" x14ac:dyDescent="0.25">
      <c r="A21208" t="s">
        <v>21222</v>
      </c>
      <c r="B21208">
        <v>58891</v>
      </c>
      <c r="C21208">
        <v>917</v>
      </c>
    </row>
    <row r="21209" spans="1:3" x14ac:dyDescent="0.25">
      <c r="A21209" t="s">
        <v>21223</v>
      </c>
      <c r="B21209">
        <v>64531</v>
      </c>
      <c r="C21209">
        <v>322</v>
      </c>
    </row>
    <row r="21210" spans="1:3" x14ac:dyDescent="0.25">
      <c r="A21210" t="s">
        <v>21224</v>
      </c>
      <c r="B21210">
        <v>11585</v>
      </c>
      <c r="C21210">
        <v>16</v>
      </c>
    </row>
    <row r="21211" spans="1:3" x14ac:dyDescent="0.25">
      <c r="A21211" t="s">
        <v>21225</v>
      </c>
      <c r="B21211">
        <v>143702</v>
      </c>
      <c r="C21211">
        <v>2453</v>
      </c>
    </row>
    <row r="21212" spans="1:3" x14ac:dyDescent="0.25">
      <c r="A21212" t="s">
        <v>21226</v>
      </c>
      <c r="B21212">
        <v>13976</v>
      </c>
      <c r="C21212">
        <v>80</v>
      </c>
    </row>
    <row r="21213" spans="1:3" x14ac:dyDescent="0.25">
      <c r="A21213" t="s">
        <v>21227</v>
      </c>
      <c r="B21213">
        <v>27348</v>
      </c>
      <c r="C21213">
        <v>130</v>
      </c>
    </row>
    <row r="21214" spans="1:3" x14ac:dyDescent="0.25">
      <c r="A21214" t="s">
        <v>21228</v>
      </c>
      <c r="B21214">
        <v>173713</v>
      </c>
      <c r="C21214">
        <v>930</v>
      </c>
    </row>
    <row r="21215" spans="1:3" x14ac:dyDescent="0.25">
      <c r="A21215" t="s">
        <v>21229</v>
      </c>
      <c r="B21215">
        <v>10860</v>
      </c>
      <c r="C21215">
        <v>41</v>
      </c>
    </row>
    <row r="21216" spans="1:3" x14ac:dyDescent="0.25">
      <c r="A21216" t="s">
        <v>21230</v>
      </c>
      <c r="B21216">
        <v>11395</v>
      </c>
      <c r="C21216">
        <v>18</v>
      </c>
    </row>
    <row r="21217" spans="1:3" x14ac:dyDescent="0.25">
      <c r="A21217" t="s">
        <v>21231</v>
      </c>
      <c r="B21217">
        <v>31739</v>
      </c>
      <c r="C21217">
        <v>345</v>
      </c>
    </row>
    <row r="21218" spans="1:3" x14ac:dyDescent="0.25">
      <c r="A21218" t="s">
        <v>21232</v>
      </c>
      <c r="B21218">
        <v>137541</v>
      </c>
      <c r="C21218">
        <v>225</v>
      </c>
    </row>
    <row r="21219" spans="1:3" x14ac:dyDescent="0.25">
      <c r="A21219" t="s">
        <v>21233</v>
      </c>
      <c r="B21219">
        <v>28530</v>
      </c>
      <c r="C21219">
        <v>265</v>
      </c>
    </row>
    <row r="21220" spans="1:3" x14ac:dyDescent="0.25">
      <c r="A21220" t="s">
        <v>21234</v>
      </c>
      <c r="B21220">
        <v>104973</v>
      </c>
      <c r="C21220">
        <v>1660</v>
      </c>
    </row>
    <row r="21221" spans="1:3" x14ac:dyDescent="0.25">
      <c r="A21221" t="s">
        <v>21235</v>
      </c>
      <c r="B21221">
        <v>68453</v>
      </c>
      <c r="C21221">
        <v>991</v>
      </c>
    </row>
    <row r="21222" spans="1:3" x14ac:dyDescent="0.25">
      <c r="A21222" t="s">
        <v>21236</v>
      </c>
      <c r="B21222">
        <v>72665</v>
      </c>
      <c r="C21222">
        <v>566</v>
      </c>
    </row>
    <row r="21223" spans="1:3" x14ac:dyDescent="0.25">
      <c r="A21223" t="s">
        <v>21237</v>
      </c>
      <c r="B21223">
        <v>60004</v>
      </c>
      <c r="C21223">
        <v>381</v>
      </c>
    </row>
    <row r="21224" spans="1:3" x14ac:dyDescent="0.25">
      <c r="A21224" t="s">
        <v>21238</v>
      </c>
      <c r="B21224">
        <v>93750</v>
      </c>
      <c r="C21224">
        <v>291</v>
      </c>
    </row>
    <row r="21225" spans="1:3" x14ac:dyDescent="0.25">
      <c r="A21225" t="s">
        <v>21239</v>
      </c>
      <c r="B21225">
        <v>86431</v>
      </c>
      <c r="C21225">
        <v>2829</v>
      </c>
    </row>
    <row r="21226" spans="1:3" x14ac:dyDescent="0.25">
      <c r="A21226" t="s">
        <v>21240</v>
      </c>
      <c r="B21226">
        <v>179598</v>
      </c>
      <c r="C21226">
        <v>2039</v>
      </c>
    </row>
    <row r="21227" spans="1:3" x14ac:dyDescent="0.25">
      <c r="A21227" t="s">
        <v>21241</v>
      </c>
      <c r="B21227">
        <v>50995</v>
      </c>
      <c r="C21227">
        <v>761</v>
      </c>
    </row>
    <row r="21228" spans="1:3" x14ac:dyDescent="0.25">
      <c r="A21228" t="s">
        <v>21242</v>
      </c>
      <c r="B21228">
        <v>17129</v>
      </c>
      <c r="C21228">
        <v>197</v>
      </c>
    </row>
    <row r="21229" spans="1:3" x14ac:dyDescent="0.25">
      <c r="A21229" t="s">
        <v>21243</v>
      </c>
      <c r="B21229">
        <v>14020</v>
      </c>
      <c r="C21229">
        <v>118</v>
      </c>
    </row>
    <row r="21230" spans="1:3" x14ac:dyDescent="0.25">
      <c r="A21230" t="s">
        <v>21244</v>
      </c>
      <c r="B21230">
        <v>9502</v>
      </c>
      <c r="C21230">
        <v>34</v>
      </c>
    </row>
    <row r="21231" spans="1:3" x14ac:dyDescent="0.25">
      <c r="A21231" t="s">
        <v>21245</v>
      </c>
      <c r="B21231">
        <v>19096</v>
      </c>
      <c r="C21231">
        <v>166</v>
      </c>
    </row>
    <row r="21232" spans="1:3" x14ac:dyDescent="0.25">
      <c r="A21232" t="s">
        <v>21246</v>
      </c>
      <c r="B21232">
        <v>32983</v>
      </c>
      <c r="C21232">
        <v>66</v>
      </c>
    </row>
    <row r="21233" spans="1:3" x14ac:dyDescent="0.25">
      <c r="A21233" t="s">
        <v>21247</v>
      </c>
      <c r="B21233">
        <v>44114</v>
      </c>
      <c r="C21233">
        <v>180</v>
      </c>
    </row>
    <row r="21234" spans="1:3" x14ac:dyDescent="0.25">
      <c r="A21234" t="s">
        <v>21248</v>
      </c>
      <c r="B21234">
        <v>108612</v>
      </c>
      <c r="C21234">
        <v>946</v>
      </c>
    </row>
    <row r="21235" spans="1:3" x14ac:dyDescent="0.25">
      <c r="A21235" t="s">
        <v>21249</v>
      </c>
      <c r="B21235">
        <v>91575</v>
      </c>
      <c r="C21235">
        <v>2112</v>
      </c>
    </row>
    <row r="21236" spans="1:3" x14ac:dyDescent="0.25">
      <c r="A21236" t="s">
        <v>21250</v>
      </c>
      <c r="B21236">
        <v>39535</v>
      </c>
      <c r="C21236">
        <v>39</v>
      </c>
    </row>
    <row r="21237" spans="1:3" x14ac:dyDescent="0.25">
      <c r="A21237" t="s">
        <v>21251</v>
      </c>
      <c r="B21237">
        <v>344</v>
      </c>
      <c r="C21237">
        <v>2</v>
      </c>
    </row>
    <row r="21238" spans="1:3" x14ac:dyDescent="0.25">
      <c r="A21238" t="s">
        <v>21252</v>
      </c>
      <c r="B21238">
        <v>10272</v>
      </c>
      <c r="C21238">
        <v>67</v>
      </c>
    </row>
    <row r="21239" spans="1:3" x14ac:dyDescent="0.25">
      <c r="A21239" t="s">
        <v>21253</v>
      </c>
      <c r="B21239">
        <v>4690</v>
      </c>
      <c r="C21239">
        <v>93</v>
      </c>
    </row>
    <row r="21240" spans="1:3" x14ac:dyDescent="0.25">
      <c r="A21240" t="s">
        <v>21254</v>
      </c>
      <c r="B21240">
        <v>9410</v>
      </c>
      <c r="C21240">
        <v>11</v>
      </c>
    </row>
    <row r="21241" spans="1:3" x14ac:dyDescent="0.25">
      <c r="A21241" t="s">
        <v>21255</v>
      </c>
      <c r="B21241">
        <v>23738</v>
      </c>
      <c r="C21241">
        <v>216</v>
      </c>
    </row>
    <row r="21242" spans="1:3" x14ac:dyDescent="0.25">
      <c r="A21242" t="s">
        <v>21256</v>
      </c>
      <c r="B21242">
        <v>13203</v>
      </c>
      <c r="C21242">
        <v>144</v>
      </c>
    </row>
    <row r="21243" spans="1:3" x14ac:dyDescent="0.25">
      <c r="A21243" t="s">
        <v>21257</v>
      </c>
      <c r="B21243">
        <v>7108</v>
      </c>
      <c r="C21243">
        <v>85</v>
      </c>
    </row>
    <row r="21244" spans="1:3" x14ac:dyDescent="0.25">
      <c r="A21244" t="s">
        <v>21258</v>
      </c>
      <c r="B21244">
        <v>82468</v>
      </c>
      <c r="C21244">
        <v>1455</v>
      </c>
    </row>
    <row r="21245" spans="1:3" x14ac:dyDescent="0.25">
      <c r="A21245" t="s">
        <v>21259</v>
      </c>
      <c r="B21245">
        <v>67974</v>
      </c>
      <c r="C21245">
        <v>1154</v>
      </c>
    </row>
    <row r="21246" spans="1:3" x14ac:dyDescent="0.25">
      <c r="A21246" t="s">
        <v>21260</v>
      </c>
      <c r="B21246">
        <v>689</v>
      </c>
      <c r="C21246">
        <v>14</v>
      </c>
    </row>
    <row r="21247" spans="1:3" x14ac:dyDescent="0.25">
      <c r="A21247" t="s">
        <v>21261</v>
      </c>
      <c r="B21247">
        <v>54290</v>
      </c>
      <c r="C21247">
        <v>1194</v>
      </c>
    </row>
    <row r="21248" spans="1:3" x14ac:dyDescent="0.25">
      <c r="A21248" t="s">
        <v>21262</v>
      </c>
      <c r="B21248">
        <v>7874</v>
      </c>
      <c r="C21248">
        <v>46</v>
      </c>
    </row>
    <row r="21249" spans="1:3" x14ac:dyDescent="0.25">
      <c r="A21249" t="s">
        <v>21263</v>
      </c>
      <c r="B21249">
        <v>95298</v>
      </c>
      <c r="C21249">
        <v>1069</v>
      </c>
    </row>
    <row r="21250" spans="1:3" x14ac:dyDescent="0.25">
      <c r="A21250" t="s">
        <v>21264</v>
      </c>
      <c r="B21250">
        <v>149124</v>
      </c>
      <c r="C21250">
        <v>720</v>
      </c>
    </row>
    <row r="21251" spans="1:3" x14ac:dyDescent="0.25">
      <c r="A21251" t="s">
        <v>21265</v>
      </c>
      <c r="B21251">
        <v>83450</v>
      </c>
      <c r="C21251">
        <v>1856</v>
      </c>
    </row>
    <row r="21252" spans="1:3" x14ac:dyDescent="0.25">
      <c r="A21252" t="s">
        <v>21266</v>
      </c>
      <c r="B21252">
        <v>60207</v>
      </c>
      <c r="C21252">
        <v>555</v>
      </c>
    </row>
    <row r="21253" spans="1:3" x14ac:dyDescent="0.25">
      <c r="A21253" t="s">
        <v>21267</v>
      </c>
      <c r="B21253">
        <v>2523</v>
      </c>
      <c r="C21253">
        <v>63</v>
      </c>
    </row>
    <row r="21254" spans="1:3" x14ac:dyDescent="0.25">
      <c r="A21254" t="s">
        <v>21268</v>
      </c>
      <c r="B21254">
        <v>141553</v>
      </c>
      <c r="C21254">
        <v>1108</v>
      </c>
    </row>
    <row r="21255" spans="1:3" x14ac:dyDescent="0.25">
      <c r="A21255" t="s">
        <v>21269</v>
      </c>
      <c r="B21255">
        <v>211773</v>
      </c>
      <c r="C21255">
        <v>352</v>
      </c>
    </row>
    <row r="21256" spans="1:3" x14ac:dyDescent="0.25">
      <c r="A21256" t="s">
        <v>21270</v>
      </c>
      <c r="B21256">
        <v>16249</v>
      </c>
      <c r="C21256">
        <v>68</v>
      </c>
    </row>
    <row r="21257" spans="1:3" x14ac:dyDescent="0.25">
      <c r="A21257" t="s">
        <v>21271</v>
      </c>
      <c r="B21257">
        <v>14891</v>
      </c>
      <c r="C21257">
        <v>33</v>
      </c>
    </row>
    <row r="21258" spans="1:3" x14ac:dyDescent="0.25">
      <c r="A21258" t="s">
        <v>21272</v>
      </c>
      <c r="B21258">
        <v>52096</v>
      </c>
      <c r="C21258">
        <v>527</v>
      </c>
    </row>
    <row r="21259" spans="1:3" x14ac:dyDescent="0.25">
      <c r="A21259" t="s">
        <v>21273</v>
      </c>
      <c r="B21259">
        <v>28190</v>
      </c>
      <c r="C21259">
        <v>347</v>
      </c>
    </row>
    <row r="21260" spans="1:3" x14ac:dyDescent="0.25">
      <c r="A21260" t="s">
        <v>21274</v>
      </c>
      <c r="B21260">
        <v>59842</v>
      </c>
      <c r="C21260">
        <v>942</v>
      </c>
    </row>
    <row r="21261" spans="1:3" x14ac:dyDescent="0.25">
      <c r="A21261" t="s">
        <v>21275</v>
      </c>
      <c r="B21261">
        <v>87891</v>
      </c>
      <c r="C21261">
        <v>2298</v>
      </c>
    </row>
    <row r="21262" spans="1:3" x14ac:dyDescent="0.25">
      <c r="A21262" t="s">
        <v>21276</v>
      </c>
      <c r="B21262">
        <v>96225</v>
      </c>
      <c r="C21262">
        <v>86</v>
      </c>
    </row>
    <row r="21263" spans="1:3" x14ac:dyDescent="0.25">
      <c r="A21263" t="s">
        <v>21277</v>
      </c>
      <c r="B21263">
        <v>81148</v>
      </c>
      <c r="C21263">
        <v>224</v>
      </c>
    </row>
    <row r="21264" spans="1:3" x14ac:dyDescent="0.25">
      <c r="A21264" t="s">
        <v>21278</v>
      </c>
      <c r="B21264">
        <v>16860</v>
      </c>
      <c r="C21264">
        <v>56</v>
      </c>
    </row>
    <row r="21265" spans="1:3" x14ac:dyDescent="0.25">
      <c r="A21265" t="s">
        <v>21279</v>
      </c>
      <c r="B21265">
        <v>43280</v>
      </c>
      <c r="C21265">
        <v>129</v>
      </c>
    </row>
    <row r="21266" spans="1:3" x14ac:dyDescent="0.25">
      <c r="A21266" t="s">
        <v>21280</v>
      </c>
      <c r="B21266">
        <v>1075</v>
      </c>
      <c r="C21266">
        <v>12</v>
      </c>
    </row>
    <row r="21267" spans="1:3" x14ac:dyDescent="0.25">
      <c r="A21267" t="s">
        <v>21281</v>
      </c>
      <c r="B21267">
        <v>47687</v>
      </c>
      <c r="C21267">
        <v>917</v>
      </c>
    </row>
    <row r="21268" spans="1:3" x14ac:dyDescent="0.25">
      <c r="A21268" t="s">
        <v>21282</v>
      </c>
      <c r="B21268">
        <v>11727</v>
      </c>
      <c r="C21268">
        <v>4</v>
      </c>
    </row>
    <row r="21269" spans="1:3" x14ac:dyDescent="0.25">
      <c r="A21269" t="s">
        <v>21283</v>
      </c>
      <c r="B21269">
        <v>56917</v>
      </c>
      <c r="C21269">
        <v>472</v>
      </c>
    </row>
    <row r="21270" spans="1:3" x14ac:dyDescent="0.25">
      <c r="A21270" t="s">
        <v>21284</v>
      </c>
      <c r="B21270">
        <v>196885</v>
      </c>
      <c r="C21270">
        <v>1704</v>
      </c>
    </row>
    <row r="21271" spans="1:3" x14ac:dyDescent="0.25">
      <c r="A21271" t="s">
        <v>21285</v>
      </c>
      <c r="B21271">
        <v>8089</v>
      </c>
      <c r="C21271">
        <v>53</v>
      </c>
    </row>
    <row r="21272" spans="1:3" x14ac:dyDescent="0.25">
      <c r="A21272" t="s">
        <v>21286</v>
      </c>
      <c r="B21272">
        <v>53313</v>
      </c>
      <c r="C21272">
        <v>298</v>
      </c>
    </row>
    <row r="21273" spans="1:3" x14ac:dyDescent="0.25">
      <c r="A21273" t="s">
        <v>21287</v>
      </c>
      <c r="B21273">
        <v>29293</v>
      </c>
      <c r="C21273">
        <v>526</v>
      </c>
    </row>
    <row r="21274" spans="1:3" x14ac:dyDescent="0.25">
      <c r="A21274" t="s">
        <v>21288</v>
      </c>
      <c r="B21274">
        <v>101352</v>
      </c>
      <c r="C21274">
        <v>1140</v>
      </c>
    </row>
    <row r="21275" spans="1:3" x14ac:dyDescent="0.25">
      <c r="A21275" t="s">
        <v>21289</v>
      </c>
      <c r="B21275">
        <v>40110</v>
      </c>
      <c r="C21275">
        <v>802</v>
      </c>
    </row>
    <row r="21276" spans="1:3" x14ac:dyDescent="0.25">
      <c r="A21276" t="s">
        <v>21290</v>
      </c>
      <c r="B21276">
        <v>7985</v>
      </c>
      <c r="C21276">
        <v>62</v>
      </c>
    </row>
    <row r="21277" spans="1:3" x14ac:dyDescent="0.25">
      <c r="A21277" t="s">
        <v>21291</v>
      </c>
      <c r="B21277">
        <v>64037</v>
      </c>
      <c r="C21277">
        <v>1140</v>
      </c>
    </row>
    <row r="21278" spans="1:3" x14ac:dyDescent="0.25">
      <c r="A21278" t="s">
        <v>21292</v>
      </c>
      <c r="B21278">
        <v>188515</v>
      </c>
      <c r="C21278">
        <v>853</v>
      </c>
    </row>
    <row r="21279" spans="1:3" x14ac:dyDescent="0.25">
      <c r="A21279" t="s">
        <v>21293</v>
      </c>
      <c r="B21279">
        <v>35773</v>
      </c>
      <c r="C21279">
        <v>254</v>
      </c>
    </row>
    <row r="21280" spans="1:3" x14ac:dyDescent="0.25">
      <c r="A21280" t="s">
        <v>21294</v>
      </c>
      <c r="B21280">
        <v>11372</v>
      </c>
      <c r="C21280">
        <v>22</v>
      </c>
    </row>
    <row r="21281" spans="1:3" x14ac:dyDescent="0.25">
      <c r="A21281" t="s">
        <v>21295</v>
      </c>
      <c r="B21281">
        <v>156420</v>
      </c>
      <c r="C21281">
        <v>1738</v>
      </c>
    </row>
    <row r="21282" spans="1:3" x14ac:dyDescent="0.25">
      <c r="A21282" t="s">
        <v>21296</v>
      </c>
      <c r="B21282">
        <v>6050</v>
      </c>
      <c r="C21282">
        <v>390</v>
      </c>
    </row>
    <row r="21283" spans="1:3" x14ac:dyDescent="0.25">
      <c r="A21283" t="s">
        <v>21297</v>
      </c>
      <c r="B21283">
        <v>45647</v>
      </c>
      <c r="C21283">
        <v>383</v>
      </c>
    </row>
    <row r="21284" spans="1:3" x14ac:dyDescent="0.25">
      <c r="A21284" t="s">
        <v>21298</v>
      </c>
      <c r="B21284">
        <v>86211</v>
      </c>
      <c r="C21284">
        <v>913</v>
      </c>
    </row>
    <row r="21285" spans="1:3" x14ac:dyDescent="0.25">
      <c r="A21285" t="s">
        <v>21299</v>
      </c>
      <c r="B21285">
        <v>123994</v>
      </c>
      <c r="C21285">
        <v>861</v>
      </c>
    </row>
    <row r="21286" spans="1:3" x14ac:dyDescent="0.25">
      <c r="A21286" t="s">
        <v>21300</v>
      </c>
      <c r="B21286">
        <v>45023</v>
      </c>
      <c r="C21286">
        <v>830</v>
      </c>
    </row>
    <row r="21287" spans="1:3" x14ac:dyDescent="0.25">
      <c r="A21287" t="s">
        <v>21301</v>
      </c>
      <c r="B21287">
        <v>57116</v>
      </c>
      <c r="C21287">
        <v>776</v>
      </c>
    </row>
    <row r="21288" spans="1:3" x14ac:dyDescent="0.25">
      <c r="A21288" t="s">
        <v>21302</v>
      </c>
      <c r="B21288">
        <v>59542</v>
      </c>
      <c r="C21288">
        <v>787</v>
      </c>
    </row>
    <row r="21289" spans="1:3" x14ac:dyDescent="0.25">
      <c r="A21289" t="s">
        <v>21303</v>
      </c>
      <c r="B21289">
        <v>97714</v>
      </c>
      <c r="C21289">
        <v>322</v>
      </c>
    </row>
    <row r="21290" spans="1:3" x14ac:dyDescent="0.25">
      <c r="A21290" t="s">
        <v>21304</v>
      </c>
      <c r="B21290">
        <v>16325</v>
      </c>
      <c r="C21290">
        <v>29</v>
      </c>
    </row>
    <row r="21291" spans="1:3" x14ac:dyDescent="0.25">
      <c r="A21291" t="s">
        <v>21305</v>
      </c>
      <c r="B21291">
        <v>17141</v>
      </c>
      <c r="C21291">
        <v>432</v>
      </c>
    </row>
    <row r="21292" spans="1:3" x14ac:dyDescent="0.25">
      <c r="A21292" t="s">
        <v>21306</v>
      </c>
      <c r="B21292">
        <v>43807</v>
      </c>
      <c r="C21292">
        <v>429</v>
      </c>
    </row>
    <row r="21293" spans="1:3" x14ac:dyDescent="0.25">
      <c r="A21293" t="s">
        <v>21307</v>
      </c>
      <c r="B21293">
        <v>49228</v>
      </c>
      <c r="C21293">
        <v>647</v>
      </c>
    </row>
    <row r="21294" spans="1:3" x14ac:dyDescent="0.25">
      <c r="A21294" t="s">
        <v>21308</v>
      </c>
      <c r="B21294">
        <v>59580</v>
      </c>
      <c r="C21294">
        <v>557</v>
      </c>
    </row>
    <row r="21295" spans="1:3" x14ac:dyDescent="0.25">
      <c r="A21295" t="s">
        <v>21309</v>
      </c>
      <c r="B21295">
        <v>106132</v>
      </c>
      <c r="C21295">
        <v>1198</v>
      </c>
    </row>
    <row r="21296" spans="1:3" x14ac:dyDescent="0.25">
      <c r="A21296" t="s">
        <v>21310</v>
      </c>
      <c r="B21296">
        <v>82580</v>
      </c>
      <c r="C21296">
        <v>96</v>
      </c>
    </row>
    <row r="21297" spans="1:3" x14ac:dyDescent="0.25">
      <c r="A21297" t="s">
        <v>21311</v>
      </c>
      <c r="B21297">
        <v>85145</v>
      </c>
      <c r="C21297">
        <v>39</v>
      </c>
    </row>
    <row r="21298" spans="1:3" x14ac:dyDescent="0.25">
      <c r="A21298" t="s">
        <v>21312</v>
      </c>
      <c r="B21298">
        <v>88985</v>
      </c>
      <c r="C21298">
        <v>753</v>
      </c>
    </row>
    <row r="21299" spans="1:3" x14ac:dyDescent="0.25">
      <c r="A21299" t="s">
        <v>21313</v>
      </c>
      <c r="B21299">
        <v>5479</v>
      </c>
      <c r="C21299">
        <v>39</v>
      </c>
    </row>
    <row r="21300" spans="1:3" x14ac:dyDescent="0.25">
      <c r="A21300" t="s">
        <v>21314</v>
      </c>
      <c r="B21300">
        <v>123127</v>
      </c>
      <c r="C21300">
        <v>583</v>
      </c>
    </row>
    <row r="21301" spans="1:3" x14ac:dyDescent="0.25">
      <c r="A21301" t="s">
        <v>21315</v>
      </c>
      <c r="B21301">
        <v>42742</v>
      </c>
      <c r="C21301">
        <v>388</v>
      </c>
    </row>
    <row r="21302" spans="1:3" x14ac:dyDescent="0.25">
      <c r="A21302" t="s">
        <v>21316</v>
      </c>
      <c r="B21302">
        <v>47596</v>
      </c>
      <c r="C21302">
        <v>1310</v>
      </c>
    </row>
    <row r="21303" spans="1:3" x14ac:dyDescent="0.25">
      <c r="A21303" t="s">
        <v>21317</v>
      </c>
      <c r="B21303">
        <v>23559</v>
      </c>
      <c r="C21303">
        <v>154</v>
      </c>
    </row>
    <row r="21304" spans="1:3" x14ac:dyDescent="0.25">
      <c r="A21304" t="s">
        <v>21318</v>
      </c>
      <c r="B21304">
        <v>122046</v>
      </c>
      <c r="C21304">
        <v>625</v>
      </c>
    </row>
    <row r="21305" spans="1:3" x14ac:dyDescent="0.25">
      <c r="A21305" t="s">
        <v>21319</v>
      </c>
      <c r="B21305">
        <v>41633</v>
      </c>
      <c r="C21305">
        <v>1190</v>
      </c>
    </row>
    <row r="21306" spans="1:3" x14ac:dyDescent="0.25">
      <c r="A21306" t="s">
        <v>21320</v>
      </c>
      <c r="B21306">
        <v>20917</v>
      </c>
      <c r="C21306">
        <v>22</v>
      </c>
    </row>
    <row r="21307" spans="1:3" x14ac:dyDescent="0.25">
      <c r="A21307" t="s">
        <v>21321</v>
      </c>
      <c r="B21307">
        <v>56684</v>
      </c>
      <c r="C21307">
        <v>364</v>
      </c>
    </row>
    <row r="21308" spans="1:3" x14ac:dyDescent="0.25">
      <c r="A21308" t="s">
        <v>21322</v>
      </c>
      <c r="B21308">
        <v>8446</v>
      </c>
      <c r="C21308">
        <v>100</v>
      </c>
    </row>
    <row r="21309" spans="1:3" x14ac:dyDescent="0.25">
      <c r="A21309" t="s">
        <v>21323</v>
      </c>
      <c r="B21309">
        <v>77849</v>
      </c>
      <c r="C21309">
        <v>1001</v>
      </c>
    </row>
    <row r="21310" spans="1:3" x14ac:dyDescent="0.25">
      <c r="A21310" t="s">
        <v>21324</v>
      </c>
      <c r="B21310">
        <v>65063</v>
      </c>
      <c r="C21310">
        <v>187</v>
      </c>
    </row>
    <row r="21311" spans="1:3" x14ac:dyDescent="0.25">
      <c r="A21311" t="s">
        <v>21325</v>
      </c>
      <c r="B21311">
        <v>92774</v>
      </c>
      <c r="C21311">
        <v>477</v>
      </c>
    </row>
    <row r="21312" spans="1:3" x14ac:dyDescent="0.25">
      <c r="A21312" t="s">
        <v>21326</v>
      </c>
      <c r="B21312">
        <v>411440</v>
      </c>
      <c r="C21312">
        <v>906</v>
      </c>
    </row>
    <row r="21313" spans="1:3" x14ac:dyDescent="0.25">
      <c r="A21313" t="s">
        <v>21327</v>
      </c>
      <c r="B21313">
        <v>117950</v>
      </c>
      <c r="C21313">
        <v>152</v>
      </c>
    </row>
    <row r="21314" spans="1:3" x14ac:dyDescent="0.25">
      <c r="A21314" t="s">
        <v>21328</v>
      </c>
      <c r="B21314">
        <v>13353</v>
      </c>
      <c r="C21314">
        <v>177</v>
      </c>
    </row>
    <row r="21315" spans="1:3" x14ac:dyDescent="0.25">
      <c r="A21315" t="s">
        <v>21329</v>
      </c>
      <c r="B21315">
        <v>83208</v>
      </c>
      <c r="C21315">
        <v>1105</v>
      </c>
    </row>
    <row r="21316" spans="1:3" x14ac:dyDescent="0.25">
      <c r="A21316" t="s">
        <v>21330</v>
      </c>
      <c r="B21316">
        <v>46654</v>
      </c>
      <c r="C21316">
        <v>1135</v>
      </c>
    </row>
    <row r="21317" spans="1:3" x14ac:dyDescent="0.25">
      <c r="A21317" t="s">
        <v>21331</v>
      </c>
      <c r="B21317">
        <v>70808</v>
      </c>
      <c r="C21317">
        <v>881</v>
      </c>
    </row>
    <row r="21318" spans="1:3" x14ac:dyDescent="0.25">
      <c r="A21318" t="s">
        <v>21332</v>
      </c>
      <c r="B21318">
        <v>60637</v>
      </c>
      <c r="C21318">
        <v>443</v>
      </c>
    </row>
    <row r="21319" spans="1:3" x14ac:dyDescent="0.25">
      <c r="A21319" t="s">
        <v>21333</v>
      </c>
      <c r="B21319">
        <v>98253</v>
      </c>
      <c r="C21319">
        <v>1991</v>
      </c>
    </row>
    <row r="21320" spans="1:3" x14ac:dyDescent="0.25">
      <c r="A21320" t="s">
        <v>21334</v>
      </c>
      <c r="B21320">
        <v>35248</v>
      </c>
      <c r="C21320">
        <v>402</v>
      </c>
    </row>
    <row r="21321" spans="1:3" x14ac:dyDescent="0.25">
      <c r="A21321" t="s">
        <v>21335</v>
      </c>
      <c r="B21321">
        <v>70304</v>
      </c>
      <c r="C21321">
        <v>1147</v>
      </c>
    </row>
    <row r="21322" spans="1:3" x14ac:dyDescent="0.25">
      <c r="A21322" t="s">
        <v>21336</v>
      </c>
      <c r="B21322">
        <v>27833</v>
      </c>
      <c r="C21322">
        <v>989</v>
      </c>
    </row>
    <row r="21323" spans="1:3" x14ac:dyDescent="0.25">
      <c r="A21323" t="s">
        <v>21337</v>
      </c>
      <c r="B21323">
        <v>113076</v>
      </c>
      <c r="C21323">
        <v>942</v>
      </c>
    </row>
    <row r="21324" spans="1:3" x14ac:dyDescent="0.25">
      <c r="A21324" t="s">
        <v>21338</v>
      </c>
      <c r="B21324">
        <v>5270</v>
      </c>
      <c r="C21324">
        <v>8</v>
      </c>
    </row>
    <row r="21325" spans="1:3" x14ac:dyDescent="0.25">
      <c r="A21325" t="s">
        <v>21339</v>
      </c>
      <c r="B21325">
        <v>3608</v>
      </c>
      <c r="C21325">
        <v>17</v>
      </c>
    </row>
    <row r="21326" spans="1:3" x14ac:dyDescent="0.25">
      <c r="A21326" t="s">
        <v>21340</v>
      </c>
      <c r="B21326">
        <v>37539</v>
      </c>
      <c r="C21326">
        <v>690</v>
      </c>
    </row>
    <row r="21327" spans="1:3" x14ac:dyDescent="0.25">
      <c r="A21327" t="s">
        <v>21341</v>
      </c>
      <c r="B21327">
        <v>90211</v>
      </c>
      <c r="C21327">
        <v>996</v>
      </c>
    </row>
    <row r="21328" spans="1:3" x14ac:dyDescent="0.25">
      <c r="A21328" t="s">
        <v>21342</v>
      </c>
      <c r="B21328">
        <v>182739</v>
      </c>
      <c r="C21328">
        <v>456</v>
      </c>
    </row>
    <row r="21329" spans="1:3" x14ac:dyDescent="0.25">
      <c r="A21329" t="s">
        <v>21343</v>
      </c>
      <c r="B21329">
        <v>122598</v>
      </c>
      <c r="C21329">
        <v>747</v>
      </c>
    </row>
    <row r="21330" spans="1:3" x14ac:dyDescent="0.25">
      <c r="A21330" t="s">
        <v>21344</v>
      </c>
      <c r="B21330">
        <v>126911</v>
      </c>
      <c r="C21330">
        <v>2770</v>
      </c>
    </row>
    <row r="21331" spans="1:3" x14ac:dyDescent="0.25">
      <c r="A21331" t="s">
        <v>21345</v>
      </c>
      <c r="B21331">
        <v>136923</v>
      </c>
      <c r="C21331">
        <v>310</v>
      </c>
    </row>
    <row r="21332" spans="1:3" x14ac:dyDescent="0.25">
      <c r="A21332" t="s">
        <v>21346</v>
      </c>
      <c r="B21332">
        <v>63171</v>
      </c>
      <c r="C21332">
        <v>745</v>
      </c>
    </row>
    <row r="21333" spans="1:3" x14ac:dyDescent="0.25">
      <c r="A21333" t="s">
        <v>21347</v>
      </c>
      <c r="B21333">
        <v>37104</v>
      </c>
      <c r="C21333">
        <v>305</v>
      </c>
    </row>
    <row r="21334" spans="1:3" x14ac:dyDescent="0.25">
      <c r="A21334" t="s">
        <v>21348</v>
      </c>
      <c r="B21334">
        <v>106080</v>
      </c>
      <c r="C21334">
        <v>2654</v>
      </c>
    </row>
    <row r="21335" spans="1:3" x14ac:dyDescent="0.25">
      <c r="A21335" t="s">
        <v>21349</v>
      </c>
      <c r="B21335">
        <v>15769</v>
      </c>
      <c r="C21335">
        <v>27</v>
      </c>
    </row>
    <row r="21336" spans="1:3" x14ac:dyDescent="0.25">
      <c r="A21336" t="s">
        <v>21350</v>
      </c>
      <c r="B21336">
        <v>141997</v>
      </c>
      <c r="C21336">
        <v>764</v>
      </c>
    </row>
    <row r="21337" spans="1:3" x14ac:dyDescent="0.25">
      <c r="A21337" t="s">
        <v>21351</v>
      </c>
      <c r="B21337">
        <v>12314</v>
      </c>
      <c r="C21337">
        <v>26</v>
      </c>
    </row>
    <row r="21338" spans="1:3" x14ac:dyDescent="0.25">
      <c r="A21338" t="s">
        <v>21352</v>
      </c>
      <c r="B21338">
        <v>109572</v>
      </c>
      <c r="C21338">
        <v>1808</v>
      </c>
    </row>
    <row r="21339" spans="1:3" x14ac:dyDescent="0.25">
      <c r="A21339" t="s">
        <v>21353</v>
      </c>
      <c r="B21339">
        <v>53587</v>
      </c>
      <c r="C21339">
        <v>1143</v>
      </c>
    </row>
    <row r="21340" spans="1:3" x14ac:dyDescent="0.25">
      <c r="A21340" t="s">
        <v>21354</v>
      </c>
      <c r="B21340">
        <v>27268</v>
      </c>
      <c r="C21340">
        <v>434</v>
      </c>
    </row>
    <row r="21341" spans="1:3" x14ac:dyDescent="0.25">
      <c r="A21341" t="s">
        <v>21355</v>
      </c>
      <c r="B21341">
        <v>7989</v>
      </c>
      <c r="C21341">
        <v>96</v>
      </c>
    </row>
    <row r="21342" spans="1:3" x14ac:dyDescent="0.25">
      <c r="A21342" t="s">
        <v>21356</v>
      </c>
      <c r="B21342">
        <v>58334</v>
      </c>
      <c r="C21342">
        <v>1011</v>
      </c>
    </row>
    <row r="21343" spans="1:3" x14ac:dyDescent="0.25">
      <c r="A21343" t="s">
        <v>21357</v>
      </c>
      <c r="B21343">
        <v>13530</v>
      </c>
      <c r="C21343">
        <v>66</v>
      </c>
    </row>
    <row r="21344" spans="1:3" x14ac:dyDescent="0.25">
      <c r="A21344" t="s">
        <v>21358</v>
      </c>
      <c r="B21344">
        <v>62292</v>
      </c>
      <c r="C21344">
        <v>0</v>
      </c>
    </row>
    <row r="21345" spans="1:3" x14ac:dyDescent="0.25">
      <c r="A21345" t="s">
        <v>21359</v>
      </c>
      <c r="B21345">
        <v>78680</v>
      </c>
      <c r="C21345">
        <v>1953</v>
      </c>
    </row>
    <row r="21346" spans="1:3" x14ac:dyDescent="0.25">
      <c r="A21346" t="s">
        <v>21360</v>
      </c>
      <c r="B21346">
        <v>32204</v>
      </c>
      <c r="C21346">
        <v>31</v>
      </c>
    </row>
    <row r="21347" spans="1:3" x14ac:dyDescent="0.25">
      <c r="A21347" t="s">
        <v>21361</v>
      </c>
      <c r="B21347">
        <v>66432</v>
      </c>
      <c r="C21347">
        <v>651</v>
      </c>
    </row>
    <row r="21348" spans="1:3" x14ac:dyDescent="0.25">
      <c r="A21348" t="s">
        <v>21362</v>
      </c>
      <c r="B21348">
        <v>97566</v>
      </c>
      <c r="C21348">
        <v>2026</v>
      </c>
    </row>
    <row r="21349" spans="1:3" x14ac:dyDescent="0.25">
      <c r="A21349" t="s">
        <v>21363</v>
      </c>
      <c r="B21349">
        <v>87198</v>
      </c>
      <c r="C21349">
        <v>1334</v>
      </c>
    </row>
    <row r="21350" spans="1:3" x14ac:dyDescent="0.25">
      <c r="A21350" t="s">
        <v>21364</v>
      </c>
      <c r="B21350">
        <v>43861</v>
      </c>
      <c r="C21350">
        <v>711</v>
      </c>
    </row>
    <row r="21351" spans="1:3" x14ac:dyDescent="0.25">
      <c r="A21351" t="s">
        <v>21365</v>
      </c>
      <c r="B21351">
        <v>20634</v>
      </c>
      <c r="C21351">
        <v>132</v>
      </c>
    </row>
    <row r="21352" spans="1:3" x14ac:dyDescent="0.25">
      <c r="A21352" t="s">
        <v>21366</v>
      </c>
      <c r="B21352">
        <v>58359</v>
      </c>
      <c r="C21352">
        <v>452</v>
      </c>
    </row>
    <row r="21353" spans="1:3" x14ac:dyDescent="0.25">
      <c r="A21353" t="s">
        <v>21367</v>
      </c>
      <c r="B21353">
        <v>22204</v>
      </c>
      <c r="C21353">
        <v>290</v>
      </c>
    </row>
    <row r="21354" spans="1:3" x14ac:dyDescent="0.25">
      <c r="A21354" t="s">
        <v>21368</v>
      </c>
      <c r="B21354">
        <v>44069</v>
      </c>
      <c r="C21354">
        <v>368</v>
      </c>
    </row>
    <row r="21355" spans="1:3" x14ac:dyDescent="0.25">
      <c r="A21355" t="s">
        <v>21369</v>
      </c>
      <c r="B21355">
        <v>97564</v>
      </c>
      <c r="C21355">
        <v>1496</v>
      </c>
    </row>
    <row r="21356" spans="1:3" x14ac:dyDescent="0.25">
      <c r="A21356" t="s">
        <v>21370</v>
      </c>
      <c r="B21356">
        <v>101315</v>
      </c>
      <c r="C21356">
        <v>689</v>
      </c>
    </row>
    <row r="21357" spans="1:3" x14ac:dyDescent="0.25">
      <c r="A21357" t="s">
        <v>21371</v>
      </c>
      <c r="B21357">
        <v>23516</v>
      </c>
      <c r="C21357">
        <v>158</v>
      </c>
    </row>
    <row r="21358" spans="1:3" x14ac:dyDescent="0.25">
      <c r="A21358" t="s">
        <v>21372</v>
      </c>
      <c r="B21358">
        <v>106522</v>
      </c>
      <c r="C21358">
        <v>929</v>
      </c>
    </row>
    <row r="21359" spans="1:3" x14ac:dyDescent="0.25">
      <c r="A21359" t="s">
        <v>21373</v>
      </c>
      <c r="B21359">
        <v>31658</v>
      </c>
      <c r="C21359">
        <v>155</v>
      </c>
    </row>
    <row r="21360" spans="1:3" x14ac:dyDescent="0.25">
      <c r="A21360" t="s">
        <v>21374</v>
      </c>
      <c r="B21360">
        <v>48431</v>
      </c>
      <c r="C21360">
        <v>1406</v>
      </c>
    </row>
    <row r="21361" spans="1:3" x14ac:dyDescent="0.25">
      <c r="A21361" t="s">
        <v>21375</v>
      </c>
      <c r="B21361">
        <v>33111</v>
      </c>
      <c r="C21361">
        <v>63</v>
      </c>
    </row>
    <row r="21362" spans="1:3" x14ac:dyDescent="0.25">
      <c r="A21362" t="s">
        <v>21376</v>
      </c>
      <c r="B21362">
        <v>33811</v>
      </c>
      <c r="C21362">
        <v>8</v>
      </c>
    </row>
    <row r="21363" spans="1:3" x14ac:dyDescent="0.25">
      <c r="A21363" t="s">
        <v>21377</v>
      </c>
      <c r="B21363">
        <v>53000</v>
      </c>
      <c r="C21363">
        <v>1320</v>
      </c>
    </row>
    <row r="21364" spans="1:3" x14ac:dyDescent="0.25">
      <c r="A21364" t="s">
        <v>21378</v>
      </c>
      <c r="B21364">
        <v>2928</v>
      </c>
      <c r="C21364">
        <v>42</v>
      </c>
    </row>
    <row r="21365" spans="1:3" x14ac:dyDescent="0.25">
      <c r="A21365" t="s">
        <v>21379</v>
      </c>
      <c r="B21365">
        <v>73748</v>
      </c>
      <c r="C21365">
        <v>128</v>
      </c>
    </row>
    <row r="21366" spans="1:3" x14ac:dyDescent="0.25">
      <c r="A21366" t="s">
        <v>21380</v>
      </c>
      <c r="B21366">
        <v>39926</v>
      </c>
      <c r="C21366">
        <v>166</v>
      </c>
    </row>
    <row r="21367" spans="1:3" x14ac:dyDescent="0.25">
      <c r="A21367" t="s">
        <v>21381</v>
      </c>
      <c r="B21367">
        <v>119522</v>
      </c>
      <c r="C21367">
        <v>763</v>
      </c>
    </row>
    <row r="21368" spans="1:3" x14ac:dyDescent="0.25">
      <c r="A21368" t="s">
        <v>21382</v>
      </c>
      <c r="B21368">
        <v>43992</v>
      </c>
      <c r="C21368">
        <v>798</v>
      </c>
    </row>
    <row r="21369" spans="1:3" x14ac:dyDescent="0.25">
      <c r="A21369" t="s">
        <v>21383</v>
      </c>
      <c r="B21369">
        <v>143060</v>
      </c>
      <c r="C21369">
        <v>892</v>
      </c>
    </row>
    <row r="21370" spans="1:3" x14ac:dyDescent="0.25">
      <c r="A21370" t="s">
        <v>21384</v>
      </c>
      <c r="B21370">
        <v>51548</v>
      </c>
      <c r="C21370">
        <v>697</v>
      </c>
    </row>
    <row r="21371" spans="1:3" x14ac:dyDescent="0.25">
      <c r="A21371" t="s">
        <v>21385</v>
      </c>
      <c r="B21371">
        <v>50578</v>
      </c>
      <c r="C21371">
        <v>558</v>
      </c>
    </row>
    <row r="21372" spans="1:3" x14ac:dyDescent="0.25">
      <c r="A21372" t="s">
        <v>21386</v>
      </c>
      <c r="B21372">
        <v>174125</v>
      </c>
      <c r="C21372">
        <v>308</v>
      </c>
    </row>
    <row r="21373" spans="1:3" x14ac:dyDescent="0.25">
      <c r="A21373" t="s">
        <v>21387</v>
      </c>
      <c r="B21373">
        <v>45600</v>
      </c>
      <c r="C21373">
        <v>659</v>
      </c>
    </row>
    <row r="21374" spans="1:3" x14ac:dyDescent="0.25">
      <c r="A21374" t="s">
        <v>21388</v>
      </c>
      <c r="B21374">
        <v>69493</v>
      </c>
      <c r="C21374">
        <v>106</v>
      </c>
    </row>
    <row r="21375" spans="1:3" x14ac:dyDescent="0.25">
      <c r="A21375" t="s">
        <v>21389</v>
      </c>
      <c r="B21375">
        <v>183797</v>
      </c>
      <c r="C21375">
        <v>2594</v>
      </c>
    </row>
    <row r="21376" spans="1:3" x14ac:dyDescent="0.25">
      <c r="A21376" t="s">
        <v>21390</v>
      </c>
      <c r="B21376">
        <v>113054</v>
      </c>
      <c r="C21376">
        <v>1430</v>
      </c>
    </row>
    <row r="21377" spans="1:3" x14ac:dyDescent="0.25">
      <c r="A21377" t="s">
        <v>21391</v>
      </c>
      <c r="B21377">
        <v>52282</v>
      </c>
      <c r="C21377">
        <v>1002</v>
      </c>
    </row>
    <row r="21378" spans="1:3" x14ac:dyDescent="0.25">
      <c r="A21378" t="s">
        <v>21392</v>
      </c>
      <c r="B21378">
        <v>64168</v>
      </c>
      <c r="C21378">
        <v>23</v>
      </c>
    </row>
    <row r="21379" spans="1:3" x14ac:dyDescent="0.25">
      <c r="A21379" t="s">
        <v>21393</v>
      </c>
      <c r="B21379">
        <v>163315</v>
      </c>
      <c r="C21379">
        <v>812</v>
      </c>
    </row>
    <row r="21380" spans="1:3" x14ac:dyDescent="0.25">
      <c r="A21380" t="s">
        <v>21394</v>
      </c>
      <c r="B21380">
        <v>92750</v>
      </c>
      <c r="C21380">
        <v>426</v>
      </c>
    </row>
    <row r="21381" spans="1:3" x14ac:dyDescent="0.25">
      <c r="A21381" t="s">
        <v>21395</v>
      </c>
      <c r="B21381">
        <v>2248</v>
      </c>
      <c r="C21381">
        <v>19</v>
      </c>
    </row>
    <row r="21382" spans="1:3" x14ac:dyDescent="0.25">
      <c r="A21382" t="s">
        <v>21396</v>
      </c>
      <c r="B21382">
        <v>3583</v>
      </c>
      <c r="C21382">
        <v>93</v>
      </c>
    </row>
    <row r="21383" spans="1:3" x14ac:dyDescent="0.25">
      <c r="A21383" t="s">
        <v>21397</v>
      </c>
      <c r="B21383">
        <v>28245</v>
      </c>
      <c r="C21383">
        <v>112</v>
      </c>
    </row>
    <row r="21384" spans="1:3" x14ac:dyDescent="0.25">
      <c r="A21384" t="s">
        <v>21398</v>
      </c>
      <c r="B21384">
        <v>120913</v>
      </c>
      <c r="C21384">
        <v>484</v>
      </c>
    </row>
    <row r="21385" spans="1:3" x14ac:dyDescent="0.25">
      <c r="A21385" t="s">
        <v>21399</v>
      </c>
      <c r="B21385">
        <v>30387</v>
      </c>
      <c r="C21385">
        <v>1123</v>
      </c>
    </row>
    <row r="21386" spans="1:3" x14ac:dyDescent="0.25">
      <c r="A21386" t="s">
        <v>21400</v>
      </c>
      <c r="B21386">
        <v>29639</v>
      </c>
      <c r="C21386">
        <v>128</v>
      </c>
    </row>
    <row r="21387" spans="1:3" x14ac:dyDescent="0.25">
      <c r="A21387" t="s">
        <v>21401</v>
      </c>
      <c r="B21387">
        <v>80040</v>
      </c>
      <c r="C21387">
        <v>547</v>
      </c>
    </row>
    <row r="21388" spans="1:3" x14ac:dyDescent="0.25">
      <c r="A21388" t="s">
        <v>21402</v>
      </c>
      <c r="B21388">
        <v>112177</v>
      </c>
      <c r="C21388">
        <v>713</v>
      </c>
    </row>
    <row r="21389" spans="1:3" x14ac:dyDescent="0.25">
      <c r="A21389" t="s">
        <v>21403</v>
      </c>
      <c r="B21389">
        <v>45417</v>
      </c>
      <c r="C21389">
        <v>620</v>
      </c>
    </row>
    <row r="21390" spans="1:3" x14ac:dyDescent="0.25">
      <c r="A21390" t="s">
        <v>21404</v>
      </c>
      <c r="B21390">
        <v>13330</v>
      </c>
      <c r="C21390">
        <v>36</v>
      </c>
    </row>
    <row r="21391" spans="1:3" x14ac:dyDescent="0.25">
      <c r="A21391" t="s">
        <v>21405</v>
      </c>
      <c r="B21391">
        <v>8317</v>
      </c>
      <c r="C21391">
        <v>43</v>
      </c>
    </row>
    <row r="21392" spans="1:3" x14ac:dyDescent="0.25">
      <c r="A21392" t="s">
        <v>21406</v>
      </c>
      <c r="B21392">
        <v>12036</v>
      </c>
      <c r="C21392">
        <v>112</v>
      </c>
    </row>
    <row r="21393" spans="1:3" x14ac:dyDescent="0.25">
      <c r="A21393" t="s">
        <v>21407</v>
      </c>
      <c r="B21393">
        <v>13827</v>
      </c>
      <c r="C21393">
        <v>77</v>
      </c>
    </row>
    <row r="21394" spans="1:3" x14ac:dyDescent="0.25">
      <c r="A21394" t="s">
        <v>21408</v>
      </c>
      <c r="B21394">
        <v>22717</v>
      </c>
      <c r="C21394">
        <v>272</v>
      </c>
    </row>
    <row r="21395" spans="1:3" x14ac:dyDescent="0.25">
      <c r="A21395" t="s">
        <v>21409</v>
      </c>
      <c r="B21395">
        <v>24713</v>
      </c>
      <c r="C21395">
        <v>56</v>
      </c>
    </row>
    <row r="21396" spans="1:3" x14ac:dyDescent="0.25">
      <c r="A21396" t="s">
        <v>21410</v>
      </c>
      <c r="B21396">
        <v>11545</v>
      </c>
      <c r="C21396">
        <v>44</v>
      </c>
    </row>
    <row r="21397" spans="1:3" x14ac:dyDescent="0.25">
      <c r="A21397" t="s">
        <v>21411</v>
      </c>
      <c r="B21397">
        <v>58275</v>
      </c>
      <c r="C21397">
        <v>219</v>
      </c>
    </row>
    <row r="21398" spans="1:3" x14ac:dyDescent="0.25">
      <c r="A21398" t="s">
        <v>21412</v>
      </c>
      <c r="B21398">
        <v>76441</v>
      </c>
      <c r="C21398">
        <v>264</v>
      </c>
    </row>
    <row r="21399" spans="1:3" x14ac:dyDescent="0.25">
      <c r="A21399" t="s">
        <v>21413</v>
      </c>
      <c r="B21399">
        <v>5634</v>
      </c>
      <c r="C21399">
        <v>43</v>
      </c>
    </row>
    <row r="21400" spans="1:3" x14ac:dyDescent="0.25">
      <c r="A21400" t="s">
        <v>21414</v>
      </c>
      <c r="B21400">
        <v>130775</v>
      </c>
      <c r="C21400">
        <v>92</v>
      </c>
    </row>
    <row r="21401" spans="1:3" x14ac:dyDescent="0.25">
      <c r="A21401" t="s">
        <v>21415</v>
      </c>
      <c r="B21401">
        <v>65943</v>
      </c>
      <c r="C21401">
        <v>0</v>
      </c>
    </row>
    <row r="21402" spans="1:3" x14ac:dyDescent="0.25">
      <c r="A21402" t="s">
        <v>21416</v>
      </c>
      <c r="B21402">
        <v>94022</v>
      </c>
      <c r="C21402">
        <v>282</v>
      </c>
    </row>
    <row r="21403" spans="1:3" x14ac:dyDescent="0.25">
      <c r="A21403" t="s">
        <v>21417</v>
      </c>
      <c r="B21403">
        <v>19224</v>
      </c>
      <c r="C21403">
        <v>102</v>
      </c>
    </row>
    <row r="21404" spans="1:3" x14ac:dyDescent="0.25">
      <c r="A21404" t="s">
        <v>21418</v>
      </c>
      <c r="B21404">
        <v>79881</v>
      </c>
      <c r="C21404">
        <v>400</v>
      </c>
    </row>
    <row r="21405" spans="1:3" x14ac:dyDescent="0.25">
      <c r="A21405" t="s">
        <v>21419</v>
      </c>
      <c r="B21405">
        <v>115092</v>
      </c>
      <c r="C21405">
        <v>3527</v>
      </c>
    </row>
    <row r="21406" spans="1:3" x14ac:dyDescent="0.25">
      <c r="A21406" t="s">
        <v>21420</v>
      </c>
      <c r="B21406">
        <v>3705</v>
      </c>
      <c r="C21406">
        <v>15</v>
      </c>
    </row>
    <row r="21407" spans="1:3" x14ac:dyDescent="0.25">
      <c r="A21407" t="s">
        <v>21421</v>
      </c>
      <c r="B21407">
        <v>83080</v>
      </c>
      <c r="C21407">
        <v>1088</v>
      </c>
    </row>
    <row r="21408" spans="1:3" x14ac:dyDescent="0.25">
      <c r="A21408" t="s">
        <v>21422</v>
      </c>
      <c r="B21408">
        <v>47478</v>
      </c>
      <c r="C21408">
        <v>1007</v>
      </c>
    </row>
    <row r="21409" spans="1:3" x14ac:dyDescent="0.25">
      <c r="A21409" t="s">
        <v>21423</v>
      </c>
      <c r="B21409">
        <v>96230</v>
      </c>
      <c r="C21409">
        <v>1066</v>
      </c>
    </row>
    <row r="21410" spans="1:3" x14ac:dyDescent="0.25">
      <c r="A21410" t="s">
        <v>21424</v>
      </c>
      <c r="B21410">
        <v>12147</v>
      </c>
      <c r="C21410">
        <v>31</v>
      </c>
    </row>
    <row r="21411" spans="1:3" x14ac:dyDescent="0.25">
      <c r="A21411" t="s">
        <v>21425</v>
      </c>
      <c r="B21411">
        <v>14172</v>
      </c>
      <c r="C21411">
        <v>282</v>
      </c>
    </row>
    <row r="21412" spans="1:3" x14ac:dyDescent="0.25">
      <c r="A21412" t="s">
        <v>21426</v>
      </c>
      <c r="B21412">
        <v>9637</v>
      </c>
      <c r="C21412">
        <v>67</v>
      </c>
    </row>
    <row r="21413" spans="1:3" x14ac:dyDescent="0.25">
      <c r="A21413" t="s">
        <v>21427</v>
      </c>
      <c r="B21413">
        <v>4372</v>
      </c>
      <c r="C21413">
        <v>133</v>
      </c>
    </row>
    <row r="21414" spans="1:3" x14ac:dyDescent="0.25">
      <c r="A21414" t="s">
        <v>21428</v>
      </c>
      <c r="B21414">
        <v>120555</v>
      </c>
      <c r="C21414">
        <v>2749</v>
      </c>
    </row>
    <row r="21415" spans="1:3" x14ac:dyDescent="0.25">
      <c r="A21415" t="s">
        <v>21429</v>
      </c>
      <c r="B21415">
        <v>89924</v>
      </c>
      <c r="C21415">
        <v>944</v>
      </c>
    </row>
    <row r="21416" spans="1:3" x14ac:dyDescent="0.25">
      <c r="A21416" t="s">
        <v>21430</v>
      </c>
      <c r="B21416">
        <v>89266</v>
      </c>
      <c r="C21416">
        <v>1454</v>
      </c>
    </row>
    <row r="21417" spans="1:3" x14ac:dyDescent="0.25">
      <c r="A21417" t="s">
        <v>21431</v>
      </c>
      <c r="B21417">
        <v>63163</v>
      </c>
      <c r="C21417">
        <v>581</v>
      </c>
    </row>
    <row r="21418" spans="1:3" x14ac:dyDescent="0.25">
      <c r="A21418" t="s">
        <v>21432</v>
      </c>
      <c r="B21418">
        <v>3620</v>
      </c>
      <c r="C21418">
        <v>25</v>
      </c>
    </row>
    <row r="21419" spans="1:3" x14ac:dyDescent="0.25">
      <c r="A21419" t="s">
        <v>21433</v>
      </c>
      <c r="B21419">
        <v>71599</v>
      </c>
      <c r="C21419">
        <v>551</v>
      </c>
    </row>
    <row r="21420" spans="1:3" x14ac:dyDescent="0.25">
      <c r="A21420" t="s">
        <v>21434</v>
      </c>
      <c r="B21420">
        <v>17314</v>
      </c>
      <c r="C21420">
        <v>229</v>
      </c>
    </row>
    <row r="21421" spans="1:3" x14ac:dyDescent="0.25">
      <c r="A21421" t="s">
        <v>21435</v>
      </c>
      <c r="B21421">
        <v>75253</v>
      </c>
      <c r="C21421">
        <v>136</v>
      </c>
    </row>
    <row r="21422" spans="1:3" x14ac:dyDescent="0.25">
      <c r="A21422" t="s">
        <v>21436</v>
      </c>
      <c r="B21422">
        <v>44002</v>
      </c>
      <c r="C21422">
        <v>120</v>
      </c>
    </row>
    <row r="21423" spans="1:3" x14ac:dyDescent="0.25">
      <c r="A21423" t="s">
        <v>21437</v>
      </c>
      <c r="B21423">
        <v>78211</v>
      </c>
      <c r="C21423">
        <v>1000</v>
      </c>
    </row>
    <row r="21424" spans="1:3" x14ac:dyDescent="0.25">
      <c r="A21424" t="s">
        <v>21438</v>
      </c>
      <c r="B21424">
        <v>107517</v>
      </c>
      <c r="C21424">
        <v>1777</v>
      </c>
    </row>
    <row r="21425" spans="1:3" x14ac:dyDescent="0.25">
      <c r="A21425" t="s">
        <v>21439</v>
      </c>
      <c r="B21425">
        <v>6338</v>
      </c>
      <c r="C21425">
        <v>0</v>
      </c>
    </row>
    <row r="21426" spans="1:3" x14ac:dyDescent="0.25">
      <c r="A21426" t="s">
        <v>21440</v>
      </c>
      <c r="B21426">
        <v>51357</v>
      </c>
      <c r="C21426">
        <v>1030</v>
      </c>
    </row>
    <row r="21427" spans="1:3" x14ac:dyDescent="0.25">
      <c r="A21427" t="s">
        <v>21441</v>
      </c>
      <c r="B21427">
        <v>70161</v>
      </c>
      <c r="C21427">
        <v>1498</v>
      </c>
    </row>
    <row r="21428" spans="1:3" x14ac:dyDescent="0.25">
      <c r="A21428" t="s">
        <v>21442</v>
      </c>
      <c r="B21428">
        <v>67817</v>
      </c>
      <c r="C21428">
        <v>331</v>
      </c>
    </row>
    <row r="21429" spans="1:3" x14ac:dyDescent="0.25">
      <c r="A21429" t="s">
        <v>21443</v>
      </c>
      <c r="B21429">
        <v>21473</v>
      </c>
      <c r="C21429">
        <v>41</v>
      </c>
    </row>
    <row r="21430" spans="1:3" x14ac:dyDescent="0.25">
      <c r="A21430" t="s">
        <v>21444</v>
      </c>
      <c r="B21430">
        <v>65036</v>
      </c>
      <c r="C21430">
        <v>720</v>
      </c>
    </row>
    <row r="21431" spans="1:3" x14ac:dyDescent="0.25">
      <c r="A21431" t="s">
        <v>21445</v>
      </c>
      <c r="B21431">
        <v>32789</v>
      </c>
      <c r="C21431">
        <v>530</v>
      </c>
    </row>
    <row r="21432" spans="1:3" x14ac:dyDescent="0.25">
      <c r="A21432" t="s">
        <v>21446</v>
      </c>
      <c r="B21432">
        <v>79252</v>
      </c>
      <c r="C21432">
        <v>1372</v>
      </c>
    </row>
    <row r="21433" spans="1:3" x14ac:dyDescent="0.25">
      <c r="A21433" t="s">
        <v>21447</v>
      </c>
      <c r="B21433">
        <v>104851</v>
      </c>
      <c r="C21433">
        <v>1738</v>
      </c>
    </row>
    <row r="21434" spans="1:3" x14ac:dyDescent="0.25">
      <c r="A21434" t="s">
        <v>21448</v>
      </c>
      <c r="B21434">
        <v>42172</v>
      </c>
      <c r="C21434">
        <v>829</v>
      </c>
    </row>
    <row r="21435" spans="1:3" x14ac:dyDescent="0.25">
      <c r="A21435" t="s">
        <v>21449</v>
      </c>
      <c r="B21435">
        <v>7174</v>
      </c>
      <c r="C21435">
        <v>215</v>
      </c>
    </row>
    <row r="21436" spans="1:3" x14ac:dyDescent="0.25">
      <c r="A21436" t="s">
        <v>21450</v>
      </c>
      <c r="B21436">
        <v>58328</v>
      </c>
      <c r="C21436">
        <v>585</v>
      </c>
    </row>
    <row r="21437" spans="1:3" x14ac:dyDescent="0.25">
      <c r="A21437" t="s">
        <v>21451</v>
      </c>
      <c r="B21437">
        <v>4162</v>
      </c>
      <c r="C21437">
        <v>0</v>
      </c>
    </row>
    <row r="21438" spans="1:3" x14ac:dyDescent="0.25">
      <c r="A21438" t="s">
        <v>21452</v>
      </c>
      <c r="B21438">
        <v>52442</v>
      </c>
      <c r="C21438">
        <v>890</v>
      </c>
    </row>
    <row r="21439" spans="1:3" x14ac:dyDescent="0.25">
      <c r="A21439" t="s">
        <v>21453</v>
      </c>
      <c r="B21439">
        <v>191813</v>
      </c>
      <c r="C21439">
        <v>1051</v>
      </c>
    </row>
    <row r="21440" spans="1:3" x14ac:dyDescent="0.25">
      <c r="A21440" t="s">
        <v>21454</v>
      </c>
      <c r="B21440">
        <v>54432</v>
      </c>
      <c r="C21440">
        <v>334</v>
      </c>
    </row>
    <row r="21441" spans="1:3" x14ac:dyDescent="0.25">
      <c r="A21441" t="s">
        <v>21455</v>
      </c>
      <c r="B21441">
        <v>96715</v>
      </c>
      <c r="C21441">
        <v>694</v>
      </c>
    </row>
    <row r="21442" spans="1:3" x14ac:dyDescent="0.25">
      <c r="A21442" t="s">
        <v>21456</v>
      </c>
      <c r="B21442">
        <v>101887</v>
      </c>
      <c r="C21442">
        <v>1149</v>
      </c>
    </row>
    <row r="21443" spans="1:3" x14ac:dyDescent="0.25">
      <c r="A21443" t="s">
        <v>21457</v>
      </c>
      <c r="B21443">
        <v>73817</v>
      </c>
      <c r="C21443">
        <v>361</v>
      </c>
    </row>
    <row r="21444" spans="1:3" x14ac:dyDescent="0.25">
      <c r="A21444" t="s">
        <v>21458</v>
      </c>
      <c r="B21444">
        <v>30989</v>
      </c>
      <c r="C21444">
        <v>382</v>
      </c>
    </row>
    <row r="21445" spans="1:3" x14ac:dyDescent="0.25">
      <c r="A21445" t="s">
        <v>21459</v>
      </c>
      <c r="B21445">
        <v>17746</v>
      </c>
      <c r="C21445">
        <v>26</v>
      </c>
    </row>
    <row r="21446" spans="1:3" x14ac:dyDescent="0.25">
      <c r="A21446" t="s">
        <v>21460</v>
      </c>
      <c r="B21446">
        <v>32010</v>
      </c>
      <c r="C21446">
        <v>242</v>
      </c>
    </row>
    <row r="21447" spans="1:3" x14ac:dyDescent="0.25">
      <c r="A21447" t="s">
        <v>21461</v>
      </c>
      <c r="B21447">
        <v>138848</v>
      </c>
      <c r="C21447">
        <v>1292</v>
      </c>
    </row>
    <row r="21448" spans="1:3" x14ac:dyDescent="0.25">
      <c r="A21448" t="s">
        <v>21462</v>
      </c>
      <c r="B21448">
        <v>16624</v>
      </c>
      <c r="C21448">
        <v>223</v>
      </c>
    </row>
    <row r="21449" spans="1:3" x14ac:dyDescent="0.25">
      <c r="A21449" t="s">
        <v>21463</v>
      </c>
      <c r="B21449">
        <v>78281</v>
      </c>
      <c r="C21449">
        <v>1219</v>
      </c>
    </row>
    <row r="21450" spans="1:3" x14ac:dyDescent="0.25">
      <c r="A21450" t="s">
        <v>21464</v>
      </c>
      <c r="B21450">
        <v>46971</v>
      </c>
      <c r="C21450">
        <v>1226</v>
      </c>
    </row>
    <row r="21451" spans="1:3" x14ac:dyDescent="0.25">
      <c r="A21451" t="s">
        <v>21465</v>
      </c>
      <c r="B21451">
        <v>62681</v>
      </c>
      <c r="C21451">
        <v>1243</v>
      </c>
    </row>
    <row r="21452" spans="1:3" x14ac:dyDescent="0.25">
      <c r="A21452" t="s">
        <v>21466</v>
      </c>
      <c r="B21452">
        <v>67564</v>
      </c>
      <c r="C21452">
        <v>706</v>
      </c>
    </row>
    <row r="21453" spans="1:3" x14ac:dyDescent="0.25">
      <c r="A21453" t="s">
        <v>21467</v>
      </c>
      <c r="B21453">
        <v>31841</v>
      </c>
      <c r="C21453">
        <v>299</v>
      </c>
    </row>
    <row r="21454" spans="1:3" x14ac:dyDescent="0.25">
      <c r="A21454" t="s">
        <v>21468</v>
      </c>
      <c r="B21454">
        <v>81133</v>
      </c>
      <c r="C21454">
        <v>400</v>
      </c>
    </row>
    <row r="21455" spans="1:3" x14ac:dyDescent="0.25">
      <c r="A21455" t="s">
        <v>21469</v>
      </c>
      <c r="B21455">
        <v>27850</v>
      </c>
      <c r="C21455">
        <v>236</v>
      </c>
    </row>
    <row r="21456" spans="1:3" x14ac:dyDescent="0.25">
      <c r="A21456" t="s">
        <v>21470</v>
      </c>
      <c r="B21456">
        <v>10766</v>
      </c>
      <c r="C21456">
        <v>0</v>
      </c>
    </row>
    <row r="21457" spans="1:3" x14ac:dyDescent="0.25">
      <c r="A21457" t="s">
        <v>21471</v>
      </c>
      <c r="B21457">
        <v>162992</v>
      </c>
      <c r="C21457">
        <v>1859</v>
      </c>
    </row>
    <row r="21458" spans="1:3" x14ac:dyDescent="0.25">
      <c r="A21458" t="s">
        <v>21472</v>
      </c>
      <c r="B21458">
        <v>156185</v>
      </c>
      <c r="C21458">
        <v>434</v>
      </c>
    </row>
    <row r="21459" spans="1:3" x14ac:dyDescent="0.25">
      <c r="A21459" t="s">
        <v>21473</v>
      </c>
      <c r="B21459">
        <v>67254</v>
      </c>
      <c r="C21459">
        <v>860</v>
      </c>
    </row>
    <row r="21460" spans="1:3" x14ac:dyDescent="0.25">
      <c r="A21460" t="s">
        <v>21474</v>
      </c>
      <c r="B21460">
        <v>59268</v>
      </c>
      <c r="C21460">
        <v>908</v>
      </c>
    </row>
    <row r="21461" spans="1:3" x14ac:dyDescent="0.25">
      <c r="A21461" t="s">
        <v>21475</v>
      </c>
      <c r="B21461">
        <v>23356</v>
      </c>
      <c r="C21461">
        <v>171</v>
      </c>
    </row>
    <row r="21462" spans="1:3" x14ac:dyDescent="0.25">
      <c r="A21462" t="s">
        <v>21476</v>
      </c>
      <c r="B21462">
        <v>39324</v>
      </c>
      <c r="C21462">
        <v>8</v>
      </c>
    </row>
    <row r="21463" spans="1:3" x14ac:dyDescent="0.25">
      <c r="A21463" t="s">
        <v>21477</v>
      </c>
      <c r="B21463">
        <v>98251</v>
      </c>
      <c r="C21463">
        <v>697</v>
      </c>
    </row>
    <row r="21464" spans="1:3" x14ac:dyDescent="0.25">
      <c r="A21464" t="s">
        <v>21478</v>
      </c>
      <c r="B21464">
        <v>25327</v>
      </c>
      <c r="C21464">
        <v>502</v>
      </c>
    </row>
    <row r="21465" spans="1:3" x14ac:dyDescent="0.25">
      <c r="A21465" t="s">
        <v>21479</v>
      </c>
      <c r="B21465">
        <v>44914</v>
      </c>
      <c r="C21465">
        <v>160</v>
      </c>
    </row>
    <row r="21466" spans="1:3" x14ac:dyDescent="0.25">
      <c r="A21466" t="s">
        <v>21480</v>
      </c>
      <c r="B21466">
        <v>10244</v>
      </c>
      <c r="C21466">
        <v>118</v>
      </c>
    </row>
    <row r="21467" spans="1:3" x14ac:dyDescent="0.25">
      <c r="A21467" t="s">
        <v>21481</v>
      </c>
      <c r="B21467">
        <v>62521</v>
      </c>
      <c r="C21467">
        <v>786</v>
      </c>
    </row>
    <row r="21468" spans="1:3" x14ac:dyDescent="0.25">
      <c r="A21468" t="s">
        <v>21482</v>
      </c>
      <c r="B21468">
        <v>85811</v>
      </c>
      <c r="C21468">
        <v>1443</v>
      </c>
    </row>
    <row r="21469" spans="1:3" x14ac:dyDescent="0.25">
      <c r="A21469" t="s">
        <v>21483</v>
      </c>
      <c r="B21469">
        <v>16387</v>
      </c>
      <c r="C21469">
        <v>9</v>
      </c>
    </row>
    <row r="21470" spans="1:3" x14ac:dyDescent="0.25">
      <c r="A21470" t="s">
        <v>21484</v>
      </c>
      <c r="B21470">
        <v>13342</v>
      </c>
      <c r="C21470">
        <v>221</v>
      </c>
    </row>
    <row r="21471" spans="1:3" x14ac:dyDescent="0.25">
      <c r="A21471" t="s">
        <v>21485</v>
      </c>
      <c r="B21471">
        <v>99895</v>
      </c>
      <c r="C21471">
        <v>938</v>
      </c>
    </row>
    <row r="21472" spans="1:3" x14ac:dyDescent="0.25">
      <c r="A21472" t="s">
        <v>21486</v>
      </c>
      <c r="B21472">
        <v>160197</v>
      </c>
      <c r="C21472">
        <v>338</v>
      </c>
    </row>
    <row r="21473" spans="1:3" x14ac:dyDescent="0.25">
      <c r="A21473" t="s">
        <v>21487</v>
      </c>
      <c r="B21473">
        <v>6840</v>
      </c>
      <c r="C21473">
        <v>108</v>
      </c>
    </row>
    <row r="21474" spans="1:3" x14ac:dyDescent="0.25">
      <c r="A21474" t="s">
        <v>21488</v>
      </c>
      <c r="B21474">
        <v>50522</v>
      </c>
      <c r="C21474">
        <v>947</v>
      </c>
    </row>
    <row r="21475" spans="1:3" x14ac:dyDescent="0.25">
      <c r="A21475" t="s">
        <v>21489</v>
      </c>
      <c r="B21475">
        <v>41697</v>
      </c>
      <c r="C21475">
        <v>707</v>
      </c>
    </row>
    <row r="21476" spans="1:3" x14ac:dyDescent="0.25">
      <c r="A21476" t="s">
        <v>21490</v>
      </c>
      <c r="B21476">
        <v>55066</v>
      </c>
      <c r="C21476">
        <v>520</v>
      </c>
    </row>
    <row r="21477" spans="1:3" x14ac:dyDescent="0.25">
      <c r="A21477" t="s">
        <v>21491</v>
      </c>
      <c r="B21477">
        <v>10414</v>
      </c>
      <c r="C21477">
        <v>153</v>
      </c>
    </row>
    <row r="21478" spans="1:3" x14ac:dyDescent="0.25">
      <c r="A21478" t="s">
        <v>21492</v>
      </c>
      <c r="B21478">
        <v>26608</v>
      </c>
      <c r="C21478">
        <v>0</v>
      </c>
    </row>
    <row r="21479" spans="1:3" x14ac:dyDescent="0.25">
      <c r="A21479" t="s">
        <v>21493</v>
      </c>
      <c r="B21479">
        <v>11261</v>
      </c>
      <c r="C21479">
        <v>295</v>
      </c>
    </row>
    <row r="21480" spans="1:3" x14ac:dyDescent="0.25">
      <c r="A21480" t="s">
        <v>21494</v>
      </c>
      <c r="B21480">
        <v>97006</v>
      </c>
      <c r="C21480">
        <v>468</v>
      </c>
    </row>
    <row r="21481" spans="1:3" x14ac:dyDescent="0.25">
      <c r="A21481" t="s">
        <v>21495</v>
      </c>
      <c r="B21481">
        <v>2799</v>
      </c>
      <c r="C21481">
        <v>42</v>
      </c>
    </row>
    <row r="21482" spans="1:3" x14ac:dyDescent="0.25">
      <c r="A21482" t="s">
        <v>21496</v>
      </c>
      <c r="B21482">
        <v>42425</v>
      </c>
      <c r="C21482">
        <v>282</v>
      </c>
    </row>
    <row r="21483" spans="1:3" x14ac:dyDescent="0.25">
      <c r="A21483" t="s">
        <v>21497</v>
      </c>
      <c r="B21483">
        <v>73261</v>
      </c>
      <c r="C21483">
        <v>389</v>
      </c>
    </row>
    <row r="21484" spans="1:3" x14ac:dyDescent="0.25">
      <c r="A21484" t="s">
        <v>21498</v>
      </c>
      <c r="B21484">
        <v>25476</v>
      </c>
      <c r="C21484">
        <v>143</v>
      </c>
    </row>
    <row r="21485" spans="1:3" x14ac:dyDescent="0.25">
      <c r="A21485" t="s">
        <v>21499</v>
      </c>
      <c r="B21485">
        <v>4722</v>
      </c>
      <c r="C21485">
        <v>89</v>
      </c>
    </row>
    <row r="21486" spans="1:3" x14ac:dyDescent="0.25">
      <c r="A21486" t="s">
        <v>21500</v>
      </c>
      <c r="B21486">
        <v>197936</v>
      </c>
      <c r="C21486">
        <v>2303</v>
      </c>
    </row>
    <row r="21487" spans="1:3" x14ac:dyDescent="0.25">
      <c r="A21487" t="s">
        <v>21501</v>
      </c>
      <c r="B21487">
        <v>42303</v>
      </c>
      <c r="C21487">
        <v>156</v>
      </c>
    </row>
    <row r="21488" spans="1:3" x14ac:dyDescent="0.25">
      <c r="A21488" t="s">
        <v>21502</v>
      </c>
      <c r="B21488">
        <v>99492</v>
      </c>
      <c r="C21488">
        <v>591</v>
      </c>
    </row>
    <row r="21489" spans="1:3" x14ac:dyDescent="0.25">
      <c r="A21489" t="s">
        <v>21503</v>
      </c>
      <c r="B21489">
        <v>43265</v>
      </c>
      <c r="C21489">
        <v>235</v>
      </c>
    </row>
    <row r="21490" spans="1:3" x14ac:dyDescent="0.25">
      <c r="A21490" t="s">
        <v>21504</v>
      </c>
      <c r="B21490">
        <v>9760</v>
      </c>
      <c r="C21490">
        <v>224</v>
      </c>
    </row>
    <row r="21491" spans="1:3" x14ac:dyDescent="0.25">
      <c r="A21491" t="s">
        <v>21505</v>
      </c>
      <c r="B21491">
        <v>53118</v>
      </c>
      <c r="C21491">
        <v>1549</v>
      </c>
    </row>
    <row r="21492" spans="1:3" x14ac:dyDescent="0.25">
      <c r="A21492" t="s">
        <v>21506</v>
      </c>
      <c r="B21492">
        <v>4377</v>
      </c>
      <c r="C21492">
        <v>28</v>
      </c>
    </row>
    <row r="21493" spans="1:3" x14ac:dyDescent="0.25">
      <c r="A21493" t="s">
        <v>21507</v>
      </c>
      <c r="B21493">
        <v>43329</v>
      </c>
      <c r="C21493">
        <v>1096</v>
      </c>
    </row>
    <row r="21494" spans="1:3" x14ac:dyDescent="0.25">
      <c r="A21494" t="s">
        <v>21508</v>
      </c>
      <c r="B21494">
        <v>9009</v>
      </c>
      <c r="C21494">
        <v>48</v>
      </c>
    </row>
    <row r="21495" spans="1:3" x14ac:dyDescent="0.25">
      <c r="A21495" t="s">
        <v>21509</v>
      </c>
      <c r="B21495">
        <v>33893</v>
      </c>
      <c r="C21495">
        <v>170</v>
      </c>
    </row>
    <row r="21496" spans="1:3" x14ac:dyDescent="0.25">
      <c r="A21496" t="s">
        <v>21510</v>
      </c>
      <c r="B21496">
        <v>42444</v>
      </c>
      <c r="C21496">
        <v>0</v>
      </c>
    </row>
    <row r="21497" spans="1:3" x14ac:dyDescent="0.25">
      <c r="A21497" t="s">
        <v>21511</v>
      </c>
      <c r="B21497">
        <v>59011</v>
      </c>
      <c r="C21497">
        <v>1098</v>
      </c>
    </row>
    <row r="21498" spans="1:3" x14ac:dyDescent="0.25">
      <c r="A21498" t="s">
        <v>21512</v>
      </c>
      <c r="B21498">
        <v>180035</v>
      </c>
      <c r="C21498">
        <v>1423</v>
      </c>
    </row>
    <row r="21499" spans="1:3" x14ac:dyDescent="0.25">
      <c r="A21499" t="s">
        <v>21513</v>
      </c>
      <c r="B21499">
        <v>73695</v>
      </c>
      <c r="C21499">
        <v>1315</v>
      </c>
    </row>
    <row r="21500" spans="1:3" x14ac:dyDescent="0.25">
      <c r="A21500" t="s">
        <v>21514</v>
      </c>
      <c r="B21500">
        <v>9132</v>
      </c>
      <c r="C21500">
        <v>9</v>
      </c>
    </row>
    <row r="21501" spans="1:3" x14ac:dyDescent="0.25">
      <c r="A21501" t="s">
        <v>21515</v>
      </c>
      <c r="B21501">
        <v>11993</v>
      </c>
      <c r="C21501">
        <v>16</v>
      </c>
    </row>
    <row r="21502" spans="1:3" x14ac:dyDescent="0.25">
      <c r="A21502" t="s">
        <v>21516</v>
      </c>
      <c r="B21502">
        <v>12810</v>
      </c>
      <c r="C21502">
        <v>255</v>
      </c>
    </row>
    <row r="21503" spans="1:3" x14ac:dyDescent="0.25">
      <c r="A21503" t="s">
        <v>21517</v>
      </c>
      <c r="B21503">
        <v>64032</v>
      </c>
      <c r="C21503">
        <v>676</v>
      </c>
    </row>
    <row r="21504" spans="1:3" x14ac:dyDescent="0.25">
      <c r="A21504" t="s">
        <v>21518</v>
      </c>
      <c r="B21504">
        <v>54496</v>
      </c>
      <c r="C21504">
        <v>188</v>
      </c>
    </row>
    <row r="21505" spans="1:3" x14ac:dyDescent="0.25">
      <c r="A21505" t="s">
        <v>21519</v>
      </c>
      <c r="B21505">
        <v>43810</v>
      </c>
      <c r="C21505">
        <v>1265</v>
      </c>
    </row>
    <row r="21506" spans="1:3" x14ac:dyDescent="0.25">
      <c r="A21506" t="s">
        <v>21520</v>
      </c>
      <c r="B21506">
        <v>87944</v>
      </c>
      <c r="C21506">
        <v>1068</v>
      </c>
    </row>
    <row r="21507" spans="1:3" x14ac:dyDescent="0.25">
      <c r="A21507" t="s">
        <v>21521</v>
      </c>
      <c r="B21507">
        <v>133843</v>
      </c>
      <c r="C21507">
        <v>846</v>
      </c>
    </row>
    <row r="21508" spans="1:3" x14ac:dyDescent="0.25">
      <c r="A21508" t="s">
        <v>21522</v>
      </c>
      <c r="B21508">
        <v>82472</v>
      </c>
      <c r="C21508">
        <v>258</v>
      </c>
    </row>
    <row r="21509" spans="1:3" x14ac:dyDescent="0.25">
      <c r="A21509" t="s">
        <v>21523</v>
      </c>
      <c r="B21509">
        <v>56978</v>
      </c>
      <c r="C21509">
        <v>607</v>
      </c>
    </row>
    <row r="21510" spans="1:3" x14ac:dyDescent="0.25">
      <c r="A21510" t="s">
        <v>21524</v>
      </c>
      <c r="B21510">
        <v>89228</v>
      </c>
      <c r="C21510">
        <v>737</v>
      </c>
    </row>
    <row r="21511" spans="1:3" x14ac:dyDescent="0.25">
      <c r="A21511" t="s">
        <v>21525</v>
      </c>
      <c r="B21511">
        <v>20117</v>
      </c>
      <c r="C21511">
        <v>280</v>
      </c>
    </row>
    <row r="21512" spans="1:3" x14ac:dyDescent="0.25">
      <c r="A21512" t="s">
        <v>21526</v>
      </c>
      <c r="B21512">
        <v>48159</v>
      </c>
      <c r="C21512">
        <v>1465</v>
      </c>
    </row>
    <row r="21513" spans="1:3" x14ac:dyDescent="0.25">
      <c r="A21513" t="s">
        <v>21527</v>
      </c>
      <c r="B21513">
        <v>58768</v>
      </c>
      <c r="C21513">
        <v>740</v>
      </c>
    </row>
    <row r="21514" spans="1:3" x14ac:dyDescent="0.25">
      <c r="A21514" t="s">
        <v>21528</v>
      </c>
      <c r="B21514">
        <v>73019</v>
      </c>
      <c r="C21514">
        <v>830</v>
      </c>
    </row>
    <row r="21515" spans="1:3" x14ac:dyDescent="0.25">
      <c r="A21515" t="s">
        <v>21529</v>
      </c>
      <c r="B21515">
        <v>44244</v>
      </c>
      <c r="C21515">
        <v>545</v>
      </c>
    </row>
    <row r="21516" spans="1:3" x14ac:dyDescent="0.25">
      <c r="A21516" t="s">
        <v>21530</v>
      </c>
      <c r="B21516">
        <v>81143</v>
      </c>
      <c r="C21516">
        <v>1409</v>
      </c>
    </row>
    <row r="21517" spans="1:3" x14ac:dyDescent="0.25">
      <c r="A21517" t="s">
        <v>21531</v>
      </c>
      <c r="B21517">
        <v>109501</v>
      </c>
      <c r="C21517">
        <v>461</v>
      </c>
    </row>
    <row r="21518" spans="1:3" x14ac:dyDescent="0.25">
      <c r="A21518" t="s">
        <v>21532</v>
      </c>
      <c r="B21518">
        <v>11431</v>
      </c>
      <c r="C21518">
        <v>95</v>
      </c>
    </row>
    <row r="21519" spans="1:3" x14ac:dyDescent="0.25">
      <c r="A21519" t="s">
        <v>21533</v>
      </c>
      <c r="B21519">
        <v>36775</v>
      </c>
      <c r="C21519">
        <v>294</v>
      </c>
    </row>
    <row r="21520" spans="1:3" x14ac:dyDescent="0.25">
      <c r="A21520" t="s">
        <v>21534</v>
      </c>
      <c r="B21520">
        <v>83362</v>
      </c>
      <c r="C21520">
        <v>274</v>
      </c>
    </row>
    <row r="21521" spans="1:3" x14ac:dyDescent="0.25">
      <c r="A21521" t="s">
        <v>21535</v>
      </c>
      <c r="B21521">
        <v>180008</v>
      </c>
      <c r="C21521">
        <v>2557</v>
      </c>
    </row>
    <row r="21522" spans="1:3" x14ac:dyDescent="0.25">
      <c r="A21522" t="s">
        <v>21536</v>
      </c>
      <c r="B21522">
        <v>81757</v>
      </c>
      <c r="C21522">
        <v>810</v>
      </c>
    </row>
    <row r="21523" spans="1:3" x14ac:dyDescent="0.25">
      <c r="A21523" t="s">
        <v>21537</v>
      </c>
      <c r="B21523">
        <v>54888</v>
      </c>
      <c r="C21523">
        <v>448</v>
      </c>
    </row>
    <row r="21524" spans="1:3" x14ac:dyDescent="0.25">
      <c r="A21524" t="s">
        <v>21538</v>
      </c>
      <c r="B21524">
        <v>74302</v>
      </c>
      <c r="C21524">
        <v>506</v>
      </c>
    </row>
    <row r="21525" spans="1:3" x14ac:dyDescent="0.25">
      <c r="A21525" t="s">
        <v>21539</v>
      </c>
      <c r="B21525">
        <v>62715</v>
      </c>
      <c r="C21525">
        <v>80</v>
      </c>
    </row>
    <row r="21526" spans="1:3" x14ac:dyDescent="0.25">
      <c r="A21526" t="s">
        <v>21540</v>
      </c>
      <c r="B21526">
        <v>11414</v>
      </c>
      <c r="C21526">
        <v>145</v>
      </c>
    </row>
    <row r="21527" spans="1:3" x14ac:dyDescent="0.25">
      <c r="A21527" t="s">
        <v>21541</v>
      </c>
      <c r="B21527">
        <v>59655</v>
      </c>
      <c r="C21527">
        <v>474</v>
      </c>
    </row>
    <row r="21528" spans="1:3" x14ac:dyDescent="0.25">
      <c r="A21528" t="s">
        <v>21542</v>
      </c>
      <c r="B21528">
        <v>61068</v>
      </c>
      <c r="C21528">
        <v>1303</v>
      </c>
    </row>
    <row r="21529" spans="1:3" x14ac:dyDescent="0.25">
      <c r="A21529" t="s">
        <v>21543</v>
      </c>
      <c r="B21529">
        <v>55093</v>
      </c>
      <c r="C21529">
        <v>53</v>
      </c>
    </row>
    <row r="21530" spans="1:3" x14ac:dyDescent="0.25">
      <c r="A21530" t="s">
        <v>21544</v>
      </c>
      <c r="B21530">
        <v>50394</v>
      </c>
      <c r="C21530">
        <v>840</v>
      </c>
    </row>
    <row r="21531" spans="1:3" x14ac:dyDescent="0.25">
      <c r="A21531" t="s">
        <v>21545</v>
      </c>
      <c r="B21531">
        <v>55355</v>
      </c>
      <c r="C21531">
        <v>17</v>
      </c>
    </row>
    <row r="21532" spans="1:3" x14ac:dyDescent="0.25">
      <c r="A21532" t="s">
        <v>21546</v>
      </c>
      <c r="B21532">
        <v>58724</v>
      </c>
      <c r="C21532">
        <v>461</v>
      </c>
    </row>
    <row r="21533" spans="1:3" x14ac:dyDescent="0.25">
      <c r="A21533" t="s">
        <v>21547</v>
      </c>
      <c r="B21533">
        <v>59047</v>
      </c>
      <c r="C21533">
        <v>590</v>
      </c>
    </row>
    <row r="21534" spans="1:3" x14ac:dyDescent="0.25">
      <c r="A21534" t="s">
        <v>21548</v>
      </c>
      <c r="B21534">
        <v>14158</v>
      </c>
      <c r="C21534">
        <v>79</v>
      </c>
    </row>
    <row r="21535" spans="1:3" x14ac:dyDescent="0.25">
      <c r="A21535" t="s">
        <v>21549</v>
      </c>
      <c r="B21535">
        <v>56445</v>
      </c>
      <c r="C21535">
        <v>1971</v>
      </c>
    </row>
    <row r="21536" spans="1:3" x14ac:dyDescent="0.25">
      <c r="A21536" t="s">
        <v>21550</v>
      </c>
      <c r="B21536">
        <v>45849</v>
      </c>
      <c r="C21536">
        <v>315</v>
      </c>
    </row>
    <row r="21537" spans="1:3" x14ac:dyDescent="0.25">
      <c r="A21537" t="s">
        <v>21551</v>
      </c>
      <c r="B21537">
        <v>11919</v>
      </c>
      <c r="C21537">
        <v>22</v>
      </c>
    </row>
    <row r="21538" spans="1:3" x14ac:dyDescent="0.25">
      <c r="A21538" t="s">
        <v>21552</v>
      </c>
      <c r="B21538">
        <v>119022</v>
      </c>
      <c r="C21538">
        <v>482</v>
      </c>
    </row>
    <row r="21539" spans="1:3" x14ac:dyDescent="0.25">
      <c r="A21539" t="s">
        <v>21553</v>
      </c>
      <c r="B21539">
        <v>62437</v>
      </c>
      <c r="C21539">
        <v>146</v>
      </c>
    </row>
    <row r="21540" spans="1:3" x14ac:dyDescent="0.25">
      <c r="A21540" t="s">
        <v>21554</v>
      </c>
      <c r="B21540">
        <v>118612</v>
      </c>
      <c r="C21540">
        <v>312</v>
      </c>
    </row>
    <row r="21541" spans="1:3" x14ac:dyDescent="0.25">
      <c r="A21541" t="s">
        <v>21555</v>
      </c>
      <c r="B21541">
        <v>1848</v>
      </c>
      <c r="C21541">
        <v>15</v>
      </c>
    </row>
    <row r="21542" spans="1:3" x14ac:dyDescent="0.25">
      <c r="A21542" t="s">
        <v>21556</v>
      </c>
      <c r="B21542">
        <v>61159</v>
      </c>
      <c r="C21542">
        <v>1600</v>
      </c>
    </row>
    <row r="21543" spans="1:3" x14ac:dyDescent="0.25">
      <c r="A21543" t="s">
        <v>21557</v>
      </c>
      <c r="B21543">
        <v>180894</v>
      </c>
      <c r="C21543">
        <v>512</v>
      </c>
    </row>
    <row r="21544" spans="1:3" x14ac:dyDescent="0.25">
      <c r="A21544" t="s">
        <v>21558</v>
      </c>
      <c r="B21544">
        <v>85141</v>
      </c>
      <c r="C21544">
        <v>863</v>
      </c>
    </row>
    <row r="21545" spans="1:3" x14ac:dyDescent="0.25">
      <c r="A21545" t="s">
        <v>21559</v>
      </c>
      <c r="B21545">
        <v>79963</v>
      </c>
      <c r="C21545">
        <v>1074</v>
      </c>
    </row>
    <row r="21546" spans="1:3" x14ac:dyDescent="0.25">
      <c r="A21546" t="s">
        <v>21560</v>
      </c>
      <c r="B21546">
        <v>25602</v>
      </c>
      <c r="C21546">
        <v>327</v>
      </c>
    </row>
    <row r="21547" spans="1:3" x14ac:dyDescent="0.25">
      <c r="A21547" t="s">
        <v>21561</v>
      </c>
      <c r="B21547">
        <v>112155</v>
      </c>
      <c r="C21547">
        <v>425</v>
      </c>
    </row>
    <row r="21548" spans="1:3" x14ac:dyDescent="0.25">
      <c r="A21548" t="s">
        <v>21562</v>
      </c>
      <c r="B21548">
        <v>77470</v>
      </c>
      <c r="C21548">
        <v>601</v>
      </c>
    </row>
    <row r="21549" spans="1:3" x14ac:dyDescent="0.25">
      <c r="A21549" t="s">
        <v>21563</v>
      </c>
      <c r="B21549">
        <v>64855</v>
      </c>
      <c r="C21549">
        <v>655</v>
      </c>
    </row>
    <row r="21550" spans="1:3" x14ac:dyDescent="0.25">
      <c r="A21550" t="s">
        <v>21564</v>
      </c>
      <c r="B21550">
        <v>86601</v>
      </c>
      <c r="C21550">
        <v>156</v>
      </c>
    </row>
    <row r="21551" spans="1:3" x14ac:dyDescent="0.25">
      <c r="A21551" t="s">
        <v>21565</v>
      </c>
      <c r="B21551">
        <v>91643</v>
      </c>
      <c r="C21551">
        <v>797</v>
      </c>
    </row>
    <row r="21552" spans="1:3" x14ac:dyDescent="0.25">
      <c r="A21552" t="s">
        <v>21566</v>
      </c>
      <c r="B21552">
        <v>74516</v>
      </c>
      <c r="C21552">
        <v>709</v>
      </c>
    </row>
    <row r="21553" spans="1:3" x14ac:dyDescent="0.25">
      <c r="A21553" t="s">
        <v>21567</v>
      </c>
      <c r="B21553">
        <v>41064</v>
      </c>
      <c r="C21553">
        <v>309</v>
      </c>
    </row>
    <row r="21554" spans="1:3" x14ac:dyDescent="0.25">
      <c r="A21554" t="s">
        <v>21568</v>
      </c>
      <c r="B21554">
        <v>27551</v>
      </c>
      <c r="C21554">
        <v>357</v>
      </c>
    </row>
    <row r="21555" spans="1:3" x14ac:dyDescent="0.25">
      <c r="A21555" t="s">
        <v>21569</v>
      </c>
      <c r="B21555">
        <v>68151</v>
      </c>
      <c r="C21555">
        <v>1042</v>
      </c>
    </row>
    <row r="21556" spans="1:3" x14ac:dyDescent="0.25">
      <c r="A21556" t="s">
        <v>21570</v>
      </c>
      <c r="B21556">
        <v>3617</v>
      </c>
      <c r="C21556">
        <v>0</v>
      </c>
    </row>
    <row r="21557" spans="1:3" x14ac:dyDescent="0.25">
      <c r="A21557" t="s">
        <v>21571</v>
      </c>
      <c r="B21557">
        <v>70381</v>
      </c>
      <c r="C21557">
        <v>526</v>
      </c>
    </row>
    <row r="21558" spans="1:3" x14ac:dyDescent="0.25">
      <c r="A21558" t="s">
        <v>21572</v>
      </c>
      <c r="B21558">
        <v>105135</v>
      </c>
      <c r="C21558">
        <v>57</v>
      </c>
    </row>
    <row r="21559" spans="1:3" x14ac:dyDescent="0.25">
      <c r="A21559" t="s">
        <v>21573</v>
      </c>
      <c r="B21559">
        <v>88887</v>
      </c>
      <c r="C21559">
        <v>925</v>
      </c>
    </row>
    <row r="21560" spans="1:3" x14ac:dyDescent="0.25">
      <c r="A21560" t="s">
        <v>21574</v>
      </c>
      <c r="B21560">
        <v>86706</v>
      </c>
      <c r="C21560">
        <v>1658</v>
      </c>
    </row>
    <row r="21561" spans="1:3" x14ac:dyDescent="0.25">
      <c r="A21561" t="s">
        <v>21575</v>
      </c>
      <c r="B21561">
        <v>3535</v>
      </c>
      <c r="C21561">
        <v>106</v>
      </c>
    </row>
    <row r="21562" spans="1:3" x14ac:dyDescent="0.25">
      <c r="A21562" t="s">
        <v>21576</v>
      </c>
      <c r="B21562">
        <v>8675</v>
      </c>
      <c r="C21562">
        <v>49</v>
      </c>
    </row>
    <row r="21563" spans="1:3" x14ac:dyDescent="0.25">
      <c r="A21563" t="s">
        <v>21577</v>
      </c>
      <c r="B21563">
        <v>30747</v>
      </c>
      <c r="C21563">
        <v>116</v>
      </c>
    </row>
    <row r="21564" spans="1:3" x14ac:dyDescent="0.25">
      <c r="A21564" t="s">
        <v>21578</v>
      </c>
      <c r="B21564">
        <v>78397</v>
      </c>
      <c r="C21564">
        <v>1012</v>
      </c>
    </row>
    <row r="21565" spans="1:3" x14ac:dyDescent="0.25">
      <c r="A21565" t="s">
        <v>21579</v>
      </c>
      <c r="B21565">
        <v>26188</v>
      </c>
      <c r="C21565">
        <v>193</v>
      </c>
    </row>
    <row r="21566" spans="1:3" x14ac:dyDescent="0.25">
      <c r="A21566" t="s">
        <v>21580</v>
      </c>
      <c r="B21566">
        <v>71556</v>
      </c>
      <c r="C21566">
        <v>299</v>
      </c>
    </row>
    <row r="21567" spans="1:3" x14ac:dyDescent="0.25">
      <c r="A21567" t="s">
        <v>21581</v>
      </c>
      <c r="B21567">
        <v>86632</v>
      </c>
      <c r="C21567">
        <v>914</v>
      </c>
    </row>
    <row r="21568" spans="1:3" x14ac:dyDescent="0.25">
      <c r="A21568" t="s">
        <v>21582</v>
      </c>
      <c r="B21568">
        <v>105103</v>
      </c>
      <c r="C21568">
        <v>876</v>
      </c>
    </row>
    <row r="21569" spans="1:3" x14ac:dyDescent="0.25">
      <c r="A21569" t="s">
        <v>21583</v>
      </c>
      <c r="B21569">
        <v>54688</v>
      </c>
      <c r="C21569">
        <v>111</v>
      </c>
    </row>
    <row r="21570" spans="1:3" x14ac:dyDescent="0.25">
      <c r="A21570" t="s">
        <v>21584</v>
      </c>
      <c r="B21570">
        <v>96289</v>
      </c>
      <c r="C21570">
        <v>1423</v>
      </c>
    </row>
    <row r="21571" spans="1:3" x14ac:dyDescent="0.25">
      <c r="A21571" t="s">
        <v>21585</v>
      </c>
      <c r="B21571">
        <v>93502</v>
      </c>
      <c r="C21571">
        <v>569</v>
      </c>
    </row>
    <row r="21572" spans="1:3" x14ac:dyDescent="0.25">
      <c r="A21572" t="s">
        <v>21586</v>
      </c>
      <c r="B21572">
        <v>89944</v>
      </c>
      <c r="C21572">
        <v>980</v>
      </c>
    </row>
    <row r="21573" spans="1:3" x14ac:dyDescent="0.25">
      <c r="A21573" t="s">
        <v>21587</v>
      </c>
      <c r="B21573">
        <v>6224</v>
      </c>
      <c r="C21573">
        <v>173</v>
      </c>
    </row>
    <row r="21574" spans="1:3" x14ac:dyDescent="0.25">
      <c r="A21574" t="s">
        <v>21588</v>
      </c>
      <c r="B21574">
        <v>37403</v>
      </c>
      <c r="C21574">
        <v>12</v>
      </c>
    </row>
    <row r="21575" spans="1:3" x14ac:dyDescent="0.25">
      <c r="A21575" t="s">
        <v>21589</v>
      </c>
      <c r="B21575">
        <v>31685</v>
      </c>
      <c r="C21575">
        <v>523</v>
      </c>
    </row>
    <row r="21576" spans="1:3" x14ac:dyDescent="0.25">
      <c r="A21576" t="s">
        <v>21590</v>
      </c>
      <c r="B21576">
        <v>60667</v>
      </c>
      <c r="C21576">
        <v>79</v>
      </c>
    </row>
    <row r="21577" spans="1:3" x14ac:dyDescent="0.25">
      <c r="A21577" t="s">
        <v>21591</v>
      </c>
      <c r="B21577">
        <v>113218</v>
      </c>
      <c r="C21577">
        <v>122</v>
      </c>
    </row>
    <row r="21578" spans="1:3" x14ac:dyDescent="0.25">
      <c r="A21578" t="s">
        <v>21592</v>
      </c>
      <c r="B21578">
        <v>54659</v>
      </c>
      <c r="C21578">
        <v>1367</v>
      </c>
    </row>
    <row r="21579" spans="1:3" x14ac:dyDescent="0.25">
      <c r="A21579" t="s">
        <v>21593</v>
      </c>
      <c r="B21579">
        <v>65121</v>
      </c>
      <c r="C21579">
        <v>1585</v>
      </c>
    </row>
    <row r="21580" spans="1:3" x14ac:dyDescent="0.25">
      <c r="A21580" t="s">
        <v>21594</v>
      </c>
      <c r="B21580">
        <v>121364</v>
      </c>
      <c r="C21580">
        <v>1363</v>
      </c>
    </row>
    <row r="21581" spans="1:3" x14ac:dyDescent="0.25">
      <c r="A21581" t="s">
        <v>21595</v>
      </c>
      <c r="B21581">
        <v>55096</v>
      </c>
      <c r="C21581">
        <v>623</v>
      </c>
    </row>
    <row r="21582" spans="1:3" x14ac:dyDescent="0.25">
      <c r="A21582" t="s">
        <v>21596</v>
      </c>
      <c r="B21582">
        <v>46996</v>
      </c>
      <c r="C21582">
        <v>193</v>
      </c>
    </row>
    <row r="21583" spans="1:3" x14ac:dyDescent="0.25">
      <c r="A21583" t="s">
        <v>21597</v>
      </c>
      <c r="B21583">
        <v>59123</v>
      </c>
      <c r="C21583">
        <v>738</v>
      </c>
    </row>
    <row r="21584" spans="1:3" x14ac:dyDescent="0.25">
      <c r="A21584" t="s">
        <v>21598</v>
      </c>
      <c r="B21584">
        <v>34674</v>
      </c>
      <c r="C21584">
        <v>0</v>
      </c>
    </row>
    <row r="21585" spans="1:3" x14ac:dyDescent="0.25">
      <c r="A21585" t="s">
        <v>21599</v>
      </c>
      <c r="B21585">
        <v>97947</v>
      </c>
      <c r="C21585">
        <v>856</v>
      </c>
    </row>
    <row r="21586" spans="1:3" x14ac:dyDescent="0.25">
      <c r="A21586" t="s">
        <v>21600</v>
      </c>
      <c r="B21586">
        <v>50856</v>
      </c>
      <c r="C21586">
        <v>404</v>
      </c>
    </row>
    <row r="21587" spans="1:3" x14ac:dyDescent="0.25">
      <c r="A21587" t="s">
        <v>21601</v>
      </c>
      <c r="B21587">
        <v>72716</v>
      </c>
      <c r="C21587">
        <v>225</v>
      </c>
    </row>
    <row r="21588" spans="1:3" x14ac:dyDescent="0.25">
      <c r="A21588" t="s">
        <v>21602</v>
      </c>
      <c r="B21588">
        <v>41647</v>
      </c>
      <c r="C21588">
        <v>1156</v>
      </c>
    </row>
    <row r="21589" spans="1:3" x14ac:dyDescent="0.25">
      <c r="A21589" t="s">
        <v>21603</v>
      </c>
      <c r="B21589">
        <v>62108</v>
      </c>
      <c r="C21589">
        <v>1005</v>
      </c>
    </row>
    <row r="21590" spans="1:3" x14ac:dyDescent="0.25">
      <c r="A21590" t="s">
        <v>21604</v>
      </c>
      <c r="B21590">
        <v>74504</v>
      </c>
      <c r="C21590">
        <v>1139</v>
      </c>
    </row>
    <row r="21591" spans="1:3" x14ac:dyDescent="0.25">
      <c r="A21591" t="s">
        <v>21605</v>
      </c>
      <c r="B21591">
        <v>17650</v>
      </c>
      <c r="C21591">
        <v>72</v>
      </c>
    </row>
    <row r="21592" spans="1:3" x14ac:dyDescent="0.25">
      <c r="A21592" t="s">
        <v>21606</v>
      </c>
      <c r="B21592">
        <v>12414</v>
      </c>
      <c r="C21592">
        <v>116</v>
      </c>
    </row>
    <row r="21593" spans="1:3" x14ac:dyDescent="0.25">
      <c r="A21593" t="s">
        <v>21607</v>
      </c>
      <c r="B21593">
        <v>39038</v>
      </c>
      <c r="C21593">
        <v>362</v>
      </c>
    </row>
    <row r="21594" spans="1:3" x14ac:dyDescent="0.25">
      <c r="A21594" t="s">
        <v>21608</v>
      </c>
      <c r="B21594">
        <v>11167</v>
      </c>
      <c r="C21594">
        <v>58</v>
      </c>
    </row>
    <row r="21595" spans="1:3" x14ac:dyDescent="0.25">
      <c r="A21595" t="s">
        <v>21609</v>
      </c>
      <c r="B21595">
        <v>50294</v>
      </c>
      <c r="C21595">
        <v>954</v>
      </c>
    </row>
    <row r="21596" spans="1:3" x14ac:dyDescent="0.25">
      <c r="A21596" t="s">
        <v>21610</v>
      </c>
      <c r="B21596">
        <v>1840</v>
      </c>
      <c r="C21596">
        <v>8</v>
      </c>
    </row>
    <row r="21597" spans="1:3" x14ac:dyDescent="0.25">
      <c r="A21597" t="s">
        <v>21611</v>
      </c>
      <c r="B21597">
        <v>123461</v>
      </c>
      <c r="C21597">
        <v>2026</v>
      </c>
    </row>
    <row r="21598" spans="1:3" x14ac:dyDescent="0.25">
      <c r="A21598" t="s">
        <v>21612</v>
      </c>
      <c r="B21598">
        <v>12180</v>
      </c>
      <c r="C21598">
        <v>2</v>
      </c>
    </row>
    <row r="21599" spans="1:3" x14ac:dyDescent="0.25">
      <c r="A21599" t="s">
        <v>21613</v>
      </c>
      <c r="B21599">
        <v>6475</v>
      </c>
      <c r="C21599">
        <v>21</v>
      </c>
    </row>
    <row r="21600" spans="1:3" x14ac:dyDescent="0.25">
      <c r="A21600" t="s">
        <v>21614</v>
      </c>
      <c r="B21600">
        <v>39654</v>
      </c>
      <c r="C21600">
        <v>567</v>
      </c>
    </row>
    <row r="21601" spans="1:3" x14ac:dyDescent="0.25">
      <c r="A21601" t="s">
        <v>21615</v>
      </c>
      <c r="B21601">
        <v>51788</v>
      </c>
      <c r="C21601">
        <v>484</v>
      </c>
    </row>
    <row r="21602" spans="1:3" x14ac:dyDescent="0.25">
      <c r="A21602" t="s">
        <v>21616</v>
      </c>
      <c r="B21602">
        <v>61299</v>
      </c>
      <c r="C21602">
        <v>923</v>
      </c>
    </row>
    <row r="21603" spans="1:3" x14ac:dyDescent="0.25">
      <c r="A21603" t="s">
        <v>21617</v>
      </c>
      <c r="B21603">
        <v>47542</v>
      </c>
      <c r="C21603">
        <v>467</v>
      </c>
    </row>
    <row r="21604" spans="1:3" x14ac:dyDescent="0.25">
      <c r="A21604" t="s">
        <v>21618</v>
      </c>
      <c r="B21604">
        <v>61275</v>
      </c>
      <c r="C21604">
        <v>209</v>
      </c>
    </row>
    <row r="21605" spans="1:3" x14ac:dyDescent="0.25">
      <c r="A21605" t="s">
        <v>21619</v>
      </c>
      <c r="B21605">
        <v>7096</v>
      </c>
      <c r="C21605">
        <v>85</v>
      </c>
    </row>
    <row r="21606" spans="1:3" x14ac:dyDescent="0.25">
      <c r="A21606" t="s">
        <v>21620</v>
      </c>
      <c r="B21606">
        <v>105860</v>
      </c>
      <c r="C21606">
        <v>1379</v>
      </c>
    </row>
    <row r="21607" spans="1:3" x14ac:dyDescent="0.25">
      <c r="A21607" t="s">
        <v>21621</v>
      </c>
      <c r="B21607">
        <v>6589</v>
      </c>
      <c r="C21607">
        <v>33</v>
      </c>
    </row>
    <row r="21608" spans="1:3" x14ac:dyDescent="0.25">
      <c r="A21608" t="s">
        <v>21622</v>
      </c>
      <c r="B21608">
        <v>58756</v>
      </c>
      <c r="C21608">
        <v>292</v>
      </c>
    </row>
    <row r="21609" spans="1:3" x14ac:dyDescent="0.25">
      <c r="A21609" t="s">
        <v>21623</v>
      </c>
      <c r="B21609">
        <v>70835</v>
      </c>
      <c r="C21609">
        <v>611</v>
      </c>
    </row>
    <row r="21610" spans="1:3" x14ac:dyDescent="0.25">
      <c r="A21610" t="s">
        <v>21624</v>
      </c>
      <c r="B21610">
        <v>2536</v>
      </c>
      <c r="C21610">
        <v>59</v>
      </c>
    </row>
    <row r="21611" spans="1:3" x14ac:dyDescent="0.25">
      <c r="A21611" t="s">
        <v>21625</v>
      </c>
      <c r="B21611">
        <v>71742</v>
      </c>
      <c r="C21611">
        <v>734</v>
      </c>
    </row>
    <row r="21612" spans="1:3" x14ac:dyDescent="0.25">
      <c r="A21612" t="s">
        <v>21626</v>
      </c>
      <c r="B21612">
        <v>3346</v>
      </c>
      <c r="C21612">
        <v>59</v>
      </c>
    </row>
    <row r="21613" spans="1:3" x14ac:dyDescent="0.25">
      <c r="A21613" t="s">
        <v>21627</v>
      </c>
      <c r="B21613">
        <v>73257</v>
      </c>
      <c r="C21613">
        <v>81</v>
      </c>
    </row>
    <row r="21614" spans="1:3" x14ac:dyDescent="0.25">
      <c r="A21614" t="s">
        <v>21628</v>
      </c>
      <c r="B21614">
        <v>11722</v>
      </c>
      <c r="C21614">
        <v>271</v>
      </c>
    </row>
    <row r="21615" spans="1:3" x14ac:dyDescent="0.25">
      <c r="A21615" t="s">
        <v>21629</v>
      </c>
      <c r="B21615">
        <v>73861</v>
      </c>
      <c r="C21615">
        <v>616</v>
      </c>
    </row>
    <row r="21616" spans="1:3" x14ac:dyDescent="0.25">
      <c r="A21616" t="s">
        <v>21630</v>
      </c>
      <c r="B21616">
        <v>54859</v>
      </c>
      <c r="C21616">
        <v>162</v>
      </c>
    </row>
    <row r="21617" spans="1:3" x14ac:dyDescent="0.25">
      <c r="A21617" t="s">
        <v>21631</v>
      </c>
      <c r="B21617">
        <v>39435</v>
      </c>
      <c r="C21617">
        <v>774</v>
      </c>
    </row>
    <row r="21618" spans="1:3" x14ac:dyDescent="0.25">
      <c r="A21618" t="s">
        <v>21632</v>
      </c>
      <c r="B21618">
        <v>50693</v>
      </c>
      <c r="C21618">
        <v>728</v>
      </c>
    </row>
    <row r="21619" spans="1:3" x14ac:dyDescent="0.25">
      <c r="A21619" t="s">
        <v>21633</v>
      </c>
      <c r="B21619">
        <v>24177</v>
      </c>
      <c r="C21619">
        <v>308</v>
      </c>
    </row>
    <row r="21620" spans="1:3" x14ac:dyDescent="0.25">
      <c r="A21620" t="s">
        <v>21634</v>
      </c>
      <c r="B21620">
        <v>84596</v>
      </c>
      <c r="C21620">
        <v>1111</v>
      </c>
    </row>
    <row r="21621" spans="1:3" x14ac:dyDescent="0.25">
      <c r="A21621" t="s">
        <v>21635</v>
      </c>
      <c r="B21621">
        <v>75968</v>
      </c>
      <c r="C21621">
        <v>258</v>
      </c>
    </row>
    <row r="21622" spans="1:3" x14ac:dyDescent="0.25">
      <c r="A21622" t="s">
        <v>21636</v>
      </c>
      <c r="B21622">
        <v>50859</v>
      </c>
      <c r="C21622">
        <v>989</v>
      </c>
    </row>
    <row r="21623" spans="1:3" x14ac:dyDescent="0.25">
      <c r="A21623" t="s">
        <v>21637</v>
      </c>
      <c r="B21623">
        <v>47443</v>
      </c>
      <c r="C21623">
        <v>909</v>
      </c>
    </row>
    <row r="21624" spans="1:3" x14ac:dyDescent="0.25">
      <c r="A21624" t="s">
        <v>21638</v>
      </c>
      <c r="B21624">
        <v>116728</v>
      </c>
      <c r="C21624">
        <v>2770</v>
      </c>
    </row>
    <row r="21625" spans="1:3" x14ac:dyDescent="0.25">
      <c r="A21625" t="s">
        <v>21639</v>
      </c>
      <c r="B21625">
        <v>25052</v>
      </c>
      <c r="C21625">
        <v>312</v>
      </c>
    </row>
    <row r="21626" spans="1:3" x14ac:dyDescent="0.25">
      <c r="A21626" t="s">
        <v>21640</v>
      </c>
      <c r="B21626">
        <v>79104</v>
      </c>
      <c r="C21626">
        <v>93</v>
      </c>
    </row>
    <row r="21627" spans="1:3" x14ac:dyDescent="0.25">
      <c r="A21627" t="s">
        <v>21641</v>
      </c>
      <c r="B21627">
        <v>63296</v>
      </c>
      <c r="C21627">
        <v>1056</v>
      </c>
    </row>
    <row r="21628" spans="1:3" x14ac:dyDescent="0.25">
      <c r="A21628" t="s">
        <v>21642</v>
      </c>
      <c r="B21628">
        <v>94927</v>
      </c>
      <c r="C21628">
        <v>346</v>
      </c>
    </row>
    <row r="21629" spans="1:3" x14ac:dyDescent="0.25">
      <c r="A21629" t="s">
        <v>21643</v>
      </c>
      <c r="B21629">
        <v>55641</v>
      </c>
      <c r="C21629">
        <v>492</v>
      </c>
    </row>
    <row r="21630" spans="1:3" x14ac:dyDescent="0.25">
      <c r="A21630" t="s">
        <v>21644</v>
      </c>
      <c r="B21630">
        <v>68070</v>
      </c>
      <c r="C21630">
        <v>1157</v>
      </c>
    </row>
    <row r="21631" spans="1:3" x14ac:dyDescent="0.25">
      <c r="A21631" t="s">
        <v>21645</v>
      </c>
      <c r="B21631">
        <v>4030</v>
      </c>
      <c r="C21631">
        <v>25</v>
      </c>
    </row>
    <row r="21632" spans="1:3" x14ac:dyDescent="0.25">
      <c r="A21632" t="s">
        <v>21646</v>
      </c>
      <c r="B21632">
        <v>68144</v>
      </c>
      <c r="C21632">
        <v>1463</v>
      </c>
    </row>
    <row r="21633" spans="1:3" x14ac:dyDescent="0.25">
      <c r="A21633" t="s">
        <v>21647</v>
      </c>
      <c r="B21633">
        <v>1548</v>
      </c>
      <c r="C21633">
        <v>0</v>
      </c>
    </row>
    <row r="21634" spans="1:3" x14ac:dyDescent="0.25">
      <c r="A21634" t="s">
        <v>21648</v>
      </c>
      <c r="B21634">
        <v>43980</v>
      </c>
      <c r="C21634">
        <v>545</v>
      </c>
    </row>
    <row r="21635" spans="1:3" x14ac:dyDescent="0.25">
      <c r="A21635" t="s">
        <v>21649</v>
      </c>
      <c r="B21635">
        <v>22261</v>
      </c>
      <c r="C21635">
        <v>310</v>
      </c>
    </row>
    <row r="21636" spans="1:3" x14ac:dyDescent="0.25">
      <c r="A21636" t="s">
        <v>21650</v>
      </c>
      <c r="B21636">
        <v>30914</v>
      </c>
      <c r="C21636">
        <v>88</v>
      </c>
    </row>
    <row r="21637" spans="1:3" x14ac:dyDescent="0.25">
      <c r="A21637" t="s">
        <v>21651</v>
      </c>
      <c r="B21637">
        <v>42788</v>
      </c>
      <c r="C21637">
        <v>319</v>
      </c>
    </row>
    <row r="21638" spans="1:3" x14ac:dyDescent="0.25">
      <c r="A21638" t="s">
        <v>21652</v>
      </c>
      <c r="B21638">
        <v>1897</v>
      </c>
      <c r="C21638">
        <v>0</v>
      </c>
    </row>
    <row r="21639" spans="1:3" x14ac:dyDescent="0.25">
      <c r="A21639" t="s">
        <v>21653</v>
      </c>
      <c r="B21639">
        <v>49050</v>
      </c>
      <c r="C21639">
        <v>10</v>
      </c>
    </row>
    <row r="21640" spans="1:3" x14ac:dyDescent="0.25">
      <c r="A21640" t="s">
        <v>21654</v>
      </c>
      <c r="B21640">
        <v>28939</v>
      </c>
      <c r="C21640">
        <v>51</v>
      </c>
    </row>
    <row r="21641" spans="1:3" x14ac:dyDescent="0.25">
      <c r="A21641" t="s">
        <v>21655</v>
      </c>
      <c r="B21641">
        <v>19775</v>
      </c>
      <c r="C21641">
        <v>205</v>
      </c>
    </row>
    <row r="21642" spans="1:3" x14ac:dyDescent="0.25">
      <c r="A21642" t="s">
        <v>21656</v>
      </c>
      <c r="B21642">
        <v>23518</v>
      </c>
      <c r="C21642">
        <v>257</v>
      </c>
    </row>
    <row r="21643" spans="1:3" x14ac:dyDescent="0.25">
      <c r="A21643" t="s">
        <v>21657</v>
      </c>
      <c r="B21643">
        <v>119175</v>
      </c>
      <c r="C21643">
        <v>1941</v>
      </c>
    </row>
    <row r="21644" spans="1:3" x14ac:dyDescent="0.25">
      <c r="A21644" t="s">
        <v>21658</v>
      </c>
      <c r="B21644">
        <v>72978</v>
      </c>
      <c r="C21644">
        <v>1027</v>
      </c>
    </row>
    <row r="21645" spans="1:3" x14ac:dyDescent="0.25">
      <c r="A21645" t="s">
        <v>21659</v>
      </c>
      <c r="B21645">
        <v>38308</v>
      </c>
      <c r="C21645">
        <v>887</v>
      </c>
    </row>
    <row r="21646" spans="1:3" x14ac:dyDescent="0.25">
      <c r="A21646" t="s">
        <v>21660</v>
      </c>
      <c r="B21646">
        <v>92828</v>
      </c>
      <c r="C21646">
        <v>702</v>
      </c>
    </row>
    <row r="21647" spans="1:3" x14ac:dyDescent="0.25">
      <c r="A21647" t="s">
        <v>21661</v>
      </c>
      <c r="B21647">
        <v>21200</v>
      </c>
      <c r="C21647">
        <v>343</v>
      </c>
    </row>
    <row r="21648" spans="1:3" x14ac:dyDescent="0.25">
      <c r="A21648" t="s">
        <v>21662</v>
      </c>
      <c r="B21648">
        <v>39199</v>
      </c>
      <c r="C21648">
        <v>349</v>
      </c>
    </row>
    <row r="21649" spans="1:3" x14ac:dyDescent="0.25">
      <c r="A21649" t="s">
        <v>21663</v>
      </c>
      <c r="B21649">
        <v>7647</v>
      </c>
      <c r="C21649">
        <v>66</v>
      </c>
    </row>
    <row r="21650" spans="1:3" x14ac:dyDescent="0.25">
      <c r="A21650" t="s">
        <v>21664</v>
      </c>
      <c r="B21650">
        <v>9756</v>
      </c>
      <c r="C21650">
        <v>6</v>
      </c>
    </row>
    <row r="21651" spans="1:3" x14ac:dyDescent="0.25">
      <c r="A21651" t="s">
        <v>21665</v>
      </c>
      <c r="B21651">
        <v>1420</v>
      </c>
      <c r="C21651">
        <v>5</v>
      </c>
    </row>
    <row r="21652" spans="1:3" x14ac:dyDescent="0.25">
      <c r="A21652" t="s">
        <v>21666</v>
      </c>
      <c r="B21652">
        <v>94533</v>
      </c>
      <c r="C21652">
        <v>445</v>
      </c>
    </row>
    <row r="21653" spans="1:3" x14ac:dyDescent="0.25">
      <c r="A21653" t="s">
        <v>21667</v>
      </c>
      <c r="B21653">
        <v>39348</v>
      </c>
      <c r="C21653">
        <v>123</v>
      </c>
    </row>
    <row r="21654" spans="1:3" x14ac:dyDescent="0.25">
      <c r="A21654" t="s">
        <v>21668</v>
      </c>
      <c r="B21654">
        <v>179487</v>
      </c>
      <c r="C21654">
        <v>2297</v>
      </c>
    </row>
    <row r="21655" spans="1:3" x14ac:dyDescent="0.25">
      <c r="A21655" t="s">
        <v>21669</v>
      </c>
      <c r="B21655">
        <v>75138</v>
      </c>
      <c r="C21655">
        <v>1289</v>
      </c>
    </row>
    <row r="21656" spans="1:3" x14ac:dyDescent="0.25">
      <c r="A21656" t="s">
        <v>21670</v>
      </c>
      <c r="B21656">
        <v>82094</v>
      </c>
      <c r="C21656">
        <v>2152</v>
      </c>
    </row>
    <row r="21657" spans="1:3" x14ac:dyDescent="0.25">
      <c r="A21657" t="s">
        <v>21671</v>
      </c>
      <c r="B21657">
        <v>59755</v>
      </c>
      <c r="C21657">
        <v>257</v>
      </c>
    </row>
    <row r="21658" spans="1:3" x14ac:dyDescent="0.25">
      <c r="A21658" t="s">
        <v>21672</v>
      </c>
      <c r="B21658">
        <v>139828</v>
      </c>
      <c r="C21658">
        <v>479</v>
      </c>
    </row>
    <row r="21659" spans="1:3" x14ac:dyDescent="0.25">
      <c r="A21659" t="s">
        <v>21673</v>
      </c>
      <c r="B21659">
        <v>147460</v>
      </c>
      <c r="C21659">
        <v>474</v>
      </c>
    </row>
    <row r="21660" spans="1:3" x14ac:dyDescent="0.25">
      <c r="A21660" t="s">
        <v>21674</v>
      </c>
      <c r="B21660">
        <v>44680</v>
      </c>
      <c r="C21660">
        <v>875</v>
      </c>
    </row>
    <row r="21661" spans="1:3" x14ac:dyDescent="0.25">
      <c r="A21661" t="s">
        <v>21675</v>
      </c>
      <c r="B21661">
        <v>114719</v>
      </c>
      <c r="C21661">
        <v>1847</v>
      </c>
    </row>
    <row r="21662" spans="1:3" x14ac:dyDescent="0.25">
      <c r="A21662" t="s">
        <v>21676</v>
      </c>
      <c r="B21662">
        <v>116731</v>
      </c>
      <c r="C21662">
        <v>118</v>
      </c>
    </row>
    <row r="21663" spans="1:3" x14ac:dyDescent="0.25">
      <c r="A21663" t="s">
        <v>21677</v>
      </c>
      <c r="B21663">
        <v>21948</v>
      </c>
      <c r="C21663">
        <v>109</v>
      </c>
    </row>
    <row r="21664" spans="1:3" x14ac:dyDescent="0.25">
      <c r="A21664" t="s">
        <v>21678</v>
      </c>
      <c r="B21664">
        <v>57325</v>
      </c>
      <c r="C21664">
        <v>826</v>
      </c>
    </row>
    <row r="21665" spans="1:3" x14ac:dyDescent="0.25">
      <c r="A21665" t="s">
        <v>21679</v>
      </c>
      <c r="B21665">
        <v>19386</v>
      </c>
      <c r="C21665">
        <v>33</v>
      </c>
    </row>
    <row r="21666" spans="1:3" x14ac:dyDescent="0.25">
      <c r="A21666" t="s">
        <v>21680</v>
      </c>
      <c r="B21666">
        <v>81536</v>
      </c>
      <c r="C21666">
        <v>531</v>
      </c>
    </row>
    <row r="21667" spans="1:3" x14ac:dyDescent="0.25">
      <c r="A21667" t="s">
        <v>21681</v>
      </c>
      <c r="B21667">
        <v>22056</v>
      </c>
      <c r="C21667">
        <v>333</v>
      </c>
    </row>
    <row r="21668" spans="1:3" x14ac:dyDescent="0.25">
      <c r="A21668" t="s">
        <v>21682</v>
      </c>
      <c r="B21668">
        <v>72210</v>
      </c>
      <c r="C21668">
        <v>208</v>
      </c>
    </row>
    <row r="21669" spans="1:3" x14ac:dyDescent="0.25">
      <c r="A21669" t="s">
        <v>21683</v>
      </c>
      <c r="B21669">
        <v>31258</v>
      </c>
      <c r="C21669">
        <v>371</v>
      </c>
    </row>
    <row r="21670" spans="1:3" x14ac:dyDescent="0.25">
      <c r="A21670" t="s">
        <v>21684</v>
      </c>
      <c r="B21670">
        <v>138908</v>
      </c>
      <c r="C21670">
        <v>1475</v>
      </c>
    </row>
    <row r="21671" spans="1:3" x14ac:dyDescent="0.25">
      <c r="A21671" t="s">
        <v>21685</v>
      </c>
      <c r="B21671">
        <v>86835</v>
      </c>
      <c r="C21671">
        <v>812</v>
      </c>
    </row>
    <row r="21672" spans="1:3" x14ac:dyDescent="0.25">
      <c r="A21672" t="s">
        <v>21686</v>
      </c>
      <c r="B21672">
        <v>41652</v>
      </c>
      <c r="C21672">
        <v>416</v>
      </c>
    </row>
    <row r="21673" spans="1:3" x14ac:dyDescent="0.25">
      <c r="A21673" t="s">
        <v>21687</v>
      </c>
      <c r="B21673">
        <v>69798</v>
      </c>
      <c r="C21673">
        <v>890</v>
      </c>
    </row>
    <row r="21674" spans="1:3" x14ac:dyDescent="0.25">
      <c r="A21674" t="s">
        <v>21688</v>
      </c>
      <c r="B21674">
        <v>23774</v>
      </c>
      <c r="C21674">
        <v>102</v>
      </c>
    </row>
    <row r="21675" spans="1:3" x14ac:dyDescent="0.25">
      <c r="A21675" t="s">
        <v>21689</v>
      </c>
      <c r="B21675">
        <v>52915</v>
      </c>
      <c r="C21675">
        <v>111</v>
      </c>
    </row>
    <row r="21676" spans="1:3" x14ac:dyDescent="0.25">
      <c r="A21676" t="s">
        <v>21690</v>
      </c>
      <c r="B21676">
        <v>135111</v>
      </c>
      <c r="C21676">
        <v>527</v>
      </c>
    </row>
    <row r="21677" spans="1:3" x14ac:dyDescent="0.25">
      <c r="A21677" t="s">
        <v>21691</v>
      </c>
      <c r="B21677">
        <v>8605</v>
      </c>
      <c r="C21677">
        <v>133</v>
      </c>
    </row>
    <row r="21678" spans="1:3" x14ac:dyDescent="0.25">
      <c r="A21678" t="s">
        <v>21692</v>
      </c>
      <c r="B21678">
        <v>70046</v>
      </c>
      <c r="C21678">
        <v>224</v>
      </c>
    </row>
    <row r="21679" spans="1:3" x14ac:dyDescent="0.25">
      <c r="A21679" t="s">
        <v>21693</v>
      </c>
      <c r="B21679">
        <v>13637</v>
      </c>
      <c r="C21679">
        <v>2</v>
      </c>
    </row>
    <row r="21680" spans="1:3" x14ac:dyDescent="0.25">
      <c r="A21680" t="s">
        <v>21694</v>
      </c>
      <c r="B21680">
        <v>42186</v>
      </c>
      <c r="C21680">
        <v>163</v>
      </c>
    </row>
    <row r="21681" spans="1:3" x14ac:dyDescent="0.25">
      <c r="A21681" t="s">
        <v>21695</v>
      </c>
      <c r="B21681">
        <v>139492</v>
      </c>
      <c r="C21681">
        <v>1453</v>
      </c>
    </row>
    <row r="21682" spans="1:3" x14ac:dyDescent="0.25">
      <c r="A21682" t="s">
        <v>21696</v>
      </c>
      <c r="B21682">
        <v>37251</v>
      </c>
      <c r="C21682">
        <v>1039</v>
      </c>
    </row>
    <row r="21683" spans="1:3" x14ac:dyDescent="0.25">
      <c r="A21683" t="s">
        <v>21697</v>
      </c>
      <c r="B21683">
        <v>8174</v>
      </c>
      <c r="C21683">
        <v>197</v>
      </c>
    </row>
    <row r="21684" spans="1:3" x14ac:dyDescent="0.25">
      <c r="A21684" t="s">
        <v>21698</v>
      </c>
      <c r="B21684">
        <v>128707</v>
      </c>
      <c r="C21684">
        <v>879</v>
      </c>
    </row>
    <row r="21685" spans="1:3" x14ac:dyDescent="0.25">
      <c r="A21685" t="s">
        <v>21699</v>
      </c>
      <c r="B21685">
        <v>8150</v>
      </c>
      <c r="C21685">
        <v>40</v>
      </c>
    </row>
    <row r="21686" spans="1:3" x14ac:dyDescent="0.25">
      <c r="A21686" t="s">
        <v>21700</v>
      </c>
      <c r="B21686">
        <v>80903</v>
      </c>
      <c r="C21686">
        <v>692</v>
      </c>
    </row>
    <row r="21687" spans="1:3" x14ac:dyDescent="0.25">
      <c r="A21687" t="s">
        <v>21701</v>
      </c>
      <c r="B21687">
        <v>48477</v>
      </c>
      <c r="C21687">
        <v>463</v>
      </c>
    </row>
    <row r="21688" spans="1:3" x14ac:dyDescent="0.25">
      <c r="A21688" t="s">
        <v>21702</v>
      </c>
      <c r="B21688">
        <v>6437</v>
      </c>
      <c r="C21688">
        <v>19</v>
      </c>
    </row>
    <row r="21689" spans="1:3" x14ac:dyDescent="0.25">
      <c r="A21689" t="s">
        <v>21703</v>
      </c>
      <c r="B21689">
        <v>16299</v>
      </c>
      <c r="C21689">
        <v>157</v>
      </c>
    </row>
    <row r="21690" spans="1:3" x14ac:dyDescent="0.25">
      <c r="A21690" t="s">
        <v>21704</v>
      </c>
      <c r="B21690">
        <v>2993</v>
      </c>
      <c r="C21690">
        <v>66</v>
      </c>
    </row>
    <row r="21691" spans="1:3" x14ac:dyDescent="0.25">
      <c r="A21691" t="s">
        <v>21705</v>
      </c>
      <c r="B21691">
        <v>246769</v>
      </c>
      <c r="C21691">
        <v>466</v>
      </c>
    </row>
    <row r="21692" spans="1:3" x14ac:dyDescent="0.25">
      <c r="A21692" t="s">
        <v>21706</v>
      </c>
      <c r="B21692">
        <v>35145</v>
      </c>
      <c r="C21692">
        <v>544</v>
      </c>
    </row>
    <row r="21693" spans="1:3" x14ac:dyDescent="0.25">
      <c r="A21693" t="s">
        <v>21707</v>
      </c>
      <c r="B21693">
        <v>9207</v>
      </c>
      <c r="C21693">
        <v>53</v>
      </c>
    </row>
    <row r="21694" spans="1:3" x14ac:dyDescent="0.25">
      <c r="A21694" t="s">
        <v>21708</v>
      </c>
      <c r="B21694">
        <v>44889</v>
      </c>
      <c r="C21694">
        <v>1494</v>
      </c>
    </row>
    <row r="21695" spans="1:3" x14ac:dyDescent="0.25">
      <c r="A21695" t="s">
        <v>21709</v>
      </c>
      <c r="B21695">
        <v>8447</v>
      </c>
      <c r="C21695">
        <v>200</v>
      </c>
    </row>
    <row r="21696" spans="1:3" x14ac:dyDescent="0.25">
      <c r="A21696" t="s">
        <v>21710</v>
      </c>
      <c r="B21696">
        <v>19405</v>
      </c>
      <c r="C21696">
        <v>37</v>
      </c>
    </row>
    <row r="21697" spans="1:3" x14ac:dyDescent="0.25">
      <c r="A21697" t="s">
        <v>21711</v>
      </c>
      <c r="B21697">
        <v>79560</v>
      </c>
      <c r="C21697">
        <v>733</v>
      </c>
    </row>
    <row r="21698" spans="1:3" x14ac:dyDescent="0.25">
      <c r="A21698" t="s">
        <v>21712</v>
      </c>
      <c r="B21698">
        <v>46822</v>
      </c>
      <c r="C21698">
        <v>456</v>
      </c>
    </row>
    <row r="21699" spans="1:3" x14ac:dyDescent="0.25">
      <c r="A21699" t="s">
        <v>21713</v>
      </c>
      <c r="B21699">
        <v>93168</v>
      </c>
      <c r="C21699">
        <v>1123</v>
      </c>
    </row>
    <row r="21700" spans="1:3" x14ac:dyDescent="0.25">
      <c r="A21700" t="s">
        <v>21714</v>
      </c>
      <c r="B21700">
        <v>154624</v>
      </c>
      <c r="C21700">
        <v>262</v>
      </c>
    </row>
    <row r="21701" spans="1:3" x14ac:dyDescent="0.25">
      <c r="A21701" t="s">
        <v>21715</v>
      </c>
      <c r="B21701">
        <v>11719</v>
      </c>
      <c r="C21701">
        <v>33</v>
      </c>
    </row>
    <row r="21702" spans="1:3" x14ac:dyDescent="0.25">
      <c r="A21702" t="s">
        <v>21716</v>
      </c>
      <c r="B21702">
        <v>81541</v>
      </c>
      <c r="C21702">
        <v>68</v>
      </c>
    </row>
    <row r="21703" spans="1:3" x14ac:dyDescent="0.25">
      <c r="A21703" t="s">
        <v>21717</v>
      </c>
      <c r="B21703">
        <v>770</v>
      </c>
      <c r="C21703">
        <v>10</v>
      </c>
    </row>
    <row r="21704" spans="1:3" x14ac:dyDescent="0.25">
      <c r="A21704" t="s">
        <v>21718</v>
      </c>
      <c r="B21704">
        <v>64592</v>
      </c>
      <c r="C21704">
        <v>139</v>
      </c>
    </row>
    <row r="21705" spans="1:3" x14ac:dyDescent="0.25">
      <c r="A21705" t="s">
        <v>21719</v>
      </c>
      <c r="B21705">
        <v>60970</v>
      </c>
      <c r="C21705">
        <v>512</v>
      </c>
    </row>
    <row r="21706" spans="1:3" x14ac:dyDescent="0.25">
      <c r="A21706" t="s">
        <v>21720</v>
      </c>
      <c r="B21706">
        <v>77015</v>
      </c>
      <c r="C21706">
        <v>1137</v>
      </c>
    </row>
    <row r="21707" spans="1:3" x14ac:dyDescent="0.25">
      <c r="A21707" t="s">
        <v>21721</v>
      </c>
      <c r="B21707">
        <v>100751</v>
      </c>
      <c r="C21707">
        <v>111</v>
      </c>
    </row>
    <row r="21708" spans="1:3" x14ac:dyDescent="0.25">
      <c r="A21708" t="s">
        <v>21722</v>
      </c>
      <c r="B21708">
        <v>83955</v>
      </c>
      <c r="C21708">
        <v>437</v>
      </c>
    </row>
    <row r="21709" spans="1:3" x14ac:dyDescent="0.25">
      <c r="A21709" t="s">
        <v>21723</v>
      </c>
      <c r="B21709">
        <v>86571</v>
      </c>
      <c r="C21709">
        <v>1424</v>
      </c>
    </row>
    <row r="21710" spans="1:3" x14ac:dyDescent="0.25">
      <c r="A21710" t="s">
        <v>21724</v>
      </c>
      <c r="B21710">
        <v>52931</v>
      </c>
      <c r="C21710">
        <v>257</v>
      </c>
    </row>
    <row r="21711" spans="1:3" x14ac:dyDescent="0.25">
      <c r="A21711" t="s">
        <v>21725</v>
      </c>
      <c r="B21711">
        <v>88458</v>
      </c>
      <c r="C21711">
        <v>1935</v>
      </c>
    </row>
    <row r="21712" spans="1:3" x14ac:dyDescent="0.25">
      <c r="A21712" t="s">
        <v>21726</v>
      </c>
      <c r="B21712">
        <v>73392</v>
      </c>
      <c r="C21712">
        <v>640</v>
      </c>
    </row>
    <row r="21713" spans="1:3" x14ac:dyDescent="0.25">
      <c r="A21713" t="s">
        <v>21727</v>
      </c>
      <c r="B21713">
        <v>43721</v>
      </c>
      <c r="C21713">
        <v>938</v>
      </c>
    </row>
    <row r="21714" spans="1:3" x14ac:dyDescent="0.25">
      <c r="A21714" t="s">
        <v>21728</v>
      </c>
      <c r="B21714">
        <v>24896</v>
      </c>
      <c r="C21714">
        <v>194</v>
      </c>
    </row>
    <row r="21715" spans="1:3" x14ac:dyDescent="0.25">
      <c r="A21715" t="s">
        <v>21729</v>
      </c>
      <c r="B21715">
        <v>71758</v>
      </c>
      <c r="C21715">
        <v>1187</v>
      </c>
    </row>
    <row r="21716" spans="1:3" x14ac:dyDescent="0.25">
      <c r="A21716" t="s">
        <v>21730</v>
      </c>
      <c r="B21716">
        <v>67666</v>
      </c>
      <c r="C21716">
        <v>582</v>
      </c>
    </row>
    <row r="21717" spans="1:3" x14ac:dyDescent="0.25">
      <c r="A21717" t="s">
        <v>21731</v>
      </c>
      <c r="B21717">
        <v>6068</v>
      </c>
      <c r="C21717">
        <v>22</v>
      </c>
    </row>
    <row r="21718" spans="1:3" x14ac:dyDescent="0.25">
      <c r="A21718" t="s">
        <v>21732</v>
      </c>
      <c r="B21718">
        <v>106410</v>
      </c>
      <c r="C21718">
        <v>312</v>
      </c>
    </row>
    <row r="21719" spans="1:3" x14ac:dyDescent="0.25">
      <c r="A21719" t="s">
        <v>21733</v>
      </c>
      <c r="B21719">
        <v>14503</v>
      </c>
      <c r="C21719">
        <v>158</v>
      </c>
    </row>
    <row r="21720" spans="1:3" x14ac:dyDescent="0.25">
      <c r="A21720" t="s">
        <v>21734</v>
      </c>
      <c r="B21720">
        <v>32189</v>
      </c>
      <c r="C21720">
        <v>36</v>
      </c>
    </row>
    <row r="21721" spans="1:3" x14ac:dyDescent="0.25">
      <c r="A21721" t="s">
        <v>21735</v>
      </c>
      <c r="B21721">
        <v>85309</v>
      </c>
      <c r="C21721">
        <v>1318</v>
      </c>
    </row>
    <row r="21722" spans="1:3" x14ac:dyDescent="0.25">
      <c r="A21722" t="s">
        <v>21736</v>
      </c>
      <c r="B21722">
        <v>86518</v>
      </c>
      <c r="C21722">
        <v>564</v>
      </c>
    </row>
    <row r="21723" spans="1:3" x14ac:dyDescent="0.25">
      <c r="A21723" t="s">
        <v>21737</v>
      </c>
      <c r="B21723">
        <v>78200</v>
      </c>
      <c r="C21723">
        <v>730</v>
      </c>
    </row>
    <row r="21724" spans="1:3" x14ac:dyDescent="0.25">
      <c r="A21724" t="s">
        <v>21738</v>
      </c>
      <c r="B21724">
        <v>78058</v>
      </c>
      <c r="C21724">
        <v>664</v>
      </c>
    </row>
    <row r="21725" spans="1:3" x14ac:dyDescent="0.25">
      <c r="A21725" t="s">
        <v>21739</v>
      </c>
      <c r="B21725">
        <v>36727</v>
      </c>
      <c r="C21725">
        <v>110</v>
      </c>
    </row>
    <row r="21726" spans="1:3" x14ac:dyDescent="0.25">
      <c r="A21726" t="s">
        <v>21740</v>
      </c>
      <c r="B21726">
        <v>51815</v>
      </c>
      <c r="C21726">
        <v>1117</v>
      </c>
    </row>
    <row r="21727" spans="1:3" x14ac:dyDescent="0.25">
      <c r="A21727" t="s">
        <v>21741</v>
      </c>
      <c r="B21727">
        <v>8756</v>
      </c>
      <c r="C21727">
        <v>42</v>
      </c>
    </row>
    <row r="21728" spans="1:3" x14ac:dyDescent="0.25">
      <c r="A21728" t="s">
        <v>21742</v>
      </c>
      <c r="B21728">
        <v>10663</v>
      </c>
      <c r="C21728">
        <v>53</v>
      </c>
    </row>
    <row r="21729" spans="1:3" x14ac:dyDescent="0.25">
      <c r="A21729" t="s">
        <v>21743</v>
      </c>
      <c r="B21729">
        <v>97946</v>
      </c>
      <c r="C21729">
        <v>753</v>
      </c>
    </row>
    <row r="21730" spans="1:3" x14ac:dyDescent="0.25">
      <c r="A21730" t="s">
        <v>21744</v>
      </c>
      <c r="B21730">
        <v>40080</v>
      </c>
      <c r="C21730">
        <v>252</v>
      </c>
    </row>
    <row r="21731" spans="1:3" x14ac:dyDescent="0.25">
      <c r="A21731" t="s">
        <v>21745</v>
      </c>
      <c r="B21731">
        <v>56321</v>
      </c>
      <c r="C21731">
        <v>708</v>
      </c>
    </row>
    <row r="21732" spans="1:3" x14ac:dyDescent="0.25">
      <c r="A21732" t="s">
        <v>21746</v>
      </c>
      <c r="B21732">
        <v>50390</v>
      </c>
      <c r="C21732">
        <v>1031</v>
      </c>
    </row>
    <row r="21733" spans="1:3" x14ac:dyDescent="0.25">
      <c r="A21733" t="s">
        <v>21747</v>
      </c>
      <c r="B21733">
        <v>19844</v>
      </c>
      <c r="C21733">
        <v>60</v>
      </c>
    </row>
    <row r="21734" spans="1:3" x14ac:dyDescent="0.25">
      <c r="A21734" t="s">
        <v>21748</v>
      </c>
      <c r="B21734">
        <v>86920</v>
      </c>
      <c r="C21734">
        <v>421</v>
      </c>
    </row>
    <row r="21735" spans="1:3" x14ac:dyDescent="0.25">
      <c r="A21735" t="s">
        <v>21749</v>
      </c>
      <c r="B21735">
        <v>121639</v>
      </c>
      <c r="C21735">
        <v>455</v>
      </c>
    </row>
    <row r="21736" spans="1:3" x14ac:dyDescent="0.25">
      <c r="A21736" t="s">
        <v>21750</v>
      </c>
      <c r="B21736">
        <v>86717</v>
      </c>
      <c r="C21736">
        <v>620</v>
      </c>
    </row>
    <row r="21737" spans="1:3" x14ac:dyDescent="0.25">
      <c r="A21737" t="s">
        <v>21751</v>
      </c>
      <c r="B21737">
        <v>97579</v>
      </c>
      <c r="C21737">
        <v>25</v>
      </c>
    </row>
    <row r="21738" spans="1:3" x14ac:dyDescent="0.25">
      <c r="A21738" t="s">
        <v>21752</v>
      </c>
      <c r="B21738">
        <v>128043</v>
      </c>
      <c r="C21738">
        <v>1648</v>
      </c>
    </row>
    <row r="21739" spans="1:3" x14ac:dyDescent="0.25">
      <c r="A21739" t="s">
        <v>21753</v>
      </c>
      <c r="B21739">
        <v>13389</v>
      </c>
      <c r="C21739">
        <v>97</v>
      </c>
    </row>
    <row r="21740" spans="1:3" x14ac:dyDescent="0.25">
      <c r="A21740" t="s">
        <v>21754</v>
      </c>
      <c r="B21740">
        <v>11668</v>
      </c>
      <c r="C21740">
        <v>337</v>
      </c>
    </row>
    <row r="21741" spans="1:3" x14ac:dyDescent="0.25">
      <c r="A21741" t="s">
        <v>21755</v>
      </c>
      <c r="B21741">
        <v>69615</v>
      </c>
      <c r="C21741">
        <v>367</v>
      </c>
    </row>
    <row r="21742" spans="1:3" x14ac:dyDescent="0.25">
      <c r="A21742" t="s">
        <v>21756</v>
      </c>
      <c r="B21742">
        <v>57143</v>
      </c>
      <c r="C21742">
        <v>750</v>
      </c>
    </row>
    <row r="21743" spans="1:3" x14ac:dyDescent="0.25">
      <c r="A21743" t="s">
        <v>21757</v>
      </c>
      <c r="B21743">
        <v>43489</v>
      </c>
      <c r="C21743">
        <v>118</v>
      </c>
    </row>
    <row r="21744" spans="1:3" x14ac:dyDescent="0.25">
      <c r="A21744" t="s">
        <v>21758</v>
      </c>
      <c r="B21744">
        <v>4749</v>
      </c>
      <c r="C21744">
        <v>53</v>
      </c>
    </row>
    <row r="21745" spans="1:3" x14ac:dyDescent="0.25">
      <c r="A21745" t="s">
        <v>21759</v>
      </c>
      <c r="B21745">
        <v>18326</v>
      </c>
      <c r="C21745">
        <v>27</v>
      </c>
    </row>
    <row r="21746" spans="1:3" x14ac:dyDescent="0.25">
      <c r="A21746" t="s">
        <v>21760</v>
      </c>
      <c r="B21746">
        <v>97213</v>
      </c>
      <c r="C21746">
        <v>56</v>
      </c>
    </row>
    <row r="21747" spans="1:3" x14ac:dyDescent="0.25">
      <c r="A21747" t="s">
        <v>21761</v>
      </c>
      <c r="B21747">
        <v>22677</v>
      </c>
      <c r="C21747">
        <v>81</v>
      </c>
    </row>
    <row r="21748" spans="1:3" x14ac:dyDescent="0.25">
      <c r="A21748" t="s">
        <v>21762</v>
      </c>
      <c r="B21748">
        <v>96427</v>
      </c>
      <c r="C21748">
        <v>301</v>
      </c>
    </row>
    <row r="21749" spans="1:3" x14ac:dyDescent="0.25">
      <c r="A21749" t="s">
        <v>21763</v>
      </c>
      <c r="B21749">
        <v>1168</v>
      </c>
      <c r="C21749">
        <v>22</v>
      </c>
    </row>
    <row r="21750" spans="1:3" x14ac:dyDescent="0.25">
      <c r="A21750" t="s">
        <v>21764</v>
      </c>
      <c r="B21750">
        <v>15967</v>
      </c>
      <c r="C21750">
        <v>158</v>
      </c>
    </row>
    <row r="21751" spans="1:3" x14ac:dyDescent="0.25">
      <c r="A21751" t="s">
        <v>21765</v>
      </c>
      <c r="B21751">
        <v>105667</v>
      </c>
      <c r="C21751">
        <v>1034</v>
      </c>
    </row>
    <row r="21752" spans="1:3" x14ac:dyDescent="0.25">
      <c r="A21752" t="s">
        <v>21766</v>
      </c>
      <c r="B21752">
        <v>8729</v>
      </c>
      <c r="C21752">
        <v>147</v>
      </c>
    </row>
    <row r="21753" spans="1:3" x14ac:dyDescent="0.25">
      <c r="A21753" t="s">
        <v>21767</v>
      </c>
      <c r="B21753">
        <v>30140</v>
      </c>
      <c r="C21753">
        <v>539</v>
      </c>
    </row>
    <row r="21754" spans="1:3" x14ac:dyDescent="0.25">
      <c r="A21754" t="s">
        <v>21768</v>
      </c>
      <c r="B21754">
        <v>48284</v>
      </c>
      <c r="C21754">
        <v>545</v>
      </c>
    </row>
    <row r="21755" spans="1:3" x14ac:dyDescent="0.25">
      <c r="A21755" t="s">
        <v>21769</v>
      </c>
      <c r="B21755">
        <v>4851</v>
      </c>
      <c r="C21755">
        <v>104</v>
      </c>
    </row>
    <row r="21756" spans="1:3" x14ac:dyDescent="0.25">
      <c r="A21756" t="s">
        <v>21770</v>
      </c>
      <c r="B21756">
        <v>15283</v>
      </c>
      <c r="C21756">
        <v>322</v>
      </c>
    </row>
    <row r="21757" spans="1:3" x14ac:dyDescent="0.25">
      <c r="A21757" t="s">
        <v>21771</v>
      </c>
      <c r="B21757">
        <v>7191</v>
      </c>
      <c r="C21757">
        <v>72</v>
      </c>
    </row>
    <row r="21758" spans="1:3" x14ac:dyDescent="0.25">
      <c r="A21758" t="s">
        <v>21772</v>
      </c>
      <c r="B21758">
        <v>99548</v>
      </c>
      <c r="C21758">
        <v>265</v>
      </c>
    </row>
    <row r="21759" spans="1:3" x14ac:dyDescent="0.25">
      <c r="A21759" t="s">
        <v>21773</v>
      </c>
      <c r="B21759">
        <v>115980</v>
      </c>
      <c r="C21759">
        <v>1325</v>
      </c>
    </row>
    <row r="21760" spans="1:3" x14ac:dyDescent="0.25">
      <c r="A21760" t="s">
        <v>21774</v>
      </c>
      <c r="B21760">
        <v>53868</v>
      </c>
      <c r="C21760">
        <v>95</v>
      </c>
    </row>
    <row r="21761" spans="1:3" x14ac:dyDescent="0.25">
      <c r="A21761" t="s">
        <v>21775</v>
      </c>
      <c r="B21761">
        <v>26629</v>
      </c>
      <c r="C21761">
        <v>201</v>
      </c>
    </row>
    <row r="21762" spans="1:3" x14ac:dyDescent="0.25">
      <c r="A21762" t="s">
        <v>21776</v>
      </c>
      <c r="B21762">
        <v>33749</v>
      </c>
      <c r="C21762">
        <v>115</v>
      </c>
    </row>
    <row r="21763" spans="1:3" x14ac:dyDescent="0.25">
      <c r="A21763" t="s">
        <v>21777</v>
      </c>
      <c r="B21763">
        <v>3490</v>
      </c>
      <c r="C21763">
        <v>38</v>
      </c>
    </row>
    <row r="21764" spans="1:3" x14ac:dyDescent="0.25">
      <c r="A21764" t="s">
        <v>21778</v>
      </c>
      <c r="B21764">
        <v>5940</v>
      </c>
      <c r="C21764">
        <v>43</v>
      </c>
    </row>
    <row r="21765" spans="1:3" x14ac:dyDescent="0.25">
      <c r="A21765" t="s">
        <v>21779</v>
      </c>
      <c r="B21765">
        <v>14215</v>
      </c>
      <c r="C21765">
        <v>92</v>
      </c>
    </row>
    <row r="21766" spans="1:3" x14ac:dyDescent="0.25">
      <c r="A21766" t="s">
        <v>21780</v>
      </c>
      <c r="B21766">
        <v>73510</v>
      </c>
      <c r="C21766">
        <v>1031</v>
      </c>
    </row>
    <row r="21767" spans="1:3" x14ac:dyDescent="0.25">
      <c r="A21767" t="s">
        <v>21781</v>
      </c>
      <c r="B21767">
        <v>72739</v>
      </c>
      <c r="C21767">
        <v>879</v>
      </c>
    </row>
    <row r="21768" spans="1:3" x14ac:dyDescent="0.25">
      <c r="A21768" t="s">
        <v>21782</v>
      </c>
      <c r="B21768">
        <v>7930</v>
      </c>
      <c r="C21768">
        <v>235</v>
      </c>
    </row>
    <row r="21769" spans="1:3" x14ac:dyDescent="0.25">
      <c r="A21769" t="s">
        <v>21783</v>
      </c>
      <c r="B21769">
        <v>73886</v>
      </c>
      <c r="C21769">
        <v>951</v>
      </c>
    </row>
    <row r="21770" spans="1:3" x14ac:dyDescent="0.25">
      <c r="A21770" t="s">
        <v>21784</v>
      </c>
      <c r="B21770">
        <v>27083</v>
      </c>
      <c r="C21770">
        <v>103</v>
      </c>
    </row>
    <row r="21771" spans="1:3" x14ac:dyDescent="0.25">
      <c r="A21771" t="s">
        <v>21785</v>
      </c>
      <c r="B21771">
        <v>87168</v>
      </c>
      <c r="C21771">
        <v>953</v>
      </c>
    </row>
    <row r="21772" spans="1:3" x14ac:dyDescent="0.25">
      <c r="A21772" t="s">
        <v>21786</v>
      </c>
      <c r="B21772">
        <v>12780</v>
      </c>
      <c r="C21772">
        <v>343</v>
      </c>
    </row>
    <row r="21773" spans="1:3" x14ac:dyDescent="0.25">
      <c r="A21773" t="s">
        <v>21787</v>
      </c>
      <c r="B21773">
        <v>86896</v>
      </c>
      <c r="C21773">
        <v>468</v>
      </c>
    </row>
    <row r="21774" spans="1:3" x14ac:dyDescent="0.25">
      <c r="A21774" t="s">
        <v>21788</v>
      </c>
      <c r="B21774">
        <v>11928</v>
      </c>
      <c r="C21774">
        <v>40</v>
      </c>
    </row>
    <row r="21775" spans="1:3" x14ac:dyDescent="0.25">
      <c r="A21775" t="s">
        <v>21789</v>
      </c>
      <c r="B21775">
        <v>18891</v>
      </c>
      <c r="C21775">
        <v>78</v>
      </c>
    </row>
    <row r="21776" spans="1:3" x14ac:dyDescent="0.25">
      <c r="A21776" t="s">
        <v>21790</v>
      </c>
      <c r="B21776">
        <v>48636</v>
      </c>
      <c r="C21776">
        <v>977</v>
      </c>
    </row>
    <row r="21777" spans="1:3" x14ac:dyDescent="0.25">
      <c r="A21777" t="s">
        <v>21791</v>
      </c>
      <c r="B21777">
        <v>40455</v>
      </c>
      <c r="C21777">
        <v>878</v>
      </c>
    </row>
    <row r="21778" spans="1:3" x14ac:dyDescent="0.25">
      <c r="A21778" t="s">
        <v>21792</v>
      </c>
      <c r="B21778">
        <v>114169</v>
      </c>
      <c r="C21778">
        <v>982</v>
      </c>
    </row>
    <row r="21779" spans="1:3" x14ac:dyDescent="0.25">
      <c r="A21779" t="s">
        <v>21793</v>
      </c>
      <c r="B21779">
        <v>43231</v>
      </c>
      <c r="C21779">
        <v>834</v>
      </c>
    </row>
    <row r="21780" spans="1:3" x14ac:dyDescent="0.25">
      <c r="A21780" t="s">
        <v>21794</v>
      </c>
      <c r="B21780">
        <v>8814</v>
      </c>
      <c r="C21780">
        <v>53</v>
      </c>
    </row>
    <row r="21781" spans="1:3" x14ac:dyDescent="0.25">
      <c r="A21781" t="s">
        <v>21795</v>
      </c>
      <c r="B21781">
        <v>34919</v>
      </c>
      <c r="C21781">
        <v>346</v>
      </c>
    </row>
    <row r="21782" spans="1:3" x14ac:dyDescent="0.25">
      <c r="A21782" t="s">
        <v>21796</v>
      </c>
      <c r="B21782">
        <v>54870</v>
      </c>
      <c r="C21782">
        <v>158</v>
      </c>
    </row>
    <row r="21783" spans="1:3" x14ac:dyDescent="0.25">
      <c r="A21783" t="s">
        <v>21797</v>
      </c>
      <c r="B21783">
        <v>40094</v>
      </c>
      <c r="C21783">
        <v>1236</v>
      </c>
    </row>
    <row r="21784" spans="1:3" x14ac:dyDescent="0.25">
      <c r="A21784" t="s">
        <v>21798</v>
      </c>
      <c r="B21784">
        <v>145240</v>
      </c>
      <c r="C21784">
        <v>112</v>
      </c>
    </row>
    <row r="21785" spans="1:3" x14ac:dyDescent="0.25">
      <c r="A21785" t="s">
        <v>21799</v>
      </c>
      <c r="B21785">
        <v>47243</v>
      </c>
      <c r="C21785">
        <v>742</v>
      </c>
    </row>
    <row r="21786" spans="1:3" x14ac:dyDescent="0.25">
      <c r="A21786" t="s">
        <v>21800</v>
      </c>
      <c r="B21786">
        <v>39139</v>
      </c>
      <c r="C21786">
        <v>216</v>
      </c>
    </row>
    <row r="21787" spans="1:3" x14ac:dyDescent="0.25">
      <c r="A21787" t="s">
        <v>21801</v>
      </c>
      <c r="B21787">
        <v>5899</v>
      </c>
      <c r="C21787">
        <v>98</v>
      </c>
    </row>
    <row r="21788" spans="1:3" x14ac:dyDescent="0.25">
      <c r="A21788" t="s">
        <v>21802</v>
      </c>
      <c r="B21788">
        <v>67054</v>
      </c>
      <c r="C21788">
        <v>1033</v>
      </c>
    </row>
    <row r="21789" spans="1:3" x14ac:dyDescent="0.25">
      <c r="A21789" t="s">
        <v>21803</v>
      </c>
      <c r="B21789">
        <v>23922</v>
      </c>
      <c r="C21789">
        <v>174</v>
      </c>
    </row>
    <row r="21790" spans="1:3" x14ac:dyDescent="0.25">
      <c r="A21790" t="s">
        <v>21804</v>
      </c>
      <c r="B21790">
        <v>52279</v>
      </c>
      <c r="C21790">
        <v>2298</v>
      </c>
    </row>
    <row r="21791" spans="1:3" x14ac:dyDescent="0.25">
      <c r="A21791" t="s">
        <v>21805</v>
      </c>
      <c r="B21791">
        <v>47904</v>
      </c>
      <c r="C21791">
        <v>195</v>
      </c>
    </row>
    <row r="21792" spans="1:3" x14ac:dyDescent="0.25">
      <c r="A21792" t="s">
        <v>21806</v>
      </c>
      <c r="B21792">
        <v>51571</v>
      </c>
      <c r="C21792">
        <v>360</v>
      </c>
    </row>
    <row r="21793" spans="1:3" x14ac:dyDescent="0.25">
      <c r="A21793" t="s">
        <v>21807</v>
      </c>
      <c r="B21793">
        <v>58607</v>
      </c>
      <c r="C21793">
        <v>36</v>
      </c>
    </row>
    <row r="21794" spans="1:3" x14ac:dyDescent="0.25">
      <c r="A21794" t="s">
        <v>21808</v>
      </c>
      <c r="B21794">
        <v>71586</v>
      </c>
      <c r="C21794">
        <v>1215</v>
      </c>
    </row>
    <row r="21795" spans="1:3" x14ac:dyDescent="0.25">
      <c r="A21795" t="s">
        <v>21809</v>
      </c>
      <c r="B21795">
        <v>83952</v>
      </c>
      <c r="C21795">
        <v>1372</v>
      </c>
    </row>
    <row r="21796" spans="1:3" x14ac:dyDescent="0.25">
      <c r="A21796" t="s">
        <v>21810</v>
      </c>
      <c r="B21796">
        <v>32274</v>
      </c>
      <c r="C21796">
        <v>570</v>
      </c>
    </row>
    <row r="21797" spans="1:3" x14ac:dyDescent="0.25">
      <c r="A21797" t="s">
        <v>21811</v>
      </c>
      <c r="B21797">
        <v>45657</v>
      </c>
      <c r="C21797">
        <v>299</v>
      </c>
    </row>
    <row r="21798" spans="1:3" x14ac:dyDescent="0.25">
      <c r="A21798" t="s">
        <v>21812</v>
      </c>
      <c r="B21798">
        <v>27718</v>
      </c>
      <c r="C21798">
        <v>6</v>
      </c>
    </row>
    <row r="21799" spans="1:3" x14ac:dyDescent="0.25">
      <c r="A21799" t="s">
        <v>21813</v>
      </c>
      <c r="B21799">
        <v>130895</v>
      </c>
      <c r="C21799">
        <v>371</v>
      </c>
    </row>
    <row r="21800" spans="1:3" x14ac:dyDescent="0.25">
      <c r="A21800" t="s">
        <v>21814</v>
      </c>
      <c r="B21800">
        <v>9948</v>
      </c>
      <c r="C21800">
        <v>83</v>
      </c>
    </row>
    <row r="21801" spans="1:3" x14ac:dyDescent="0.25">
      <c r="A21801" t="s">
        <v>21815</v>
      </c>
      <c r="B21801">
        <v>50848</v>
      </c>
      <c r="C21801">
        <v>408</v>
      </c>
    </row>
    <row r="21802" spans="1:3" x14ac:dyDescent="0.25">
      <c r="A21802" t="s">
        <v>21816</v>
      </c>
      <c r="B21802">
        <v>11895</v>
      </c>
      <c r="C21802">
        <v>172</v>
      </c>
    </row>
    <row r="21803" spans="1:3" x14ac:dyDescent="0.25">
      <c r="A21803" t="s">
        <v>21817</v>
      </c>
      <c r="B21803">
        <v>10180</v>
      </c>
      <c r="C21803">
        <v>183</v>
      </c>
    </row>
    <row r="21804" spans="1:3" x14ac:dyDescent="0.25">
      <c r="A21804" t="s">
        <v>21818</v>
      </c>
      <c r="B21804">
        <v>2452</v>
      </c>
      <c r="C21804">
        <v>27</v>
      </c>
    </row>
    <row r="21805" spans="1:3" x14ac:dyDescent="0.25">
      <c r="A21805" t="s">
        <v>21819</v>
      </c>
      <c r="B21805">
        <v>53132</v>
      </c>
      <c r="C21805">
        <v>863</v>
      </c>
    </row>
    <row r="21806" spans="1:3" x14ac:dyDescent="0.25">
      <c r="A21806" t="s">
        <v>21820</v>
      </c>
      <c r="B21806">
        <v>255433</v>
      </c>
      <c r="C21806">
        <v>729</v>
      </c>
    </row>
    <row r="21807" spans="1:3" x14ac:dyDescent="0.25">
      <c r="A21807" t="s">
        <v>21821</v>
      </c>
      <c r="B21807">
        <v>69912</v>
      </c>
      <c r="C21807">
        <v>546</v>
      </c>
    </row>
    <row r="21808" spans="1:3" x14ac:dyDescent="0.25">
      <c r="A21808" t="s">
        <v>21822</v>
      </c>
      <c r="B21808">
        <v>27529</v>
      </c>
      <c r="C21808">
        <v>169</v>
      </c>
    </row>
    <row r="21809" spans="1:3" x14ac:dyDescent="0.25">
      <c r="A21809" t="s">
        <v>21823</v>
      </c>
      <c r="B21809">
        <v>85103</v>
      </c>
      <c r="C21809">
        <v>355</v>
      </c>
    </row>
    <row r="21810" spans="1:3" x14ac:dyDescent="0.25">
      <c r="A21810" t="s">
        <v>21824</v>
      </c>
      <c r="B21810">
        <v>77637</v>
      </c>
      <c r="C21810">
        <v>741</v>
      </c>
    </row>
    <row r="21811" spans="1:3" x14ac:dyDescent="0.25">
      <c r="A21811" t="s">
        <v>21825</v>
      </c>
      <c r="B21811">
        <v>72227</v>
      </c>
      <c r="C21811">
        <v>973</v>
      </c>
    </row>
    <row r="21812" spans="1:3" x14ac:dyDescent="0.25">
      <c r="A21812" t="s">
        <v>21826</v>
      </c>
      <c r="B21812">
        <v>94449</v>
      </c>
      <c r="C21812">
        <v>520</v>
      </c>
    </row>
    <row r="21813" spans="1:3" x14ac:dyDescent="0.25">
      <c r="A21813" t="s">
        <v>21827</v>
      </c>
      <c r="B21813">
        <v>63493</v>
      </c>
      <c r="C21813">
        <v>1092</v>
      </c>
    </row>
    <row r="21814" spans="1:3" x14ac:dyDescent="0.25">
      <c r="A21814" t="s">
        <v>21828</v>
      </c>
      <c r="B21814">
        <v>20513</v>
      </c>
      <c r="C21814">
        <v>146</v>
      </c>
    </row>
    <row r="21815" spans="1:3" x14ac:dyDescent="0.25">
      <c r="A21815" t="s">
        <v>21829</v>
      </c>
      <c r="B21815">
        <v>45816</v>
      </c>
      <c r="C21815">
        <v>739</v>
      </c>
    </row>
    <row r="21816" spans="1:3" x14ac:dyDescent="0.25">
      <c r="A21816" t="s">
        <v>21830</v>
      </c>
      <c r="B21816">
        <v>47885</v>
      </c>
      <c r="C21816">
        <v>605</v>
      </c>
    </row>
    <row r="21817" spans="1:3" x14ac:dyDescent="0.25">
      <c r="A21817" t="s">
        <v>21831</v>
      </c>
      <c r="B21817">
        <v>74191</v>
      </c>
      <c r="C21817">
        <v>570</v>
      </c>
    </row>
    <row r="21818" spans="1:3" x14ac:dyDescent="0.25">
      <c r="A21818" t="s">
        <v>21832</v>
      </c>
      <c r="B21818">
        <v>74153</v>
      </c>
      <c r="C21818">
        <v>957</v>
      </c>
    </row>
    <row r="21819" spans="1:3" x14ac:dyDescent="0.25">
      <c r="A21819" t="s">
        <v>21833</v>
      </c>
      <c r="B21819">
        <v>41425</v>
      </c>
      <c r="C21819">
        <v>209</v>
      </c>
    </row>
    <row r="21820" spans="1:3" x14ac:dyDescent="0.25">
      <c r="A21820" t="s">
        <v>21834</v>
      </c>
      <c r="B21820">
        <v>97419</v>
      </c>
      <c r="C21820">
        <v>1191</v>
      </c>
    </row>
    <row r="21821" spans="1:3" x14ac:dyDescent="0.25">
      <c r="A21821" t="s">
        <v>21835</v>
      </c>
      <c r="B21821">
        <v>17655</v>
      </c>
      <c r="C21821">
        <v>95</v>
      </c>
    </row>
    <row r="21822" spans="1:3" x14ac:dyDescent="0.25">
      <c r="A21822" t="s">
        <v>21836</v>
      </c>
      <c r="B21822">
        <v>19168</v>
      </c>
      <c r="C21822">
        <v>364</v>
      </c>
    </row>
    <row r="21823" spans="1:3" x14ac:dyDescent="0.25">
      <c r="A21823" t="s">
        <v>21837</v>
      </c>
      <c r="B21823">
        <v>83675</v>
      </c>
      <c r="C21823">
        <v>702</v>
      </c>
    </row>
    <row r="21824" spans="1:3" x14ac:dyDescent="0.25">
      <c r="A21824" t="s">
        <v>21838</v>
      </c>
      <c r="B21824">
        <v>39769</v>
      </c>
      <c r="C21824">
        <v>456</v>
      </c>
    </row>
    <row r="21825" spans="1:3" x14ac:dyDescent="0.25">
      <c r="A21825" t="s">
        <v>21839</v>
      </c>
      <c r="B21825">
        <v>13441</v>
      </c>
      <c r="C21825">
        <v>34</v>
      </c>
    </row>
    <row r="21826" spans="1:3" x14ac:dyDescent="0.25">
      <c r="A21826" t="s">
        <v>21840</v>
      </c>
      <c r="B21826">
        <v>7631</v>
      </c>
      <c r="C21826">
        <v>34</v>
      </c>
    </row>
    <row r="21827" spans="1:3" x14ac:dyDescent="0.25">
      <c r="A21827" t="s">
        <v>21841</v>
      </c>
      <c r="B21827">
        <v>6973</v>
      </c>
      <c r="C21827">
        <v>49</v>
      </c>
    </row>
    <row r="21828" spans="1:3" x14ac:dyDescent="0.25">
      <c r="A21828" t="s">
        <v>21842</v>
      </c>
      <c r="B21828">
        <v>2206</v>
      </c>
      <c r="C21828">
        <v>9</v>
      </c>
    </row>
    <row r="21829" spans="1:3" x14ac:dyDescent="0.25">
      <c r="A21829" t="s">
        <v>21843</v>
      </c>
      <c r="B21829">
        <v>92394</v>
      </c>
      <c r="C21829">
        <v>697</v>
      </c>
    </row>
    <row r="21830" spans="1:3" x14ac:dyDescent="0.25">
      <c r="A21830" t="s">
        <v>21844</v>
      </c>
      <c r="B21830">
        <v>146764</v>
      </c>
      <c r="C21830">
        <v>489</v>
      </c>
    </row>
    <row r="21831" spans="1:3" x14ac:dyDescent="0.25">
      <c r="A21831" t="s">
        <v>21845</v>
      </c>
      <c r="B21831">
        <v>43111</v>
      </c>
      <c r="C21831">
        <v>569</v>
      </c>
    </row>
    <row r="21832" spans="1:3" x14ac:dyDescent="0.25">
      <c r="A21832" t="s">
        <v>21846</v>
      </c>
      <c r="B21832">
        <v>45800</v>
      </c>
      <c r="C21832">
        <v>819</v>
      </c>
    </row>
    <row r="21833" spans="1:3" x14ac:dyDescent="0.25">
      <c r="A21833" t="s">
        <v>21847</v>
      </c>
      <c r="B21833">
        <v>16134</v>
      </c>
      <c r="C21833">
        <v>68</v>
      </c>
    </row>
    <row r="21834" spans="1:3" x14ac:dyDescent="0.25">
      <c r="A21834" t="s">
        <v>21848</v>
      </c>
      <c r="B21834">
        <v>74021</v>
      </c>
      <c r="C21834">
        <v>566</v>
      </c>
    </row>
    <row r="21835" spans="1:3" x14ac:dyDescent="0.25">
      <c r="A21835" t="s">
        <v>21849</v>
      </c>
      <c r="B21835">
        <v>48729</v>
      </c>
      <c r="C21835">
        <v>251</v>
      </c>
    </row>
    <row r="21836" spans="1:3" x14ac:dyDescent="0.25">
      <c r="A21836" t="s">
        <v>21850</v>
      </c>
      <c r="B21836">
        <v>124716</v>
      </c>
      <c r="C21836">
        <v>503</v>
      </c>
    </row>
    <row r="21837" spans="1:3" x14ac:dyDescent="0.25">
      <c r="A21837" t="s">
        <v>21851</v>
      </c>
      <c r="B21837">
        <v>279827</v>
      </c>
      <c r="C21837">
        <v>316</v>
      </c>
    </row>
    <row r="21838" spans="1:3" x14ac:dyDescent="0.25">
      <c r="A21838" t="s">
        <v>21852</v>
      </c>
      <c r="B21838">
        <v>60614</v>
      </c>
      <c r="C21838">
        <v>485</v>
      </c>
    </row>
    <row r="21839" spans="1:3" x14ac:dyDescent="0.25">
      <c r="A21839" t="s">
        <v>21853</v>
      </c>
      <c r="B21839">
        <v>48802</v>
      </c>
      <c r="C21839">
        <v>350</v>
      </c>
    </row>
    <row r="21840" spans="1:3" x14ac:dyDescent="0.25">
      <c r="A21840" t="s">
        <v>21854</v>
      </c>
      <c r="B21840">
        <v>51522</v>
      </c>
      <c r="C21840">
        <v>656</v>
      </c>
    </row>
    <row r="21841" spans="1:3" x14ac:dyDescent="0.25">
      <c r="A21841" t="s">
        <v>21855</v>
      </c>
      <c r="B21841">
        <v>83089</v>
      </c>
      <c r="C21841">
        <v>210</v>
      </c>
    </row>
    <row r="21842" spans="1:3" x14ac:dyDescent="0.25">
      <c r="A21842" t="s">
        <v>21856</v>
      </c>
      <c r="B21842">
        <v>116466</v>
      </c>
      <c r="C21842">
        <v>2451</v>
      </c>
    </row>
    <row r="21843" spans="1:3" x14ac:dyDescent="0.25">
      <c r="A21843" t="s">
        <v>21857</v>
      </c>
      <c r="B21843">
        <v>88045</v>
      </c>
      <c r="C21843">
        <v>1151</v>
      </c>
    </row>
    <row r="21844" spans="1:3" x14ac:dyDescent="0.25">
      <c r="A21844" t="s">
        <v>21858</v>
      </c>
      <c r="B21844">
        <v>24826</v>
      </c>
      <c r="C21844">
        <v>17</v>
      </c>
    </row>
    <row r="21845" spans="1:3" x14ac:dyDescent="0.25">
      <c r="A21845" t="s">
        <v>21859</v>
      </c>
      <c r="B21845">
        <v>28473</v>
      </c>
      <c r="C21845">
        <v>167</v>
      </c>
    </row>
    <row r="21846" spans="1:3" x14ac:dyDescent="0.25">
      <c r="A21846" t="s">
        <v>21860</v>
      </c>
      <c r="B21846">
        <v>42020</v>
      </c>
      <c r="C21846">
        <v>420</v>
      </c>
    </row>
    <row r="21847" spans="1:3" x14ac:dyDescent="0.25">
      <c r="A21847" t="s">
        <v>21861</v>
      </c>
      <c r="B21847">
        <v>27507</v>
      </c>
      <c r="C21847">
        <v>443</v>
      </c>
    </row>
    <row r="21848" spans="1:3" x14ac:dyDescent="0.25">
      <c r="A21848" t="s">
        <v>21862</v>
      </c>
      <c r="B21848">
        <v>61763</v>
      </c>
      <c r="C21848">
        <v>199</v>
      </c>
    </row>
    <row r="21849" spans="1:3" x14ac:dyDescent="0.25">
      <c r="A21849" t="s">
        <v>21863</v>
      </c>
      <c r="B21849">
        <v>3066</v>
      </c>
      <c r="C21849">
        <v>25</v>
      </c>
    </row>
    <row r="21850" spans="1:3" x14ac:dyDescent="0.25">
      <c r="A21850" t="s">
        <v>21864</v>
      </c>
      <c r="B21850">
        <v>86427</v>
      </c>
      <c r="C21850">
        <v>166</v>
      </c>
    </row>
    <row r="21851" spans="1:3" x14ac:dyDescent="0.25">
      <c r="A21851" t="s">
        <v>21865</v>
      </c>
      <c r="B21851">
        <v>79133</v>
      </c>
      <c r="C21851">
        <v>1089</v>
      </c>
    </row>
    <row r="21852" spans="1:3" x14ac:dyDescent="0.25">
      <c r="A21852" t="s">
        <v>21866</v>
      </c>
      <c r="B21852">
        <v>76706</v>
      </c>
      <c r="C21852">
        <v>558</v>
      </c>
    </row>
    <row r="21853" spans="1:3" x14ac:dyDescent="0.25">
      <c r="A21853" t="s">
        <v>21867</v>
      </c>
      <c r="B21853">
        <v>19190</v>
      </c>
      <c r="C21853">
        <v>196</v>
      </c>
    </row>
    <row r="21854" spans="1:3" x14ac:dyDescent="0.25">
      <c r="A21854" t="s">
        <v>21868</v>
      </c>
      <c r="B21854">
        <v>6243</v>
      </c>
      <c r="C21854">
        <v>0</v>
      </c>
    </row>
    <row r="21855" spans="1:3" x14ac:dyDescent="0.25">
      <c r="A21855" t="s">
        <v>21869</v>
      </c>
      <c r="B21855">
        <v>69472</v>
      </c>
      <c r="C21855">
        <v>1556</v>
      </c>
    </row>
    <row r="21856" spans="1:3" x14ac:dyDescent="0.25">
      <c r="A21856" t="s">
        <v>21870</v>
      </c>
      <c r="B21856">
        <v>1296</v>
      </c>
      <c r="C21856">
        <v>6</v>
      </c>
    </row>
    <row r="21857" spans="1:3" x14ac:dyDescent="0.25">
      <c r="A21857" t="s">
        <v>21871</v>
      </c>
      <c r="B21857">
        <v>14603</v>
      </c>
      <c r="C21857">
        <v>42</v>
      </c>
    </row>
    <row r="21858" spans="1:3" x14ac:dyDescent="0.25">
      <c r="A21858" t="s">
        <v>21872</v>
      </c>
      <c r="B21858">
        <v>76127</v>
      </c>
      <c r="C21858">
        <v>412</v>
      </c>
    </row>
    <row r="21859" spans="1:3" x14ac:dyDescent="0.25">
      <c r="A21859" t="s">
        <v>21873</v>
      </c>
      <c r="B21859">
        <v>87742</v>
      </c>
      <c r="C21859">
        <v>765</v>
      </c>
    </row>
    <row r="21860" spans="1:3" x14ac:dyDescent="0.25">
      <c r="A21860" t="s">
        <v>21874</v>
      </c>
      <c r="B21860">
        <v>74246</v>
      </c>
      <c r="C21860">
        <v>480</v>
      </c>
    </row>
    <row r="21861" spans="1:3" x14ac:dyDescent="0.25">
      <c r="A21861" t="s">
        <v>21875</v>
      </c>
      <c r="B21861">
        <v>43720</v>
      </c>
      <c r="C21861">
        <v>30</v>
      </c>
    </row>
    <row r="21862" spans="1:3" x14ac:dyDescent="0.25">
      <c r="A21862" t="s">
        <v>21876</v>
      </c>
      <c r="B21862">
        <v>64447</v>
      </c>
      <c r="C21862">
        <v>991</v>
      </c>
    </row>
    <row r="21863" spans="1:3" x14ac:dyDescent="0.25">
      <c r="A21863" t="s">
        <v>21877</v>
      </c>
      <c r="B21863">
        <v>11247</v>
      </c>
      <c r="C21863">
        <v>24</v>
      </c>
    </row>
    <row r="21864" spans="1:3" x14ac:dyDescent="0.25">
      <c r="A21864" t="s">
        <v>21878</v>
      </c>
      <c r="B21864">
        <v>69885</v>
      </c>
      <c r="C21864">
        <v>174</v>
      </c>
    </row>
    <row r="21865" spans="1:3" x14ac:dyDescent="0.25">
      <c r="A21865" t="s">
        <v>21879</v>
      </c>
      <c r="B21865">
        <v>15655</v>
      </c>
      <c r="C21865">
        <v>75</v>
      </c>
    </row>
    <row r="21866" spans="1:3" x14ac:dyDescent="0.25">
      <c r="A21866" t="s">
        <v>21880</v>
      </c>
      <c r="B21866">
        <v>26530</v>
      </c>
      <c r="C21866">
        <v>371</v>
      </c>
    </row>
    <row r="21867" spans="1:3" x14ac:dyDescent="0.25">
      <c r="A21867" t="s">
        <v>21881</v>
      </c>
      <c r="B21867">
        <v>93639</v>
      </c>
      <c r="C21867">
        <v>463</v>
      </c>
    </row>
    <row r="21868" spans="1:3" x14ac:dyDescent="0.25">
      <c r="A21868" t="s">
        <v>21882</v>
      </c>
      <c r="B21868">
        <v>69178</v>
      </c>
      <c r="C21868">
        <v>996</v>
      </c>
    </row>
    <row r="21869" spans="1:3" x14ac:dyDescent="0.25">
      <c r="A21869" t="s">
        <v>21883</v>
      </c>
      <c r="B21869">
        <v>13631</v>
      </c>
      <c r="C21869">
        <v>26</v>
      </c>
    </row>
    <row r="21870" spans="1:3" x14ac:dyDescent="0.25">
      <c r="A21870" t="s">
        <v>21884</v>
      </c>
      <c r="B21870">
        <v>138991</v>
      </c>
      <c r="C21870">
        <v>1248</v>
      </c>
    </row>
    <row r="21871" spans="1:3" x14ac:dyDescent="0.25">
      <c r="A21871" t="s">
        <v>21885</v>
      </c>
      <c r="B21871">
        <v>5888</v>
      </c>
      <c r="C21871">
        <v>48</v>
      </c>
    </row>
    <row r="21872" spans="1:3" x14ac:dyDescent="0.25">
      <c r="A21872" t="s">
        <v>21886</v>
      </c>
      <c r="B21872">
        <v>16735</v>
      </c>
      <c r="C21872">
        <v>106</v>
      </c>
    </row>
    <row r="21873" spans="1:3" x14ac:dyDescent="0.25">
      <c r="A21873" t="s">
        <v>21887</v>
      </c>
      <c r="B21873">
        <v>21954</v>
      </c>
      <c r="C21873">
        <v>265</v>
      </c>
    </row>
    <row r="21874" spans="1:3" x14ac:dyDescent="0.25">
      <c r="A21874" t="s">
        <v>21888</v>
      </c>
      <c r="B21874">
        <v>12101</v>
      </c>
      <c r="C21874">
        <v>82</v>
      </c>
    </row>
    <row r="21875" spans="1:3" x14ac:dyDescent="0.25">
      <c r="A21875" t="s">
        <v>21889</v>
      </c>
      <c r="B21875">
        <v>9717</v>
      </c>
      <c r="C21875">
        <v>77</v>
      </c>
    </row>
    <row r="21876" spans="1:3" x14ac:dyDescent="0.25">
      <c r="A21876" t="s">
        <v>21890</v>
      </c>
      <c r="B21876">
        <v>485022</v>
      </c>
      <c r="C21876">
        <v>1874</v>
      </c>
    </row>
    <row r="21877" spans="1:3" x14ac:dyDescent="0.25">
      <c r="A21877" t="s">
        <v>21891</v>
      </c>
      <c r="B21877">
        <v>54726</v>
      </c>
      <c r="C21877">
        <v>445</v>
      </c>
    </row>
    <row r="21878" spans="1:3" x14ac:dyDescent="0.25">
      <c r="A21878" t="s">
        <v>21892</v>
      </c>
      <c r="B21878">
        <v>50440</v>
      </c>
      <c r="C21878">
        <v>49</v>
      </c>
    </row>
    <row r="21879" spans="1:3" x14ac:dyDescent="0.25">
      <c r="A21879" t="s">
        <v>21893</v>
      </c>
      <c r="B21879">
        <v>10893</v>
      </c>
      <c r="C21879">
        <v>21</v>
      </c>
    </row>
    <row r="21880" spans="1:3" x14ac:dyDescent="0.25">
      <c r="A21880" t="s">
        <v>21894</v>
      </c>
      <c r="B21880">
        <v>146949</v>
      </c>
      <c r="C21880">
        <v>463</v>
      </c>
    </row>
    <row r="21881" spans="1:3" x14ac:dyDescent="0.25">
      <c r="A21881" t="s">
        <v>21895</v>
      </c>
      <c r="B21881">
        <v>97476</v>
      </c>
      <c r="C21881">
        <v>208</v>
      </c>
    </row>
    <row r="21882" spans="1:3" x14ac:dyDescent="0.25">
      <c r="A21882" t="s">
        <v>21896</v>
      </c>
      <c r="B21882">
        <v>128101</v>
      </c>
      <c r="C21882">
        <v>1590</v>
      </c>
    </row>
    <row r="21883" spans="1:3" x14ac:dyDescent="0.25">
      <c r="A21883" t="s">
        <v>21897</v>
      </c>
      <c r="B21883">
        <v>50447</v>
      </c>
      <c r="C21883">
        <v>1038</v>
      </c>
    </row>
    <row r="21884" spans="1:3" x14ac:dyDescent="0.25">
      <c r="A21884" t="s">
        <v>21898</v>
      </c>
      <c r="B21884">
        <v>101405</v>
      </c>
      <c r="C21884">
        <v>1242</v>
      </c>
    </row>
    <row r="21885" spans="1:3" x14ac:dyDescent="0.25">
      <c r="A21885" t="s">
        <v>21899</v>
      </c>
      <c r="B21885">
        <v>63123</v>
      </c>
      <c r="C21885">
        <v>1145</v>
      </c>
    </row>
    <row r="21886" spans="1:3" x14ac:dyDescent="0.25">
      <c r="A21886" t="s">
        <v>21900</v>
      </c>
      <c r="B21886">
        <v>90142</v>
      </c>
      <c r="C21886">
        <v>1324</v>
      </c>
    </row>
    <row r="21887" spans="1:3" x14ac:dyDescent="0.25">
      <c r="A21887" t="s">
        <v>21901</v>
      </c>
      <c r="B21887">
        <v>9118</v>
      </c>
      <c r="C21887">
        <v>75</v>
      </c>
    </row>
    <row r="21888" spans="1:3" x14ac:dyDescent="0.25">
      <c r="A21888" t="s">
        <v>21902</v>
      </c>
      <c r="B21888">
        <v>135955</v>
      </c>
      <c r="C21888">
        <v>976</v>
      </c>
    </row>
    <row r="21889" spans="1:3" x14ac:dyDescent="0.25">
      <c r="A21889" t="s">
        <v>21903</v>
      </c>
      <c r="B21889">
        <v>3915</v>
      </c>
      <c r="C21889">
        <v>23</v>
      </c>
    </row>
    <row r="21890" spans="1:3" x14ac:dyDescent="0.25">
      <c r="A21890" t="s">
        <v>21904</v>
      </c>
      <c r="B21890">
        <v>68345</v>
      </c>
      <c r="C21890">
        <v>527</v>
      </c>
    </row>
    <row r="21891" spans="1:3" x14ac:dyDescent="0.25">
      <c r="A21891" t="s">
        <v>21905</v>
      </c>
      <c r="B21891">
        <v>86729</v>
      </c>
      <c r="C21891">
        <v>903</v>
      </c>
    </row>
    <row r="21892" spans="1:3" x14ac:dyDescent="0.25">
      <c r="A21892" t="s">
        <v>21906</v>
      </c>
      <c r="B21892">
        <v>28342</v>
      </c>
      <c r="C21892">
        <v>315</v>
      </c>
    </row>
    <row r="21893" spans="1:3" x14ac:dyDescent="0.25">
      <c r="A21893" t="s">
        <v>21907</v>
      </c>
      <c r="B21893">
        <v>68584</v>
      </c>
      <c r="C21893">
        <v>757</v>
      </c>
    </row>
    <row r="21894" spans="1:3" x14ac:dyDescent="0.25">
      <c r="A21894" t="s">
        <v>21908</v>
      </c>
      <c r="B21894">
        <v>13187</v>
      </c>
      <c r="C21894">
        <v>24</v>
      </c>
    </row>
    <row r="21895" spans="1:3" x14ac:dyDescent="0.25">
      <c r="A21895" t="s">
        <v>21909</v>
      </c>
      <c r="B21895">
        <v>28005</v>
      </c>
      <c r="C21895">
        <v>15</v>
      </c>
    </row>
    <row r="21896" spans="1:3" x14ac:dyDescent="0.25">
      <c r="A21896" t="s">
        <v>21910</v>
      </c>
      <c r="B21896">
        <v>5290</v>
      </c>
      <c r="C21896">
        <v>56</v>
      </c>
    </row>
    <row r="21897" spans="1:3" x14ac:dyDescent="0.25">
      <c r="A21897" t="s">
        <v>21911</v>
      </c>
      <c r="B21897">
        <v>48273</v>
      </c>
      <c r="C21897">
        <v>1508</v>
      </c>
    </row>
    <row r="21898" spans="1:3" x14ac:dyDescent="0.25">
      <c r="A21898" t="s">
        <v>21912</v>
      </c>
      <c r="B21898">
        <v>158870</v>
      </c>
      <c r="C21898">
        <v>448</v>
      </c>
    </row>
    <row r="21899" spans="1:3" x14ac:dyDescent="0.25">
      <c r="A21899" t="s">
        <v>21913</v>
      </c>
      <c r="B21899">
        <v>30778</v>
      </c>
      <c r="C21899">
        <v>153</v>
      </c>
    </row>
    <row r="21900" spans="1:3" x14ac:dyDescent="0.25">
      <c r="A21900" t="s">
        <v>21914</v>
      </c>
      <c r="B21900">
        <v>61537</v>
      </c>
      <c r="C21900">
        <v>251</v>
      </c>
    </row>
    <row r="21901" spans="1:3" x14ac:dyDescent="0.25">
      <c r="A21901" t="s">
        <v>21915</v>
      </c>
      <c r="B21901">
        <v>91074</v>
      </c>
      <c r="C21901">
        <v>1007</v>
      </c>
    </row>
    <row r="21902" spans="1:3" x14ac:dyDescent="0.25">
      <c r="A21902" t="s">
        <v>21916</v>
      </c>
      <c r="B21902">
        <v>50331</v>
      </c>
      <c r="C21902">
        <v>556</v>
      </c>
    </row>
    <row r="21903" spans="1:3" x14ac:dyDescent="0.25">
      <c r="A21903" t="s">
        <v>21917</v>
      </c>
      <c r="B21903">
        <v>32647</v>
      </c>
      <c r="C21903">
        <v>87</v>
      </c>
    </row>
    <row r="21904" spans="1:3" x14ac:dyDescent="0.25">
      <c r="A21904" t="s">
        <v>21918</v>
      </c>
      <c r="B21904">
        <v>14697</v>
      </c>
      <c r="C21904">
        <v>62</v>
      </c>
    </row>
    <row r="21905" spans="1:3" x14ac:dyDescent="0.25">
      <c r="A21905" t="s">
        <v>21919</v>
      </c>
      <c r="B21905">
        <v>171535</v>
      </c>
      <c r="C21905">
        <v>1548</v>
      </c>
    </row>
    <row r="21906" spans="1:3" x14ac:dyDescent="0.25">
      <c r="A21906" t="s">
        <v>21920</v>
      </c>
      <c r="B21906">
        <v>58273</v>
      </c>
      <c r="C21906">
        <v>584</v>
      </c>
    </row>
    <row r="21907" spans="1:3" x14ac:dyDescent="0.25">
      <c r="A21907" t="s">
        <v>21921</v>
      </c>
      <c r="B21907">
        <v>42256</v>
      </c>
      <c r="C21907">
        <v>517</v>
      </c>
    </row>
    <row r="21908" spans="1:3" x14ac:dyDescent="0.25">
      <c r="A21908" t="s">
        <v>21922</v>
      </c>
      <c r="B21908">
        <v>2981</v>
      </c>
      <c r="C21908">
        <v>0</v>
      </c>
    </row>
    <row r="21909" spans="1:3" x14ac:dyDescent="0.25">
      <c r="A21909" t="s">
        <v>21923</v>
      </c>
      <c r="B21909">
        <v>123088</v>
      </c>
      <c r="C21909">
        <v>3520</v>
      </c>
    </row>
    <row r="21910" spans="1:3" x14ac:dyDescent="0.25">
      <c r="A21910" t="s">
        <v>21924</v>
      </c>
      <c r="B21910">
        <v>107781</v>
      </c>
      <c r="C21910">
        <v>978</v>
      </c>
    </row>
    <row r="21911" spans="1:3" x14ac:dyDescent="0.25">
      <c r="A21911" t="s">
        <v>21925</v>
      </c>
      <c r="B21911">
        <v>121709</v>
      </c>
      <c r="C21911">
        <v>1883</v>
      </c>
    </row>
    <row r="21912" spans="1:3" x14ac:dyDescent="0.25">
      <c r="A21912" t="s">
        <v>21926</v>
      </c>
      <c r="B21912">
        <v>40268</v>
      </c>
      <c r="C21912">
        <v>1023</v>
      </c>
    </row>
    <row r="21913" spans="1:3" x14ac:dyDescent="0.25">
      <c r="A21913" t="s">
        <v>21927</v>
      </c>
      <c r="B21913">
        <v>79359</v>
      </c>
      <c r="C21913">
        <v>470</v>
      </c>
    </row>
    <row r="21914" spans="1:3" x14ac:dyDescent="0.25">
      <c r="A21914" t="s">
        <v>21928</v>
      </c>
      <c r="B21914">
        <v>46342</v>
      </c>
      <c r="C21914">
        <v>819</v>
      </c>
    </row>
    <row r="21915" spans="1:3" x14ac:dyDescent="0.25">
      <c r="A21915" t="s">
        <v>21929</v>
      </c>
      <c r="B21915">
        <v>196999</v>
      </c>
      <c r="C21915">
        <v>51</v>
      </c>
    </row>
    <row r="21916" spans="1:3" x14ac:dyDescent="0.25">
      <c r="A21916" t="s">
        <v>21930</v>
      </c>
      <c r="B21916">
        <v>87794</v>
      </c>
      <c r="C21916">
        <v>964</v>
      </c>
    </row>
    <row r="21917" spans="1:3" x14ac:dyDescent="0.25">
      <c r="A21917" t="s">
        <v>21931</v>
      </c>
      <c r="B21917">
        <v>50184</v>
      </c>
      <c r="C21917">
        <v>1018</v>
      </c>
    </row>
    <row r="21918" spans="1:3" x14ac:dyDescent="0.25">
      <c r="A21918" t="s">
        <v>21932</v>
      </c>
      <c r="B21918">
        <v>270547</v>
      </c>
      <c r="C21918">
        <v>269</v>
      </c>
    </row>
    <row r="21919" spans="1:3" x14ac:dyDescent="0.25">
      <c r="A21919" t="s">
        <v>21933</v>
      </c>
      <c r="B21919">
        <v>66049</v>
      </c>
      <c r="C21919">
        <v>588</v>
      </c>
    </row>
    <row r="21920" spans="1:3" x14ac:dyDescent="0.25">
      <c r="A21920" t="s">
        <v>21934</v>
      </c>
      <c r="B21920">
        <v>49146</v>
      </c>
      <c r="C21920">
        <v>977</v>
      </c>
    </row>
    <row r="21921" spans="1:3" x14ac:dyDescent="0.25">
      <c r="A21921" t="s">
        <v>21935</v>
      </c>
      <c r="B21921">
        <v>3347</v>
      </c>
      <c r="C21921">
        <v>109</v>
      </c>
    </row>
    <row r="21922" spans="1:3" x14ac:dyDescent="0.25">
      <c r="A21922" t="s">
        <v>21936</v>
      </c>
      <c r="B21922">
        <v>136370</v>
      </c>
      <c r="C21922">
        <v>1907</v>
      </c>
    </row>
    <row r="21923" spans="1:3" x14ac:dyDescent="0.25">
      <c r="A21923" t="s">
        <v>21937</v>
      </c>
      <c r="B21923">
        <v>45420</v>
      </c>
      <c r="C21923">
        <v>49</v>
      </c>
    </row>
    <row r="21924" spans="1:3" x14ac:dyDescent="0.25">
      <c r="A21924" t="s">
        <v>21938</v>
      </c>
      <c r="B21924">
        <v>62994</v>
      </c>
      <c r="C21924">
        <v>1049</v>
      </c>
    </row>
    <row r="21925" spans="1:3" x14ac:dyDescent="0.25">
      <c r="A21925" t="s">
        <v>21939</v>
      </c>
      <c r="B21925">
        <v>21769</v>
      </c>
      <c r="C21925">
        <v>80</v>
      </c>
    </row>
    <row r="21926" spans="1:3" x14ac:dyDescent="0.25">
      <c r="A21926" t="s">
        <v>21940</v>
      </c>
      <c r="B21926">
        <v>47619</v>
      </c>
      <c r="C21926">
        <v>891</v>
      </c>
    </row>
    <row r="21927" spans="1:3" x14ac:dyDescent="0.25">
      <c r="A21927" t="s">
        <v>21941</v>
      </c>
      <c r="B21927">
        <v>4840</v>
      </c>
      <c r="C21927">
        <v>0</v>
      </c>
    </row>
    <row r="21928" spans="1:3" x14ac:dyDescent="0.25">
      <c r="A21928" t="s">
        <v>21942</v>
      </c>
      <c r="B21928">
        <v>20742</v>
      </c>
      <c r="C21928">
        <v>187</v>
      </c>
    </row>
    <row r="21929" spans="1:3" x14ac:dyDescent="0.25">
      <c r="A21929" t="s">
        <v>21943</v>
      </c>
      <c r="B21929">
        <v>65804</v>
      </c>
      <c r="C21929">
        <v>1189</v>
      </c>
    </row>
    <row r="21930" spans="1:3" x14ac:dyDescent="0.25">
      <c r="A21930" t="s">
        <v>21944</v>
      </c>
      <c r="B21930">
        <v>48769</v>
      </c>
      <c r="C21930">
        <v>364</v>
      </c>
    </row>
    <row r="21931" spans="1:3" x14ac:dyDescent="0.25">
      <c r="A21931" t="s">
        <v>21945</v>
      </c>
      <c r="B21931">
        <v>45759</v>
      </c>
      <c r="C21931">
        <v>322</v>
      </c>
    </row>
    <row r="21932" spans="1:3" x14ac:dyDescent="0.25">
      <c r="A21932" t="s">
        <v>21946</v>
      </c>
      <c r="B21932">
        <v>43737</v>
      </c>
      <c r="C21932">
        <v>233</v>
      </c>
    </row>
    <row r="21933" spans="1:3" x14ac:dyDescent="0.25">
      <c r="A21933" t="s">
        <v>21947</v>
      </c>
      <c r="B21933">
        <v>5604</v>
      </c>
      <c r="C21933">
        <v>246</v>
      </c>
    </row>
    <row r="21934" spans="1:3" x14ac:dyDescent="0.25">
      <c r="A21934" t="s">
        <v>21948</v>
      </c>
      <c r="B21934">
        <v>43461</v>
      </c>
      <c r="C21934">
        <v>766</v>
      </c>
    </row>
    <row r="21935" spans="1:3" x14ac:dyDescent="0.25">
      <c r="A21935" t="s">
        <v>21949</v>
      </c>
      <c r="B21935">
        <v>1230</v>
      </c>
      <c r="C21935">
        <v>15</v>
      </c>
    </row>
    <row r="21936" spans="1:3" x14ac:dyDescent="0.25">
      <c r="A21936" t="s">
        <v>21950</v>
      </c>
      <c r="B21936">
        <v>70542</v>
      </c>
      <c r="C21936">
        <v>1513</v>
      </c>
    </row>
    <row r="21937" spans="1:3" x14ac:dyDescent="0.25">
      <c r="A21937" t="s">
        <v>21951</v>
      </c>
      <c r="B21937">
        <v>215270</v>
      </c>
      <c r="C21937">
        <v>2915</v>
      </c>
    </row>
    <row r="21938" spans="1:3" x14ac:dyDescent="0.25">
      <c r="A21938" t="s">
        <v>21952</v>
      </c>
      <c r="B21938">
        <v>47476</v>
      </c>
      <c r="C21938">
        <v>404</v>
      </c>
    </row>
    <row r="21939" spans="1:3" x14ac:dyDescent="0.25">
      <c r="A21939" t="s">
        <v>21953</v>
      </c>
      <c r="B21939">
        <v>17534</v>
      </c>
      <c r="C21939">
        <v>246</v>
      </c>
    </row>
    <row r="21940" spans="1:3" x14ac:dyDescent="0.25">
      <c r="A21940" t="s">
        <v>21954</v>
      </c>
      <c r="B21940">
        <v>6529</v>
      </c>
      <c r="C21940">
        <v>2</v>
      </c>
    </row>
    <row r="21941" spans="1:3" x14ac:dyDescent="0.25">
      <c r="A21941" t="s">
        <v>21955</v>
      </c>
      <c r="B21941">
        <v>24022</v>
      </c>
      <c r="C21941">
        <v>223</v>
      </c>
    </row>
    <row r="21942" spans="1:3" x14ac:dyDescent="0.25">
      <c r="A21942" t="s">
        <v>21956</v>
      </c>
      <c r="B21942">
        <v>18637</v>
      </c>
      <c r="C21942">
        <v>4</v>
      </c>
    </row>
    <row r="21943" spans="1:3" x14ac:dyDescent="0.25">
      <c r="A21943" t="s">
        <v>21957</v>
      </c>
      <c r="B21943">
        <v>151825</v>
      </c>
      <c r="C21943">
        <v>79</v>
      </c>
    </row>
    <row r="21944" spans="1:3" x14ac:dyDescent="0.25">
      <c r="A21944" t="s">
        <v>21958</v>
      </c>
      <c r="B21944">
        <v>4257</v>
      </c>
      <c r="C21944">
        <v>16</v>
      </c>
    </row>
    <row r="21945" spans="1:3" x14ac:dyDescent="0.25">
      <c r="A21945" t="s">
        <v>21959</v>
      </c>
      <c r="B21945">
        <v>37605</v>
      </c>
      <c r="C21945">
        <v>391</v>
      </c>
    </row>
    <row r="21946" spans="1:3" x14ac:dyDescent="0.25">
      <c r="A21946" t="s">
        <v>21960</v>
      </c>
      <c r="B21946">
        <v>38023</v>
      </c>
      <c r="C21946">
        <v>1088</v>
      </c>
    </row>
    <row r="21947" spans="1:3" x14ac:dyDescent="0.25">
      <c r="A21947" t="s">
        <v>21961</v>
      </c>
      <c r="B21947">
        <v>56231</v>
      </c>
      <c r="C21947">
        <v>712</v>
      </c>
    </row>
    <row r="21948" spans="1:3" x14ac:dyDescent="0.25">
      <c r="A21948" t="s">
        <v>21962</v>
      </c>
      <c r="B21948">
        <v>52430</v>
      </c>
      <c r="C21948">
        <v>180</v>
      </c>
    </row>
    <row r="21949" spans="1:3" x14ac:dyDescent="0.25">
      <c r="A21949" t="s">
        <v>21963</v>
      </c>
      <c r="B21949">
        <v>68361</v>
      </c>
      <c r="C21949">
        <v>461</v>
      </c>
    </row>
    <row r="21950" spans="1:3" x14ac:dyDescent="0.25">
      <c r="A21950" t="s">
        <v>21964</v>
      </c>
      <c r="B21950">
        <v>3197</v>
      </c>
      <c r="C21950">
        <v>24</v>
      </c>
    </row>
    <row r="21951" spans="1:3" x14ac:dyDescent="0.25">
      <c r="A21951" t="s">
        <v>21965</v>
      </c>
      <c r="B21951">
        <v>48911</v>
      </c>
      <c r="C21951">
        <v>1488</v>
      </c>
    </row>
    <row r="21952" spans="1:3" x14ac:dyDescent="0.25">
      <c r="A21952" t="s">
        <v>21966</v>
      </c>
      <c r="B21952">
        <v>109103</v>
      </c>
      <c r="C21952">
        <v>444</v>
      </c>
    </row>
    <row r="21953" spans="1:3" x14ac:dyDescent="0.25">
      <c r="A21953" t="s">
        <v>21967</v>
      </c>
      <c r="B21953">
        <v>24842</v>
      </c>
      <c r="C21953">
        <v>170</v>
      </c>
    </row>
    <row r="21954" spans="1:3" x14ac:dyDescent="0.25">
      <c r="A21954" t="s">
        <v>21968</v>
      </c>
      <c r="B21954">
        <v>51363</v>
      </c>
      <c r="C21954">
        <v>727</v>
      </c>
    </row>
    <row r="21955" spans="1:3" x14ac:dyDescent="0.25">
      <c r="A21955" t="s">
        <v>21969</v>
      </c>
      <c r="B21955">
        <v>88067</v>
      </c>
      <c r="C21955">
        <v>236</v>
      </c>
    </row>
    <row r="21956" spans="1:3" x14ac:dyDescent="0.25">
      <c r="A21956" t="s">
        <v>21970</v>
      </c>
      <c r="B21956">
        <v>22354</v>
      </c>
      <c r="C21956">
        <v>79</v>
      </c>
    </row>
    <row r="21957" spans="1:3" x14ac:dyDescent="0.25">
      <c r="A21957" t="s">
        <v>21971</v>
      </c>
      <c r="B21957">
        <v>129852</v>
      </c>
      <c r="C21957">
        <v>1803</v>
      </c>
    </row>
    <row r="21958" spans="1:3" x14ac:dyDescent="0.25">
      <c r="A21958" t="s">
        <v>21972</v>
      </c>
      <c r="B21958">
        <v>87353</v>
      </c>
      <c r="C21958">
        <v>140</v>
      </c>
    </row>
    <row r="21959" spans="1:3" x14ac:dyDescent="0.25">
      <c r="A21959" t="s">
        <v>21973</v>
      </c>
      <c r="B21959">
        <v>7931</v>
      </c>
      <c r="C21959">
        <v>86</v>
      </c>
    </row>
    <row r="21960" spans="1:3" x14ac:dyDescent="0.25">
      <c r="A21960" t="s">
        <v>21974</v>
      </c>
      <c r="B21960">
        <v>95383</v>
      </c>
      <c r="C21960">
        <v>713</v>
      </c>
    </row>
    <row r="21961" spans="1:3" x14ac:dyDescent="0.25">
      <c r="A21961" t="s">
        <v>21975</v>
      </c>
      <c r="B21961">
        <v>53396</v>
      </c>
      <c r="C21961">
        <v>173</v>
      </c>
    </row>
    <row r="21962" spans="1:3" x14ac:dyDescent="0.25">
      <c r="A21962" t="s">
        <v>21976</v>
      </c>
      <c r="B21962">
        <v>16106</v>
      </c>
      <c r="C21962">
        <v>94</v>
      </c>
    </row>
    <row r="21963" spans="1:3" x14ac:dyDescent="0.25">
      <c r="A21963" t="s">
        <v>21977</v>
      </c>
      <c r="B21963">
        <v>14260</v>
      </c>
      <c r="C21963">
        <v>38</v>
      </c>
    </row>
    <row r="21964" spans="1:3" x14ac:dyDescent="0.25">
      <c r="A21964" t="s">
        <v>21978</v>
      </c>
      <c r="B21964">
        <v>39255</v>
      </c>
      <c r="C21964">
        <v>27</v>
      </c>
    </row>
    <row r="21965" spans="1:3" x14ac:dyDescent="0.25">
      <c r="A21965" t="s">
        <v>21979</v>
      </c>
      <c r="B21965">
        <v>46193</v>
      </c>
      <c r="C21965">
        <v>1005</v>
      </c>
    </row>
    <row r="21966" spans="1:3" x14ac:dyDescent="0.25">
      <c r="A21966" t="s">
        <v>21980</v>
      </c>
      <c r="B21966">
        <v>85291</v>
      </c>
      <c r="C21966">
        <v>1509</v>
      </c>
    </row>
    <row r="21967" spans="1:3" x14ac:dyDescent="0.25">
      <c r="A21967" t="s">
        <v>21981</v>
      </c>
      <c r="B21967">
        <v>18792</v>
      </c>
      <c r="C21967">
        <v>20</v>
      </c>
    </row>
    <row r="21968" spans="1:3" x14ac:dyDescent="0.25">
      <c r="A21968" t="s">
        <v>21982</v>
      </c>
      <c r="B21968">
        <v>97653</v>
      </c>
      <c r="C21968">
        <v>552</v>
      </c>
    </row>
    <row r="21969" spans="1:3" x14ac:dyDescent="0.25">
      <c r="A21969" t="s">
        <v>21983</v>
      </c>
      <c r="B21969">
        <v>53198</v>
      </c>
      <c r="C21969">
        <v>531</v>
      </c>
    </row>
    <row r="21970" spans="1:3" x14ac:dyDescent="0.25">
      <c r="A21970" t="s">
        <v>21984</v>
      </c>
      <c r="B21970">
        <v>57838</v>
      </c>
      <c r="C21970">
        <v>1132</v>
      </c>
    </row>
    <row r="21971" spans="1:3" x14ac:dyDescent="0.25">
      <c r="A21971" t="s">
        <v>21985</v>
      </c>
      <c r="B21971">
        <v>43411</v>
      </c>
      <c r="C21971">
        <v>786</v>
      </c>
    </row>
    <row r="21972" spans="1:3" x14ac:dyDescent="0.25">
      <c r="A21972" t="s">
        <v>21986</v>
      </c>
      <c r="B21972">
        <v>35310</v>
      </c>
      <c r="C21972">
        <v>121</v>
      </c>
    </row>
    <row r="21973" spans="1:3" x14ac:dyDescent="0.25">
      <c r="A21973" t="s">
        <v>21987</v>
      </c>
      <c r="B21973">
        <v>65203</v>
      </c>
      <c r="C21973">
        <v>182</v>
      </c>
    </row>
    <row r="21974" spans="1:3" x14ac:dyDescent="0.25">
      <c r="A21974" t="s">
        <v>21988</v>
      </c>
      <c r="B21974">
        <v>6109</v>
      </c>
      <c r="C21974">
        <v>0</v>
      </c>
    </row>
    <row r="21975" spans="1:3" x14ac:dyDescent="0.25">
      <c r="A21975" t="s">
        <v>21989</v>
      </c>
      <c r="B21975">
        <v>8637</v>
      </c>
      <c r="C21975">
        <v>57</v>
      </c>
    </row>
    <row r="21976" spans="1:3" x14ac:dyDescent="0.25">
      <c r="A21976" t="s">
        <v>21990</v>
      </c>
      <c r="B21976">
        <v>4206</v>
      </c>
      <c r="C21976">
        <v>30</v>
      </c>
    </row>
    <row r="21977" spans="1:3" x14ac:dyDescent="0.25">
      <c r="A21977" t="s">
        <v>21991</v>
      </c>
      <c r="B21977">
        <v>33864</v>
      </c>
      <c r="C21977">
        <v>0</v>
      </c>
    </row>
    <row r="21978" spans="1:3" x14ac:dyDescent="0.25">
      <c r="A21978" t="s">
        <v>21992</v>
      </c>
      <c r="B21978">
        <v>38346</v>
      </c>
      <c r="C21978">
        <v>0</v>
      </c>
    </row>
    <row r="21979" spans="1:3" x14ac:dyDescent="0.25">
      <c r="A21979" t="s">
        <v>21993</v>
      </c>
      <c r="B21979">
        <v>74723</v>
      </c>
      <c r="C21979">
        <v>1236</v>
      </c>
    </row>
    <row r="21980" spans="1:3" x14ac:dyDescent="0.25">
      <c r="A21980" t="s">
        <v>21994</v>
      </c>
      <c r="B21980">
        <v>35960</v>
      </c>
      <c r="C21980">
        <v>633</v>
      </c>
    </row>
    <row r="21981" spans="1:3" x14ac:dyDescent="0.25">
      <c r="A21981" t="s">
        <v>21995</v>
      </c>
      <c r="B21981">
        <v>5550</v>
      </c>
      <c r="C21981">
        <v>96</v>
      </c>
    </row>
    <row r="21982" spans="1:3" x14ac:dyDescent="0.25">
      <c r="A21982" t="s">
        <v>21996</v>
      </c>
      <c r="B21982">
        <v>24540</v>
      </c>
      <c r="C21982">
        <v>622</v>
      </c>
    </row>
    <row r="21983" spans="1:3" x14ac:dyDescent="0.25">
      <c r="A21983" t="s">
        <v>21997</v>
      </c>
      <c r="B21983">
        <v>10950</v>
      </c>
      <c r="C21983">
        <v>213</v>
      </c>
    </row>
    <row r="21984" spans="1:3" x14ac:dyDescent="0.25">
      <c r="A21984" t="s">
        <v>21998</v>
      </c>
      <c r="B21984">
        <v>4931</v>
      </c>
      <c r="C21984">
        <v>69</v>
      </c>
    </row>
    <row r="21985" spans="1:3" x14ac:dyDescent="0.25">
      <c r="A21985" t="s">
        <v>21999</v>
      </c>
      <c r="B21985">
        <v>86595</v>
      </c>
      <c r="C21985">
        <v>1027</v>
      </c>
    </row>
    <row r="21986" spans="1:3" x14ac:dyDescent="0.25">
      <c r="A21986" t="s">
        <v>22000</v>
      </c>
      <c r="B21986">
        <v>56627</v>
      </c>
      <c r="C21986">
        <v>416</v>
      </c>
    </row>
    <row r="21987" spans="1:3" x14ac:dyDescent="0.25">
      <c r="A21987" t="s">
        <v>22001</v>
      </c>
      <c r="B21987">
        <v>9349</v>
      </c>
      <c r="C21987">
        <v>49</v>
      </c>
    </row>
    <row r="21988" spans="1:3" x14ac:dyDescent="0.25">
      <c r="A21988" t="s">
        <v>22002</v>
      </c>
      <c r="B21988">
        <v>43471</v>
      </c>
      <c r="C21988">
        <v>464</v>
      </c>
    </row>
    <row r="21989" spans="1:3" x14ac:dyDescent="0.25">
      <c r="A21989" t="s">
        <v>22003</v>
      </c>
      <c r="B21989">
        <v>121483</v>
      </c>
      <c r="C21989">
        <v>434</v>
      </c>
    </row>
    <row r="21990" spans="1:3" x14ac:dyDescent="0.25">
      <c r="A21990" t="s">
        <v>22004</v>
      </c>
      <c r="B21990">
        <v>165438</v>
      </c>
      <c r="C21990">
        <v>1690</v>
      </c>
    </row>
    <row r="21991" spans="1:3" x14ac:dyDescent="0.25">
      <c r="A21991" t="s">
        <v>22005</v>
      </c>
      <c r="B21991">
        <v>10960</v>
      </c>
      <c r="C21991">
        <v>47</v>
      </c>
    </row>
    <row r="21992" spans="1:3" x14ac:dyDescent="0.25">
      <c r="A21992" t="s">
        <v>22006</v>
      </c>
      <c r="B21992">
        <v>35613</v>
      </c>
      <c r="C21992">
        <v>697</v>
      </c>
    </row>
    <row r="21993" spans="1:3" x14ac:dyDescent="0.25">
      <c r="A21993" t="s">
        <v>22007</v>
      </c>
      <c r="B21993">
        <v>47166</v>
      </c>
      <c r="C21993">
        <v>25</v>
      </c>
    </row>
    <row r="21994" spans="1:3" x14ac:dyDescent="0.25">
      <c r="A21994" t="s">
        <v>22008</v>
      </c>
      <c r="B21994">
        <v>73796</v>
      </c>
      <c r="C21994">
        <v>725</v>
      </c>
    </row>
    <row r="21995" spans="1:3" x14ac:dyDescent="0.25">
      <c r="A21995" t="s">
        <v>22009</v>
      </c>
      <c r="B21995">
        <v>13324</v>
      </c>
      <c r="C21995">
        <v>68</v>
      </c>
    </row>
    <row r="21996" spans="1:3" x14ac:dyDescent="0.25">
      <c r="A21996" t="s">
        <v>22010</v>
      </c>
      <c r="B21996">
        <v>13074</v>
      </c>
      <c r="C21996">
        <v>113</v>
      </c>
    </row>
    <row r="21997" spans="1:3" x14ac:dyDescent="0.25">
      <c r="A21997" t="s">
        <v>22011</v>
      </c>
      <c r="B21997">
        <v>62413</v>
      </c>
      <c r="C21997">
        <v>354</v>
      </c>
    </row>
    <row r="21998" spans="1:3" x14ac:dyDescent="0.25">
      <c r="A21998" t="s">
        <v>22012</v>
      </c>
      <c r="B21998">
        <v>152420</v>
      </c>
      <c r="C21998">
        <v>1805</v>
      </c>
    </row>
    <row r="21999" spans="1:3" x14ac:dyDescent="0.25">
      <c r="A21999" t="s">
        <v>22013</v>
      </c>
      <c r="B21999">
        <v>106297</v>
      </c>
      <c r="C21999">
        <v>147</v>
      </c>
    </row>
    <row r="22000" spans="1:3" x14ac:dyDescent="0.25">
      <c r="A22000" t="s">
        <v>22014</v>
      </c>
      <c r="B22000">
        <v>138150</v>
      </c>
      <c r="C22000">
        <v>1859</v>
      </c>
    </row>
    <row r="22001" spans="1:3" x14ac:dyDescent="0.25">
      <c r="A22001" t="s">
        <v>22015</v>
      </c>
      <c r="B22001">
        <v>44035</v>
      </c>
      <c r="C22001">
        <v>1211</v>
      </c>
    </row>
    <row r="22002" spans="1:3" x14ac:dyDescent="0.25">
      <c r="A22002" t="s">
        <v>22016</v>
      </c>
      <c r="B22002">
        <v>7011</v>
      </c>
      <c r="C22002">
        <v>0</v>
      </c>
    </row>
    <row r="22003" spans="1:3" x14ac:dyDescent="0.25">
      <c r="A22003" t="s">
        <v>22017</v>
      </c>
      <c r="B22003">
        <v>52680</v>
      </c>
      <c r="C22003">
        <v>920</v>
      </c>
    </row>
    <row r="22004" spans="1:3" x14ac:dyDescent="0.25">
      <c r="A22004" t="s">
        <v>22018</v>
      </c>
      <c r="B22004">
        <v>10104</v>
      </c>
      <c r="C22004">
        <v>37</v>
      </c>
    </row>
    <row r="22005" spans="1:3" x14ac:dyDescent="0.25">
      <c r="A22005" t="s">
        <v>22019</v>
      </c>
      <c r="B22005">
        <v>46700</v>
      </c>
      <c r="C22005">
        <v>668</v>
      </c>
    </row>
    <row r="22006" spans="1:3" x14ac:dyDescent="0.25">
      <c r="A22006" t="s">
        <v>22020</v>
      </c>
      <c r="B22006">
        <v>121241</v>
      </c>
      <c r="C22006">
        <v>1976</v>
      </c>
    </row>
    <row r="22007" spans="1:3" x14ac:dyDescent="0.25">
      <c r="A22007" t="s">
        <v>22021</v>
      </c>
      <c r="B22007">
        <v>16141</v>
      </c>
      <c r="C22007">
        <v>41</v>
      </c>
    </row>
    <row r="22008" spans="1:3" x14ac:dyDescent="0.25">
      <c r="A22008" t="s">
        <v>22022</v>
      </c>
      <c r="B22008">
        <v>28499</v>
      </c>
      <c r="C22008">
        <v>79</v>
      </c>
    </row>
    <row r="22009" spans="1:3" x14ac:dyDescent="0.25">
      <c r="A22009" t="s">
        <v>22023</v>
      </c>
      <c r="B22009">
        <v>43695</v>
      </c>
      <c r="C22009">
        <v>597</v>
      </c>
    </row>
    <row r="22010" spans="1:3" x14ac:dyDescent="0.25">
      <c r="A22010" t="s">
        <v>22024</v>
      </c>
      <c r="B22010">
        <v>93486</v>
      </c>
      <c r="C22010">
        <v>1174</v>
      </c>
    </row>
    <row r="22011" spans="1:3" x14ac:dyDescent="0.25">
      <c r="A22011" t="s">
        <v>22025</v>
      </c>
      <c r="B22011">
        <v>40995</v>
      </c>
      <c r="C22011">
        <v>258</v>
      </c>
    </row>
    <row r="22012" spans="1:3" x14ac:dyDescent="0.25">
      <c r="A22012" t="s">
        <v>22026</v>
      </c>
      <c r="B22012">
        <v>63198</v>
      </c>
      <c r="C22012">
        <v>526</v>
      </c>
    </row>
    <row r="22013" spans="1:3" x14ac:dyDescent="0.25">
      <c r="A22013" t="s">
        <v>22027</v>
      </c>
      <c r="B22013">
        <v>49624</v>
      </c>
      <c r="C22013">
        <v>155</v>
      </c>
    </row>
    <row r="22014" spans="1:3" x14ac:dyDescent="0.25">
      <c r="A22014" t="s">
        <v>22028</v>
      </c>
      <c r="B22014">
        <v>134716</v>
      </c>
      <c r="C22014">
        <v>1728</v>
      </c>
    </row>
    <row r="22015" spans="1:3" x14ac:dyDescent="0.25">
      <c r="A22015" t="s">
        <v>22029</v>
      </c>
      <c r="B22015">
        <v>1381</v>
      </c>
      <c r="C22015">
        <v>13</v>
      </c>
    </row>
    <row r="22016" spans="1:3" x14ac:dyDescent="0.25">
      <c r="A22016" t="s">
        <v>22030</v>
      </c>
      <c r="B22016">
        <v>79875</v>
      </c>
      <c r="C22016">
        <v>349</v>
      </c>
    </row>
    <row r="22017" spans="1:3" x14ac:dyDescent="0.25">
      <c r="A22017" t="s">
        <v>22031</v>
      </c>
      <c r="B22017">
        <v>70320</v>
      </c>
      <c r="C22017">
        <v>975</v>
      </c>
    </row>
    <row r="22018" spans="1:3" x14ac:dyDescent="0.25">
      <c r="A22018" t="s">
        <v>22032</v>
      </c>
      <c r="B22018">
        <v>98646</v>
      </c>
      <c r="C22018">
        <v>1561</v>
      </c>
    </row>
    <row r="22019" spans="1:3" x14ac:dyDescent="0.25">
      <c r="A22019" t="s">
        <v>22033</v>
      </c>
      <c r="B22019">
        <v>56436</v>
      </c>
      <c r="C22019">
        <v>1718</v>
      </c>
    </row>
    <row r="22020" spans="1:3" x14ac:dyDescent="0.25">
      <c r="A22020" t="s">
        <v>22034</v>
      </c>
      <c r="B22020">
        <v>6562</v>
      </c>
      <c r="C22020">
        <v>4</v>
      </c>
    </row>
    <row r="22021" spans="1:3" x14ac:dyDescent="0.25">
      <c r="A22021" t="s">
        <v>22035</v>
      </c>
      <c r="B22021">
        <v>984</v>
      </c>
      <c r="C22021">
        <v>2</v>
      </c>
    </row>
    <row r="22022" spans="1:3" x14ac:dyDescent="0.25">
      <c r="A22022" t="s">
        <v>22036</v>
      </c>
      <c r="B22022">
        <v>90334</v>
      </c>
      <c r="C22022">
        <v>540</v>
      </c>
    </row>
    <row r="22023" spans="1:3" x14ac:dyDescent="0.25">
      <c r="A22023" t="s">
        <v>22037</v>
      </c>
      <c r="B22023">
        <v>8298</v>
      </c>
      <c r="C22023">
        <v>60</v>
      </c>
    </row>
    <row r="22024" spans="1:3" x14ac:dyDescent="0.25">
      <c r="A22024" t="s">
        <v>22038</v>
      </c>
      <c r="B22024">
        <v>20997</v>
      </c>
      <c r="C22024">
        <v>171</v>
      </c>
    </row>
    <row r="22025" spans="1:3" x14ac:dyDescent="0.25">
      <c r="A22025" t="s">
        <v>22039</v>
      </c>
      <c r="B22025">
        <v>1097</v>
      </c>
      <c r="C22025">
        <v>26</v>
      </c>
    </row>
    <row r="22026" spans="1:3" x14ac:dyDescent="0.25">
      <c r="A22026" t="s">
        <v>22040</v>
      </c>
      <c r="B22026">
        <v>124454</v>
      </c>
      <c r="C22026">
        <v>1473</v>
      </c>
    </row>
    <row r="22027" spans="1:3" x14ac:dyDescent="0.25">
      <c r="A22027" t="s">
        <v>22041</v>
      </c>
      <c r="B22027">
        <v>1476</v>
      </c>
      <c r="C22027">
        <v>27</v>
      </c>
    </row>
    <row r="22028" spans="1:3" x14ac:dyDescent="0.25">
      <c r="A22028" t="s">
        <v>22042</v>
      </c>
      <c r="B22028">
        <v>2685</v>
      </c>
      <c r="C22028">
        <v>117</v>
      </c>
    </row>
    <row r="22029" spans="1:3" x14ac:dyDescent="0.25">
      <c r="A22029" t="s">
        <v>22043</v>
      </c>
      <c r="B22029">
        <v>101419</v>
      </c>
      <c r="C22029">
        <v>536</v>
      </c>
    </row>
    <row r="22030" spans="1:3" x14ac:dyDescent="0.25">
      <c r="A22030" t="s">
        <v>22044</v>
      </c>
      <c r="B22030">
        <v>156168</v>
      </c>
      <c r="C22030">
        <v>595</v>
      </c>
    </row>
    <row r="22031" spans="1:3" x14ac:dyDescent="0.25">
      <c r="A22031" t="s">
        <v>22045</v>
      </c>
      <c r="B22031">
        <v>128848</v>
      </c>
      <c r="C22031">
        <v>1498</v>
      </c>
    </row>
    <row r="22032" spans="1:3" x14ac:dyDescent="0.25">
      <c r="A22032" t="s">
        <v>22046</v>
      </c>
      <c r="B22032">
        <v>22761</v>
      </c>
      <c r="C22032">
        <v>16</v>
      </c>
    </row>
    <row r="22033" spans="1:3" x14ac:dyDescent="0.25">
      <c r="A22033" t="s">
        <v>22047</v>
      </c>
      <c r="B22033">
        <v>28084</v>
      </c>
      <c r="C22033">
        <v>155</v>
      </c>
    </row>
    <row r="22034" spans="1:3" x14ac:dyDescent="0.25">
      <c r="A22034" t="s">
        <v>22048</v>
      </c>
      <c r="B22034">
        <v>53789</v>
      </c>
      <c r="C22034">
        <v>613</v>
      </c>
    </row>
    <row r="22035" spans="1:3" x14ac:dyDescent="0.25">
      <c r="A22035" t="s">
        <v>22049</v>
      </c>
      <c r="B22035">
        <v>128894</v>
      </c>
      <c r="C22035">
        <v>1653</v>
      </c>
    </row>
    <row r="22036" spans="1:3" x14ac:dyDescent="0.25">
      <c r="A22036" t="s">
        <v>22050</v>
      </c>
      <c r="B22036">
        <v>42698</v>
      </c>
      <c r="C22036">
        <v>287</v>
      </c>
    </row>
    <row r="22037" spans="1:3" x14ac:dyDescent="0.25">
      <c r="A22037" t="s">
        <v>22051</v>
      </c>
      <c r="B22037">
        <v>48368</v>
      </c>
      <c r="C22037">
        <v>84</v>
      </c>
    </row>
    <row r="22038" spans="1:3" x14ac:dyDescent="0.25">
      <c r="A22038" t="s">
        <v>22052</v>
      </c>
      <c r="B22038">
        <v>54957</v>
      </c>
      <c r="C22038">
        <v>518</v>
      </c>
    </row>
    <row r="22039" spans="1:3" x14ac:dyDescent="0.25">
      <c r="A22039" t="s">
        <v>22053</v>
      </c>
      <c r="B22039">
        <v>42463</v>
      </c>
      <c r="C22039">
        <v>97</v>
      </c>
    </row>
    <row r="22040" spans="1:3" x14ac:dyDescent="0.25">
      <c r="A22040" t="s">
        <v>22054</v>
      </c>
      <c r="B22040">
        <v>25643</v>
      </c>
      <c r="C22040">
        <v>528</v>
      </c>
    </row>
    <row r="22041" spans="1:3" x14ac:dyDescent="0.25">
      <c r="A22041" t="s">
        <v>22055</v>
      </c>
      <c r="B22041">
        <v>25858</v>
      </c>
      <c r="C22041">
        <v>184</v>
      </c>
    </row>
    <row r="22042" spans="1:3" x14ac:dyDescent="0.25">
      <c r="A22042" t="s">
        <v>22056</v>
      </c>
      <c r="B22042">
        <v>103165</v>
      </c>
      <c r="C22042">
        <v>2208</v>
      </c>
    </row>
    <row r="22043" spans="1:3" x14ac:dyDescent="0.25">
      <c r="A22043" t="s">
        <v>22057</v>
      </c>
      <c r="B22043">
        <v>46182</v>
      </c>
      <c r="C22043">
        <v>972</v>
      </c>
    </row>
    <row r="22044" spans="1:3" x14ac:dyDescent="0.25">
      <c r="A22044" t="s">
        <v>22058</v>
      </c>
      <c r="B22044">
        <v>106454</v>
      </c>
      <c r="C22044">
        <v>622</v>
      </c>
    </row>
    <row r="22045" spans="1:3" x14ac:dyDescent="0.25">
      <c r="A22045" t="s">
        <v>22059</v>
      </c>
      <c r="B22045">
        <v>74668</v>
      </c>
      <c r="C22045">
        <v>1057</v>
      </c>
    </row>
    <row r="22046" spans="1:3" x14ac:dyDescent="0.25">
      <c r="A22046" t="s">
        <v>22060</v>
      </c>
      <c r="B22046">
        <v>8721</v>
      </c>
      <c r="C22046">
        <v>66</v>
      </c>
    </row>
    <row r="22047" spans="1:3" x14ac:dyDescent="0.25">
      <c r="A22047" t="s">
        <v>22061</v>
      </c>
      <c r="B22047">
        <v>60153</v>
      </c>
      <c r="C22047">
        <v>469</v>
      </c>
    </row>
    <row r="22048" spans="1:3" x14ac:dyDescent="0.25">
      <c r="A22048" t="s">
        <v>22062</v>
      </c>
      <c r="B22048">
        <v>394</v>
      </c>
      <c r="C22048">
        <v>2</v>
      </c>
    </row>
    <row r="22049" spans="1:3" x14ac:dyDescent="0.25">
      <c r="A22049" t="s">
        <v>22063</v>
      </c>
      <c r="B22049">
        <v>5547</v>
      </c>
      <c r="C22049">
        <v>81</v>
      </c>
    </row>
    <row r="22050" spans="1:3" x14ac:dyDescent="0.25">
      <c r="A22050" t="s">
        <v>22064</v>
      </c>
      <c r="B22050">
        <v>5397</v>
      </c>
      <c r="C22050">
        <v>63</v>
      </c>
    </row>
    <row r="22051" spans="1:3" x14ac:dyDescent="0.25">
      <c r="A22051" t="s">
        <v>22065</v>
      </c>
      <c r="B22051">
        <v>54195</v>
      </c>
      <c r="C22051">
        <v>421</v>
      </c>
    </row>
    <row r="22052" spans="1:3" x14ac:dyDescent="0.25">
      <c r="A22052" t="s">
        <v>22066</v>
      </c>
      <c r="B22052">
        <v>53074</v>
      </c>
      <c r="C22052">
        <v>40</v>
      </c>
    </row>
    <row r="22053" spans="1:3" x14ac:dyDescent="0.25">
      <c r="A22053" t="s">
        <v>22067</v>
      </c>
      <c r="B22053">
        <v>16153</v>
      </c>
      <c r="C22053">
        <v>22</v>
      </c>
    </row>
    <row r="22054" spans="1:3" x14ac:dyDescent="0.25">
      <c r="A22054" t="s">
        <v>22068</v>
      </c>
      <c r="B22054">
        <v>30750</v>
      </c>
      <c r="C22054">
        <v>341</v>
      </c>
    </row>
    <row r="22055" spans="1:3" x14ac:dyDescent="0.25">
      <c r="A22055" t="s">
        <v>22069</v>
      </c>
      <c r="B22055">
        <v>96742</v>
      </c>
      <c r="C22055">
        <v>1418</v>
      </c>
    </row>
    <row r="22056" spans="1:3" x14ac:dyDescent="0.25">
      <c r="A22056" t="s">
        <v>22070</v>
      </c>
      <c r="B22056">
        <v>73375</v>
      </c>
      <c r="C22056">
        <v>233</v>
      </c>
    </row>
    <row r="22057" spans="1:3" x14ac:dyDescent="0.25">
      <c r="A22057" t="s">
        <v>22071</v>
      </c>
      <c r="B22057">
        <v>52770</v>
      </c>
      <c r="C22057">
        <v>383</v>
      </c>
    </row>
    <row r="22058" spans="1:3" x14ac:dyDescent="0.25">
      <c r="A22058" t="s">
        <v>22072</v>
      </c>
      <c r="B22058">
        <v>14898</v>
      </c>
      <c r="C22058">
        <v>219</v>
      </c>
    </row>
    <row r="22059" spans="1:3" x14ac:dyDescent="0.25">
      <c r="A22059" t="s">
        <v>22073</v>
      </c>
      <c r="B22059">
        <v>56770</v>
      </c>
      <c r="C22059">
        <v>24</v>
      </c>
    </row>
    <row r="22060" spans="1:3" x14ac:dyDescent="0.25">
      <c r="A22060" t="s">
        <v>22074</v>
      </c>
      <c r="B22060">
        <v>5375</v>
      </c>
      <c r="C22060">
        <v>17</v>
      </c>
    </row>
    <row r="22061" spans="1:3" x14ac:dyDescent="0.25">
      <c r="A22061" t="s">
        <v>22075</v>
      </c>
      <c r="B22061">
        <v>70642</v>
      </c>
      <c r="C22061">
        <v>327</v>
      </c>
    </row>
    <row r="22062" spans="1:3" x14ac:dyDescent="0.25">
      <c r="A22062" t="s">
        <v>22076</v>
      </c>
      <c r="B22062">
        <v>76283</v>
      </c>
      <c r="C22062">
        <v>527</v>
      </c>
    </row>
    <row r="22063" spans="1:3" x14ac:dyDescent="0.25">
      <c r="A22063" t="s">
        <v>22077</v>
      </c>
      <c r="B22063">
        <v>92948</v>
      </c>
      <c r="C22063">
        <v>1411</v>
      </c>
    </row>
    <row r="22064" spans="1:3" x14ac:dyDescent="0.25">
      <c r="A22064" t="s">
        <v>22078</v>
      </c>
      <c r="B22064">
        <v>52859</v>
      </c>
      <c r="C22064">
        <v>422</v>
      </c>
    </row>
    <row r="22065" spans="1:3" x14ac:dyDescent="0.25">
      <c r="A22065" t="s">
        <v>22079</v>
      </c>
      <c r="B22065">
        <v>20959</v>
      </c>
      <c r="C22065">
        <v>445</v>
      </c>
    </row>
    <row r="22066" spans="1:3" x14ac:dyDescent="0.25">
      <c r="A22066" t="s">
        <v>22080</v>
      </c>
      <c r="B22066">
        <v>109136</v>
      </c>
      <c r="C22066">
        <v>1927</v>
      </c>
    </row>
    <row r="22067" spans="1:3" x14ac:dyDescent="0.25">
      <c r="A22067" t="s">
        <v>22081</v>
      </c>
      <c r="B22067">
        <v>44999</v>
      </c>
      <c r="C22067">
        <v>568</v>
      </c>
    </row>
    <row r="22068" spans="1:3" x14ac:dyDescent="0.25">
      <c r="A22068" t="s">
        <v>22082</v>
      </c>
      <c r="B22068">
        <v>77658</v>
      </c>
      <c r="C22068">
        <v>719</v>
      </c>
    </row>
    <row r="22069" spans="1:3" x14ac:dyDescent="0.25">
      <c r="A22069" t="s">
        <v>22083</v>
      </c>
      <c r="B22069">
        <v>85187</v>
      </c>
      <c r="C22069">
        <v>505</v>
      </c>
    </row>
    <row r="22070" spans="1:3" x14ac:dyDescent="0.25">
      <c r="A22070" t="s">
        <v>22084</v>
      </c>
      <c r="B22070">
        <v>44722</v>
      </c>
      <c r="C22070">
        <v>215</v>
      </c>
    </row>
    <row r="22071" spans="1:3" x14ac:dyDescent="0.25">
      <c r="A22071" t="s">
        <v>22085</v>
      </c>
      <c r="B22071">
        <v>2066</v>
      </c>
      <c r="C22071">
        <v>0</v>
      </c>
    </row>
    <row r="22072" spans="1:3" x14ac:dyDescent="0.25">
      <c r="A22072" t="s">
        <v>22086</v>
      </c>
      <c r="B22072">
        <v>16245</v>
      </c>
      <c r="C22072">
        <v>248</v>
      </c>
    </row>
    <row r="22073" spans="1:3" x14ac:dyDescent="0.25">
      <c r="A22073" t="s">
        <v>22087</v>
      </c>
      <c r="B22073">
        <v>8000</v>
      </c>
      <c r="C22073">
        <v>83</v>
      </c>
    </row>
    <row r="22074" spans="1:3" x14ac:dyDescent="0.25">
      <c r="A22074" t="s">
        <v>22088</v>
      </c>
      <c r="B22074">
        <v>21727</v>
      </c>
      <c r="C22074">
        <v>452</v>
      </c>
    </row>
    <row r="22075" spans="1:3" x14ac:dyDescent="0.25">
      <c r="A22075" t="s">
        <v>22089</v>
      </c>
      <c r="B22075">
        <v>5282</v>
      </c>
      <c r="C22075">
        <v>0</v>
      </c>
    </row>
    <row r="22076" spans="1:3" x14ac:dyDescent="0.25">
      <c r="A22076" t="s">
        <v>22090</v>
      </c>
      <c r="B22076">
        <v>43496</v>
      </c>
      <c r="C22076">
        <v>330</v>
      </c>
    </row>
    <row r="22077" spans="1:3" x14ac:dyDescent="0.25">
      <c r="A22077" t="s">
        <v>22091</v>
      </c>
      <c r="B22077">
        <v>17348</v>
      </c>
      <c r="C22077">
        <v>113</v>
      </c>
    </row>
    <row r="22078" spans="1:3" x14ac:dyDescent="0.25">
      <c r="A22078" t="s">
        <v>22092</v>
      </c>
      <c r="B22078">
        <v>24569</v>
      </c>
      <c r="C22078">
        <v>316</v>
      </c>
    </row>
    <row r="22079" spans="1:3" x14ac:dyDescent="0.25">
      <c r="A22079" t="s">
        <v>22093</v>
      </c>
      <c r="B22079">
        <v>15380</v>
      </c>
      <c r="C22079">
        <v>108</v>
      </c>
    </row>
    <row r="22080" spans="1:3" x14ac:dyDescent="0.25">
      <c r="A22080" t="s">
        <v>22094</v>
      </c>
      <c r="B22080">
        <v>39597</v>
      </c>
      <c r="C22080">
        <v>892</v>
      </c>
    </row>
    <row r="22081" spans="1:3" x14ac:dyDescent="0.25">
      <c r="A22081" t="s">
        <v>22095</v>
      </c>
      <c r="B22081">
        <v>24383</v>
      </c>
      <c r="C22081">
        <v>339</v>
      </c>
    </row>
    <row r="22082" spans="1:3" x14ac:dyDescent="0.25">
      <c r="A22082" t="s">
        <v>22096</v>
      </c>
      <c r="B22082">
        <v>55214</v>
      </c>
      <c r="C22082">
        <v>1347</v>
      </c>
    </row>
    <row r="22083" spans="1:3" x14ac:dyDescent="0.25">
      <c r="A22083" t="s">
        <v>22097</v>
      </c>
      <c r="B22083">
        <v>518209</v>
      </c>
      <c r="C22083">
        <v>1649</v>
      </c>
    </row>
    <row r="22084" spans="1:3" x14ac:dyDescent="0.25">
      <c r="A22084" t="s">
        <v>22098</v>
      </c>
      <c r="B22084">
        <v>41199</v>
      </c>
      <c r="C22084">
        <v>200</v>
      </c>
    </row>
    <row r="22085" spans="1:3" x14ac:dyDescent="0.25">
      <c r="A22085" t="s">
        <v>22099</v>
      </c>
      <c r="B22085">
        <v>99023</v>
      </c>
      <c r="C22085">
        <v>2587</v>
      </c>
    </row>
    <row r="22086" spans="1:3" x14ac:dyDescent="0.25">
      <c r="A22086" t="s">
        <v>22100</v>
      </c>
      <c r="B22086">
        <v>26170</v>
      </c>
      <c r="C22086">
        <v>175</v>
      </c>
    </row>
    <row r="22087" spans="1:3" x14ac:dyDescent="0.25">
      <c r="A22087" t="s">
        <v>22101</v>
      </c>
      <c r="B22087">
        <v>18351</v>
      </c>
      <c r="C22087">
        <v>80</v>
      </c>
    </row>
    <row r="22088" spans="1:3" x14ac:dyDescent="0.25">
      <c r="A22088" t="s">
        <v>22102</v>
      </c>
      <c r="B22088">
        <v>4625</v>
      </c>
      <c r="C22088">
        <v>38</v>
      </c>
    </row>
    <row r="22089" spans="1:3" x14ac:dyDescent="0.25">
      <c r="A22089" t="s">
        <v>22103</v>
      </c>
      <c r="B22089">
        <v>65140</v>
      </c>
      <c r="C22089">
        <v>1805</v>
      </c>
    </row>
    <row r="22090" spans="1:3" x14ac:dyDescent="0.25">
      <c r="A22090" t="s">
        <v>22104</v>
      </c>
      <c r="B22090">
        <v>71252</v>
      </c>
      <c r="C22090">
        <v>700</v>
      </c>
    </row>
    <row r="22091" spans="1:3" x14ac:dyDescent="0.25">
      <c r="A22091" t="s">
        <v>22105</v>
      </c>
      <c r="B22091">
        <v>52397</v>
      </c>
      <c r="C22091">
        <v>659</v>
      </c>
    </row>
    <row r="22092" spans="1:3" x14ac:dyDescent="0.25">
      <c r="A22092" t="s">
        <v>22106</v>
      </c>
      <c r="B22092">
        <v>51242</v>
      </c>
      <c r="C22092">
        <v>703</v>
      </c>
    </row>
    <row r="22093" spans="1:3" x14ac:dyDescent="0.25">
      <c r="A22093" t="s">
        <v>22107</v>
      </c>
      <c r="B22093">
        <v>22773</v>
      </c>
      <c r="C22093">
        <v>13</v>
      </c>
    </row>
    <row r="22094" spans="1:3" x14ac:dyDescent="0.25">
      <c r="A22094" t="s">
        <v>22108</v>
      </c>
      <c r="B22094">
        <v>20503</v>
      </c>
      <c r="C22094">
        <v>417</v>
      </c>
    </row>
    <row r="22095" spans="1:3" x14ac:dyDescent="0.25">
      <c r="A22095" t="s">
        <v>22109</v>
      </c>
      <c r="B22095">
        <v>26733</v>
      </c>
      <c r="C22095">
        <v>52</v>
      </c>
    </row>
    <row r="22096" spans="1:3" x14ac:dyDescent="0.25">
      <c r="A22096" t="s">
        <v>22110</v>
      </c>
      <c r="B22096">
        <v>36846</v>
      </c>
      <c r="C22096">
        <v>343</v>
      </c>
    </row>
    <row r="22097" spans="1:3" x14ac:dyDescent="0.25">
      <c r="A22097" t="s">
        <v>22111</v>
      </c>
      <c r="B22097">
        <v>99402</v>
      </c>
      <c r="C22097">
        <v>1388</v>
      </c>
    </row>
    <row r="22098" spans="1:3" x14ac:dyDescent="0.25">
      <c r="A22098" t="s">
        <v>22112</v>
      </c>
      <c r="B22098">
        <v>138345</v>
      </c>
      <c r="C22098">
        <v>276</v>
      </c>
    </row>
    <row r="22099" spans="1:3" x14ac:dyDescent="0.25">
      <c r="A22099" t="s">
        <v>22113</v>
      </c>
      <c r="B22099">
        <v>95663</v>
      </c>
      <c r="C22099">
        <v>287</v>
      </c>
    </row>
    <row r="22100" spans="1:3" x14ac:dyDescent="0.25">
      <c r="A22100" t="s">
        <v>22114</v>
      </c>
      <c r="B22100">
        <v>25464</v>
      </c>
      <c r="C22100">
        <v>360</v>
      </c>
    </row>
    <row r="22101" spans="1:3" x14ac:dyDescent="0.25">
      <c r="A22101" t="s">
        <v>22115</v>
      </c>
      <c r="B22101">
        <v>16067</v>
      </c>
      <c r="C22101">
        <v>296</v>
      </c>
    </row>
    <row r="22102" spans="1:3" x14ac:dyDescent="0.25">
      <c r="A22102" t="s">
        <v>22116</v>
      </c>
      <c r="B22102">
        <v>92334</v>
      </c>
      <c r="C22102">
        <v>283</v>
      </c>
    </row>
    <row r="22103" spans="1:3" x14ac:dyDescent="0.25">
      <c r="A22103" t="s">
        <v>22117</v>
      </c>
      <c r="B22103">
        <v>21565</v>
      </c>
      <c r="C22103">
        <v>123</v>
      </c>
    </row>
    <row r="22104" spans="1:3" x14ac:dyDescent="0.25">
      <c r="A22104" t="s">
        <v>22118</v>
      </c>
      <c r="B22104">
        <v>16089</v>
      </c>
      <c r="C22104">
        <v>96</v>
      </c>
    </row>
    <row r="22105" spans="1:3" x14ac:dyDescent="0.25">
      <c r="A22105" t="s">
        <v>22119</v>
      </c>
      <c r="B22105">
        <v>95165</v>
      </c>
      <c r="C22105">
        <v>540</v>
      </c>
    </row>
    <row r="22106" spans="1:3" x14ac:dyDescent="0.25">
      <c r="A22106" t="s">
        <v>22120</v>
      </c>
      <c r="B22106">
        <v>96973</v>
      </c>
      <c r="C22106">
        <v>968</v>
      </c>
    </row>
    <row r="22107" spans="1:3" x14ac:dyDescent="0.25">
      <c r="A22107" t="s">
        <v>22121</v>
      </c>
      <c r="B22107">
        <v>7200</v>
      </c>
      <c r="C22107">
        <v>185</v>
      </c>
    </row>
    <row r="22108" spans="1:3" x14ac:dyDescent="0.25">
      <c r="A22108" t="s">
        <v>22122</v>
      </c>
      <c r="B22108">
        <v>14554</v>
      </c>
      <c r="C22108">
        <v>117</v>
      </c>
    </row>
    <row r="22109" spans="1:3" x14ac:dyDescent="0.25">
      <c r="A22109" t="s">
        <v>22123</v>
      </c>
      <c r="B22109">
        <v>15403</v>
      </c>
      <c r="C22109">
        <v>148</v>
      </c>
    </row>
    <row r="22110" spans="1:3" x14ac:dyDescent="0.25">
      <c r="A22110" t="s">
        <v>22124</v>
      </c>
      <c r="B22110">
        <v>64450</v>
      </c>
      <c r="C22110">
        <v>891</v>
      </c>
    </row>
    <row r="22111" spans="1:3" x14ac:dyDescent="0.25">
      <c r="A22111" t="s">
        <v>22125</v>
      </c>
      <c r="B22111">
        <v>80345</v>
      </c>
      <c r="C22111">
        <v>674</v>
      </c>
    </row>
    <row r="22112" spans="1:3" x14ac:dyDescent="0.25">
      <c r="A22112" t="s">
        <v>22126</v>
      </c>
      <c r="B22112">
        <v>78030</v>
      </c>
      <c r="C22112">
        <v>1120</v>
      </c>
    </row>
    <row r="22113" spans="1:3" x14ac:dyDescent="0.25">
      <c r="A22113" t="s">
        <v>22127</v>
      </c>
      <c r="B22113">
        <v>5765</v>
      </c>
      <c r="C22113">
        <v>21</v>
      </c>
    </row>
    <row r="22114" spans="1:3" x14ac:dyDescent="0.25">
      <c r="A22114" t="s">
        <v>22128</v>
      </c>
      <c r="B22114">
        <v>66094</v>
      </c>
      <c r="C22114">
        <v>46</v>
      </c>
    </row>
    <row r="22115" spans="1:3" x14ac:dyDescent="0.25">
      <c r="A22115" t="s">
        <v>22129</v>
      </c>
      <c r="B22115">
        <v>148620</v>
      </c>
      <c r="C22115">
        <v>1199</v>
      </c>
    </row>
    <row r="22116" spans="1:3" x14ac:dyDescent="0.25">
      <c r="A22116" t="s">
        <v>22130</v>
      </c>
      <c r="B22116">
        <v>3922</v>
      </c>
      <c r="C22116">
        <v>18</v>
      </c>
    </row>
    <row r="22117" spans="1:3" x14ac:dyDescent="0.25">
      <c r="A22117" t="s">
        <v>22131</v>
      </c>
      <c r="B22117">
        <v>110705</v>
      </c>
      <c r="C22117">
        <v>1510</v>
      </c>
    </row>
    <row r="22118" spans="1:3" x14ac:dyDescent="0.25">
      <c r="A22118" t="s">
        <v>22132</v>
      </c>
      <c r="B22118">
        <v>41447</v>
      </c>
      <c r="C22118">
        <v>979</v>
      </c>
    </row>
    <row r="22119" spans="1:3" x14ac:dyDescent="0.25">
      <c r="A22119" t="s">
        <v>22133</v>
      </c>
      <c r="B22119">
        <v>30037</v>
      </c>
      <c r="C22119">
        <v>42</v>
      </c>
    </row>
    <row r="22120" spans="1:3" x14ac:dyDescent="0.25">
      <c r="A22120" t="s">
        <v>22134</v>
      </c>
      <c r="B22120">
        <v>30119</v>
      </c>
      <c r="C22120">
        <v>54</v>
      </c>
    </row>
    <row r="22121" spans="1:3" x14ac:dyDescent="0.25">
      <c r="A22121" t="s">
        <v>22135</v>
      </c>
      <c r="B22121">
        <v>86410</v>
      </c>
      <c r="C22121">
        <v>222</v>
      </c>
    </row>
    <row r="22122" spans="1:3" x14ac:dyDescent="0.25">
      <c r="A22122" t="s">
        <v>22136</v>
      </c>
      <c r="B22122">
        <v>90727</v>
      </c>
      <c r="C22122">
        <v>1285</v>
      </c>
    </row>
    <row r="22123" spans="1:3" x14ac:dyDescent="0.25">
      <c r="A22123" t="s">
        <v>22137</v>
      </c>
      <c r="B22123">
        <v>181665</v>
      </c>
      <c r="C22123">
        <v>294</v>
      </c>
    </row>
    <row r="22124" spans="1:3" x14ac:dyDescent="0.25">
      <c r="A22124" t="s">
        <v>22138</v>
      </c>
      <c r="B22124">
        <v>20359</v>
      </c>
      <c r="C22124">
        <v>47</v>
      </c>
    </row>
    <row r="22125" spans="1:3" x14ac:dyDescent="0.25">
      <c r="A22125" t="s">
        <v>22139</v>
      </c>
      <c r="B22125">
        <v>39763</v>
      </c>
      <c r="C22125">
        <v>0</v>
      </c>
    </row>
    <row r="22126" spans="1:3" x14ac:dyDescent="0.25">
      <c r="A22126" t="s">
        <v>22140</v>
      </c>
      <c r="B22126">
        <v>61678</v>
      </c>
      <c r="C22126">
        <v>884</v>
      </c>
    </row>
    <row r="22127" spans="1:3" x14ac:dyDescent="0.25">
      <c r="A22127" t="s">
        <v>22141</v>
      </c>
      <c r="B22127">
        <v>16371</v>
      </c>
      <c r="C22127">
        <v>244</v>
      </c>
    </row>
    <row r="22128" spans="1:3" x14ac:dyDescent="0.25">
      <c r="A22128" t="s">
        <v>22142</v>
      </c>
      <c r="B22128">
        <v>5773</v>
      </c>
      <c r="C22128">
        <v>30</v>
      </c>
    </row>
    <row r="22129" spans="1:3" x14ac:dyDescent="0.25">
      <c r="A22129" t="s">
        <v>22143</v>
      </c>
      <c r="B22129">
        <v>21723</v>
      </c>
      <c r="C22129">
        <v>208</v>
      </c>
    </row>
    <row r="22130" spans="1:3" x14ac:dyDescent="0.25">
      <c r="A22130" t="s">
        <v>22144</v>
      </c>
      <c r="B22130">
        <v>49317</v>
      </c>
      <c r="C22130">
        <v>1268</v>
      </c>
    </row>
    <row r="22131" spans="1:3" x14ac:dyDescent="0.25">
      <c r="A22131" t="s">
        <v>22145</v>
      </c>
      <c r="B22131">
        <v>1202</v>
      </c>
      <c r="C22131">
        <v>35</v>
      </c>
    </row>
    <row r="22132" spans="1:3" x14ac:dyDescent="0.25">
      <c r="A22132" t="s">
        <v>22146</v>
      </c>
      <c r="B22132">
        <v>16832</v>
      </c>
      <c r="C22132">
        <v>81</v>
      </c>
    </row>
    <row r="22133" spans="1:3" x14ac:dyDescent="0.25">
      <c r="A22133" t="s">
        <v>22147</v>
      </c>
      <c r="B22133">
        <v>70336</v>
      </c>
      <c r="C22133">
        <v>687</v>
      </c>
    </row>
    <row r="22134" spans="1:3" x14ac:dyDescent="0.25">
      <c r="A22134" t="s">
        <v>22148</v>
      </c>
      <c r="B22134">
        <v>93456</v>
      </c>
      <c r="C22134">
        <v>136</v>
      </c>
    </row>
    <row r="22135" spans="1:3" x14ac:dyDescent="0.25">
      <c r="A22135" t="s">
        <v>22149</v>
      </c>
      <c r="B22135">
        <v>20686</v>
      </c>
      <c r="C22135">
        <v>172</v>
      </c>
    </row>
    <row r="22136" spans="1:3" x14ac:dyDescent="0.25">
      <c r="A22136" t="s">
        <v>22150</v>
      </c>
      <c r="B22136">
        <v>92959</v>
      </c>
      <c r="C22136">
        <v>1717</v>
      </c>
    </row>
    <row r="22137" spans="1:3" x14ac:dyDescent="0.25">
      <c r="A22137" t="s">
        <v>22151</v>
      </c>
      <c r="B22137">
        <v>43042</v>
      </c>
      <c r="C22137">
        <v>1027</v>
      </c>
    </row>
    <row r="22138" spans="1:3" x14ac:dyDescent="0.25">
      <c r="A22138" t="s">
        <v>22152</v>
      </c>
      <c r="B22138">
        <v>60837</v>
      </c>
      <c r="C22138">
        <v>881</v>
      </c>
    </row>
    <row r="22139" spans="1:3" x14ac:dyDescent="0.25">
      <c r="A22139" t="s">
        <v>22153</v>
      </c>
      <c r="B22139">
        <v>49913</v>
      </c>
      <c r="C22139">
        <v>1541</v>
      </c>
    </row>
    <row r="22140" spans="1:3" x14ac:dyDescent="0.25">
      <c r="A22140" t="s">
        <v>22154</v>
      </c>
      <c r="B22140">
        <v>43149</v>
      </c>
      <c r="C22140">
        <v>345</v>
      </c>
    </row>
    <row r="22141" spans="1:3" x14ac:dyDescent="0.25">
      <c r="A22141" t="s">
        <v>22155</v>
      </c>
      <c r="B22141">
        <v>90811</v>
      </c>
      <c r="C22141">
        <v>666</v>
      </c>
    </row>
    <row r="22142" spans="1:3" x14ac:dyDescent="0.25">
      <c r="A22142" t="s">
        <v>22156</v>
      </c>
      <c r="B22142">
        <v>74707</v>
      </c>
      <c r="C22142">
        <v>1108</v>
      </c>
    </row>
    <row r="22143" spans="1:3" x14ac:dyDescent="0.25">
      <c r="A22143" t="s">
        <v>22157</v>
      </c>
      <c r="B22143">
        <v>119961</v>
      </c>
      <c r="C22143">
        <v>732</v>
      </c>
    </row>
    <row r="22144" spans="1:3" x14ac:dyDescent="0.25">
      <c r="A22144" t="s">
        <v>22158</v>
      </c>
      <c r="B22144">
        <v>48243</v>
      </c>
      <c r="C22144">
        <v>110</v>
      </c>
    </row>
    <row r="22145" spans="1:3" x14ac:dyDescent="0.25">
      <c r="A22145" t="s">
        <v>22159</v>
      </c>
      <c r="B22145">
        <v>103864</v>
      </c>
      <c r="C22145">
        <v>1029</v>
      </c>
    </row>
    <row r="22146" spans="1:3" x14ac:dyDescent="0.25">
      <c r="A22146" t="s">
        <v>22160</v>
      </c>
      <c r="B22146">
        <v>137376</v>
      </c>
      <c r="C22146">
        <v>1882</v>
      </c>
    </row>
    <row r="22147" spans="1:3" x14ac:dyDescent="0.25">
      <c r="A22147" t="s">
        <v>22161</v>
      </c>
      <c r="B22147">
        <v>11686</v>
      </c>
      <c r="C22147">
        <v>140</v>
      </c>
    </row>
    <row r="22148" spans="1:3" x14ac:dyDescent="0.25">
      <c r="A22148" t="s">
        <v>22162</v>
      </c>
      <c r="B22148">
        <v>2803</v>
      </c>
      <c r="C22148">
        <v>32</v>
      </c>
    </row>
    <row r="22149" spans="1:3" x14ac:dyDescent="0.25">
      <c r="A22149" t="s">
        <v>22163</v>
      </c>
      <c r="B22149">
        <v>9882</v>
      </c>
      <c r="C22149">
        <v>232</v>
      </c>
    </row>
    <row r="22150" spans="1:3" x14ac:dyDescent="0.25">
      <c r="A22150" t="s">
        <v>22164</v>
      </c>
      <c r="B22150">
        <v>5293</v>
      </c>
      <c r="C22150">
        <v>42</v>
      </c>
    </row>
    <row r="22151" spans="1:3" x14ac:dyDescent="0.25">
      <c r="A22151" t="s">
        <v>22165</v>
      </c>
      <c r="B22151">
        <v>17911</v>
      </c>
      <c r="C22151">
        <v>20</v>
      </c>
    </row>
    <row r="22152" spans="1:3" x14ac:dyDescent="0.25">
      <c r="A22152" t="s">
        <v>22166</v>
      </c>
      <c r="B22152">
        <v>43929</v>
      </c>
      <c r="C22152">
        <v>532</v>
      </c>
    </row>
    <row r="22153" spans="1:3" x14ac:dyDescent="0.25">
      <c r="A22153" t="s">
        <v>22167</v>
      </c>
      <c r="B22153">
        <v>111181</v>
      </c>
      <c r="C22153">
        <v>1715</v>
      </c>
    </row>
    <row r="22154" spans="1:3" x14ac:dyDescent="0.25">
      <c r="A22154" t="s">
        <v>22168</v>
      </c>
      <c r="B22154">
        <v>108318</v>
      </c>
      <c r="C22154">
        <v>0</v>
      </c>
    </row>
    <row r="22155" spans="1:3" x14ac:dyDescent="0.25">
      <c r="A22155" t="s">
        <v>22169</v>
      </c>
      <c r="B22155">
        <v>92158</v>
      </c>
      <c r="C22155">
        <v>368</v>
      </c>
    </row>
    <row r="22156" spans="1:3" x14ac:dyDescent="0.25">
      <c r="A22156" t="s">
        <v>22170</v>
      </c>
      <c r="B22156">
        <v>6868</v>
      </c>
      <c r="C22156">
        <v>4</v>
      </c>
    </row>
    <row r="22157" spans="1:3" x14ac:dyDescent="0.25">
      <c r="A22157" t="s">
        <v>22171</v>
      </c>
      <c r="B22157">
        <v>101728</v>
      </c>
      <c r="C22157">
        <v>2002</v>
      </c>
    </row>
    <row r="22158" spans="1:3" x14ac:dyDescent="0.25">
      <c r="A22158" t="s">
        <v>22172</v>
      </c>
      <c r="B22158">
        <v>53567</v>
      </c>
      <c r="C22158">
        <v>643</v>
      </c>
    </row>
    <row r="22159" spans="1:3" x14ac:dyDescent="0.25">
      <c r="A22159" t="s">
        <v>22173</v>
      </c>
      <c r="B22159">
        <v>63158</v>
      </c>
      <c r="C22159">
        <v>615</v>
      </c>
    </row>
    <row r="22160" spans="1:3" x14ac:dyDescent="0.25">
      <c r="A22160" t="s">
        <v>22174</v>
      </c>
      <c r="B22160">
        <v>14745</v>
      </c>
      <c r="C22160">
        <v>743</v>
      </c>
    </row>
    <row r="22161" spans="1:3" x14ac:dyDescent="0.25">
      <c r="A22161" t="s">
        <v>22175</v>
      </c>
      <c r="B22161">
        <v>42396</v>
      </c>
      <c r="C22161">
        <v>897</v>
      </c>
    </row>
    <row r="22162" spans="1:3" x14ac:dyDescent="0.25">
      <c r="A22162" t="s">
        <v>22176</v>
      </c>
      <c r="B22162">
        <v>11082</v>
      </c>
      <c r="C22162">
        <v>204</v>
      </c>
    </row>
    <row r="22163" spans="1:3" x14ac:dyDescent="0.25">
      <c r="A22163" t="s">
        <v>22177</v>
      </c>
      <c r="B22163">
        <v>49554</v>
      </c>
      <c r="C22163">
        <v>498</v>
      </c>
    </row>
    <row r="22164" spans="1:3" x14ac:dyDescent="0.25">
      <c r="A22164" t="s">
        <v>22178</v>
      </c>
      <c r="B22164">
        <v>58259</v>
      </c>
      <c r="C22164">
        <v>573</v>
      </c>
    </row>
    <row r="22165" spans="1:3" x14ac:dyDescent="0.25">
      <c r="A22165" t="s">
        <v>22179</v>
      </c>
      <c r="B22165">
        <v>2562</v>
      </c>
      <c r="C22165">
        <v>47</v>
      </c>
    </row>
    <row r="22166" spans="1:3" x14ac:dyDescent="0.25">
      <c r="A22166" t="s">
        <v>22180</v>
      </c>
      <c r="B22166">
        <v>57356</v>
      </c>
      <c r="C22166">
        <v>631</v>
      </c>
    </row>
    <row r="22167" spans="1:3" x14ac:dyDescent="0.25">
      <c r="A22167" t="s">
        <v>22181</v>
      </c>
      <c r="B22167">
        <v>81936</v>
      </c>
      <c r="C22167">
        <v>76</v>
      </c>
    </row>
    <row r="22168" spans="1:3" x14ac:dyDescent="0.25">
      <c r="A22168" t="s">
        <v>22182</v>
      </c>
      <c r="B22168">
        <v>63317</v>
      </c>
      <c r="C22168">
        <v>985</v>
      </c>
    </row>
    <row r="22169" spans="1:3" x14ac:dyDescent="0.25">
      <c r="A22169" t="s">
        <v>22183</v>
      </c>
      <c r="B22169">
        <v>7449</v>
      </c>
      <c r="C22169">
        <v>27</v>
      </c>
    </row>
    <row r="22170" spans="1:3" x14ac:dyDescent="0.25">
      <c r="A22170" t="s">
        <v>22184</v>
      </c>
      <c r="B22170">
        <v>3471</v>
      </c>
      <c r="C22170">
        <v>16</v>
      </c>
    </row>
    <row r="22171" spans="1:3" x14ac:dyDescent="0.25">
      <c r="A22171" t="s">
        <v>22185</v>
      </c>
      <c r="B22171">
        <v>64761</v>
      </c>
      <c r="C22171">
        <v>537</v>
      </c>
    </row>
    <row r="22172" spans="1:3" x14ac:dyDescent="0.25">
      <c r="A22172" t="s">
        <v>22186</v>
      </c>
      <c r="B22172">
        <v>94855</v>
      </c>
      <c r="C22172">
        <v>2278</v>
      </c>
    </row>
    <row r="22173" spans="1:3" x14ac:dyDescent="0.25">
      <c r="A22173" t="s">
        <v>22187</v>
      </c>
      <c r="B22173">
        <v>77470</v>
      </c>
      <c r="C22173">
        <v>54</v>
      </c>
    </row>
    <row r="22174" spans="1:3" x14ac:dyDescent="0.25">
      <c r="A22174" t="s">
        <v>22188</v>
      </c>
      <c r="B22174">
        <v>110909</v>
      </c>
      <c r="C22174">
        <v>987</v>
      </c>
    </row>
    <row r="22175" spans="1:3" x14ac:dyDescent="0.25">
      <c r="A22175" t="s">
        <v>22189</v>
      </c>
      <c r="B22175">
        <v>30539</v>
      </c>
      <c r="C22175">
        <v>398</v>
      </c>
    </row>
    <row r="22176" spans="1:3" x14ac:dyDescent="0.25">
      <c r="A22176" t="s">
        <v>22190</v>
      </c>
      <c r="B22176">
        <v>6502</v>
      </c>
      <c r="C22176">
        <v>70</v>
      </c>
    </row>
    <row r="22177" spans="1:3" x14ac:dyDescent="0.25">
      <c r="A22177" t="s">
        <v>22191</v>
      </c>
      <c r="B22177">
        <v>1395</v>
      </c>
      <c r="C22177">
        <v>9</v>
      </c>
    </row>
    <row r="22178" spans="1:3" x14ac:dyDescent="0.25">
      <c r="A22178" t="s">
        <v>22192</v>
      </c>
      <c r="B22178">
        <v>173066</v>
      </c>
      <c r="C22178">
        <v>2038</v>
      </c>
    </row>
    <row r="22179" spans="1:3" x14ac:dyDescent="0.25">
      <c r="A22179" t="s">
        <v>22193</v>
      </c>
      <c r="B22179">
        <v>2523</v>
      </c>
      <c r="C22179">
        <v>65</v>
      </c>
    </row>
    <row r="22180" spans="1:3" x14ac:dyDescent="0.25">
      <c r="A22180" t="s">
        <v>22194</v>
      </c>
      <c r="B22180">
        <v>55254</v>
      </c>
      <c r="C22180">
        <v>469</v>
      </c>
    </row>
    <row r="22181" spans="1:3" x14ac:dyDescent="0.25">
      <c r="A22181" t="s">
        <v>22195</v>
      </c>
      <c r="B22181">
        <v>182030</v>
      </c>
      <c r="C22181">
        <v>1420</v>
      </c>
    </row>
    <row r="22182" spans="1:3" x14ac:dyDescent="0.25">
      <c r="A22182" t="s">
        <v>22196</v>
      </c>
      <c r="B22182">
        <v>17306</v>
      </c>
      <c r="C22182">
        <v>101</v>
      </c>
    </row>
    <row r="22183" spans="1:3" x14ac:dyDescent="0.25">
      <c r="A22183" t="s">
        <v>22197</v>
      </c>
      <c r="B22183">
        <v>88158</v>
      </c>
      <c r="C22183">
        <v>35</v>
      </c>
    </row>
    <row r="22184" spans="1:3" x14ac:dyDescent="0.25">
      <c r="A22184" t="s">
        <v>22198</v>
      </c>
      <c r="B22184">
        <v>99290</v>
      </c>
      <c r="C22184">
        <v>251</v>
      </c>
    </row>
    <row r="22185" spans="1:3" x14ac:dyDescent="0.25">
      <c r="A22185" t="s">
        <v>22199</v>
      </c>
      <c r="B22185">
        <v>94413</v>
      </c>
      <c r="C22185">
        <v>39</v>
      </c>
    </row>
    <row r="22186" spans="1:3" x14ac:dyDescent="0.25">
      <c r="A22186" t="s">
        <v>22200</v>
      </c>
      <c r="B22186">
        <v>23580</v>
      </c>
      <c r="C22186">
        <v>611</v>
      </c>
    </row>
    <row r="22187" spans="1:3" x14ac:dyDescent="0.25">
      <c r="A22187" t="s">
        <v>22201</v>
      </c>
      <c r="B22187">
        <v>106868</v>
      </c>
      <c r="C22187">
        <v>223</v>
      </c>
    </row>
    <row r="22188" spans="1:3" x14ac:dyDescent="0.25">
      <c r="A22188" t="s">
        <v>22202</v>
      </c>
      <c r="B22188">
        <v>105946</v>
      </c>
      <c r="C22188">
        <v>183</v>
      </c>
    </row>
    <row r="22189" spans="1:3" x14ac:dyDescent="0.25">
      <c r="A22189" t="s">
        <v>22203</v>
      </c>
      <c r="B22189">
        <v>32618</v>
      </c>
      <c r="C22189">
        <v>54</v>
      </c>
    </row>
    <row r="22190" spans="1:3" x14ac:dyDescent="0.25">
      <c r="A22190" t="s">
        <v>22204</v>
      </c>
      <c r="B22190">
        <v>62699</v>
      </c>
      <c r="C22190">
        <v>363</v>
      </c>
    </row>
    <row r="22191" spans="1:3" x14ac:dyDescent="0.25">
      <c r="A22191" t="s">
        <v>22205</v>
      </c>
      <c r="B22191">
        <v>49579</v>
      </c>
      <c r="C22191">
        <v>916</v>
      </c>
    </row>
    <row r="22192" spans="1:3" x14ac:dyDescent="0.25">
      <c r="A22192" t="s">
        <v>22206</v>
      </c>
      <c r="B22192">
        <v>17838</v>
      </c>
      <c r="C22192">
        <v>287</v>
      </c>
    </row>
    <row r="22193" spans="1:3" x14ac:dyDescent="0.25">
      <c r="A22193" t="s">
        <v>22207</v>
      </c>
      <c r="B22193">
        <v>177189</v>
      </c>
      <c r="C22193">
        <v>1386</v>
      </c>
    </row>
    <row r="22194" spans="1:3" x14ac:dyDescent="0.25">
      <c r="A22194" t="s">
        <v>22208</v>
      </c>
      <c r="B22194">
        <v>19110</v>
      </c>
      <c r="C22194">
        <v>386</v>
      </c>
    </row>
    <row r="22195" spans="1:3" x14ac:dyDescent="0.25">
      <c r="A22195" t="s">
        <v>22209</v>
      </c>
      <c r="B22195">
        <v>36729</v>
      </c>
      <c r="C22195">
        <v>885</v>
      </c>
    </row>
    <row r="22196" spans="1:3" x14ac:dyDescent="0.25">
      <c r="A22196" t="s">
        <v>22210</v>
      </c>
      <c r="B22196">
        <v>102156</v>
      </c>
      <c r="C22196">
        <v>171</v>
      </c>
    </row>
    <row r="22197" spans="1:3" x14ac:dyDescent="0.25">
      <c r="A22197" t="s">
        <v>22211</v>
      </c>
      <c r="B22197">
        <v>3479</v>
      </c>
      <c r="C22197">
        <v>15</v>
      </c>
    </row>
    <row r="22198" spans="1:3" x14ac:dyDescent="0.25">
      <c r="A22198" t="s">
        <v>22212</v>
      </c>
      <c r="B22198">
        <v>11949</v>
      </c>
      <c r="C22198">
        <v>67</v>
      </c>
    </row>
    <row r="22199" spans="1:3" x14ac:dyDescent="0.25">
      <c r="A22199" t="s">
        <v>22213</v>
      </c>
      <c r="B22199">
        <v>53095</v>
      </c>
      <c r="C22199">
        <v>30</v>
      </c>
    </row>
    <row r="22200" spans="1:3" x14ac:dyDescent="0.25">
      <c r="A22200" t="s">
        <v>22214</v>
      </c>
      <c r="B22200">
        <v>53663</v>
      </c>
      <c r="C22200">
        <v>434</v>
      </c>
    </row>
    <row r="22201" spans="1:3" x14ac:dyDescent="0.25">
      <c r="A22201" t="s">
        <v>22215</v>
      </c>
      <c r="B22201">
        <v>6898</v>
      </c>
      <c r="C22201">
        <v>32</v>
      </c>
    </row>
    <row r="22202" spans="1:3" x14ac:dyDescent="0.25">
      <c r="A22202" t="s">
        <v>22216</v>
      </c>
      <c r="B22202">
        <v>18509</v>
      </c>
      <c r="C22202">
        <v>186</v>
      </c>
    </row>
    <row r="22203" spans="1:3" x14ac:dyDescent="0.25">
      <c r="A22203" t="s">
        <v>22217</v>
      </c>
      <c r="B22203">
        <v>27235</v>
      </c>
      <c r="C22203">
        <v>286</v>
      </c>
    </row>
    <row r="22204" spans="1:3" x14ac:dyDescent="0.25">
      <c r="A22204" t="s">
        <v>22218</v>
      </c>
      <c r="B22204">
        <v>3218</v>
      </c>
      <c r="C22204">
        <v>43</v>
      </c>
    </row>
    <row r="22205" spans="1:3" x14ac:dyDescent="0.25">
      <c r="A22205" t="s">
        <v>22219</v>
      </c>
      <c r="B22205">
        <v>60099</v>
      </c>
      <c r="C22205">
        <v>535</v>
      </c>
    </row>
    <row r="22206" spans="1:3" x14ac:dyDescent="0.25">
      <c r="A22206" t="s">
        <v>22220</v>
      </c>
      <c r="B22206">
        <v>64054</v>
      </c>
      <c r="C22206">
        <v>84</v>
      </c>
    </row>
    <row r="22207" spans="1:3" x14ac:dyDescent="0.25">
      <c r="A22207" t="s">
        <v>22221</v>
      </c>
      <c r="B22207">
        <v>26062</v>
      </c>
      <c r="C22207">
        <v>241</v>
      </c>
    </row>
    <row r="22208" spans="1:3" x14ac:dyDescent="0.25">
      <c r="A22208" t="s">
        <v>22222</v>
      </c>
      <c r="B22208">
        <v>34569</v>
      </c>
      <c r="C22208">
        <v>137</v>
      </c>
    </row>
    <row r="22209" spans="1:3" x14ac:dyDescent="0.25">
      <c r="A22209" t="s">
        <v>22223</v>
      </c>
      <c r="B22209">
        <v>5278</v>
      </c>
      <c r="C22209">
        <v>61</v>
      </c>
    </row>
    <row r="22210" spans="1:3" x14ac:dyDescent="0.25">
      <c r="A22210" t="s">
        <v>22224</v>
      </c>
      <c r="B22210">
        <v>15191</v>
      </c>
      <c r="C22210">
        <v>21</v>
      </c>
    </row>
    <row r="22211" spans="1:3" x14ac:dyDescent="0.25">
      <c r="A22211" t="s">
        <v>22225</v>
      </c>
      <c r="B22211">
        <v>9043</v>
      </c>
      <c r="C22211">
        <v>6</v>
      </c>
    </row>
    <row r="22212" spans="1:3" x14ac:dyDescent="0.25">
      <c r="A22212" t="s">
        <v>22226</v>
      </c>
      <c r="B22212">
        <v>50807</v>
      </c>
      <c r="C22212">
        <v>1271</v>
      </c>
    </row>
    <row r="22213" spans="1:3" x14ac:dyDescent="0.25">
      <c r="A22213" t="s">
        <v>22227</v>
      </c>
      <c r="B22213">
        <v>20735</v>
      </c>
      <c r="C22213">
        <v>54</v>
      </c>
    </row>
    <row r="22214" spans="1:3" x14ac:dyDescent="0.25">
      <c r="A22214" t="s">
        <v>22228</v>
      </c>
      <c r="B22214">
        <v>80036</v>
      </c>
      <c r="C22214">
        <v>1280</v>
      </c>
    </row>
    <row r="22215" spans="1:3" x14ac:dyDescent="0.25">
      <c r="A22215" t="s">
        <v>22229</v>
      </c>
      <c r="B22215">
        <v>13402</v>
      </c>
      <c r="C22215">
        <v>11</v>
      </c>
    </row>
    <row r="22216" spans="1:3" x14ac:dyDescent="0.25">
      <c r="A22216" t="s">
        <v>22230</v>
      </c>
      <c r="B22216">
        <v>33349</v>
      </c>
      <c r="C22216">
        <v>549</v>
      </c>
    </row>
    <row r="22217" spans="1:3" x14ac:dyDescent="0.25">
      <c r="A22217" t="s">
        <v>22231</v>
      </c>
      <c r="B22217">
        <v>107753</v>
      </c>
      <c r="C22217">
        <v>580</v>
      </c>
    </row>
    <row r="22218" spans="1:3" x14ac:dyDescent="0.25">
      <c r="A22218" t="s">
        <v>22232</v>
      </c>
      <c r="B22218">
        <v>16573</v>
      </c>
      <c r="C22218">
        <v>4</v>
      </c>
    </row>
    <row r="22219" spans="1:3" x14ac:dyDescent="0.25">
      <c r="A22219" t="s">
        <v>22233</v>
      </c>
      <c r="B22219">
        <v>14467</v>
      </c>
      <c r="C22219">
        <v>49</v>
      </c>
    </row>
    <row r="22220" spans="1:3" x14ac:dyDescent="0.25">
      <c r="A22220" t="s">
        <v>22234</v>
      </c>
      <c r="B22220">
        <v>72517</v>
      </c>
      <c r="C22220">
        <v>1485</v>
      </c>
    </row>
    <row r="22221" spans="1:3" x14ac:dyDescent="0.25">
      <c r="A22221" t="s">
        <v>22235</v>
      </c>
      <c r="B22221">
        <v>155380</v>
      </c>
      <c r="C22221">
        <v>1273</v>
      </c>
    </row>
    <row r="22222" spans="1:3" x14ac:dyDescent="0.25">
      <c r="A22222" t="s">
        <v>22236</v>
      </c>
      <c r="B22222">
        <v>13084</v>
      </c>
      <c r="C22222">
        <v>228</v>
      </c>
    </row>
    <row r="22223" spans="1:3" x14ac:dyDescent="0.25">
      <c r="A22223" t="s">
        <v>22237</v>
      </c>
      <c r="B22223">
        <v>129799</v>
      </c>
      <c r="C22223">
        <v>639</v>
      </c>
    </row>
    <row r="22224" spans="1:3" x14ac:dyDescent="0.25">
      <c r="A22224" t="s">
        <v>22238</v>
      </c>
      <c r="B22224">
        <v>38166</v>
      </c>
      <c r="C22224">
        <v>34</v>
      </c>
    </row>
    <row r="22225" spans="1:3" x14ac:dyDescent="0.25">
      <c r="A22225" t="s">
        <v>22239</v>
      </c>
      <c r="B22225">
        <v>57525</v>
      </c>
      <c r="C22225">
        <v>640</v>
      </c>
    </row>
    <row r="22226" spans="1:3" x14ac:dyDescent="0.25">
      <c r="A22226" t="s">
        <v>22240</v>
      </c>
      <c r="B22226">
        <v>8753</v>
      </c>
      <c r="C22226">
        <v>108</v>
      </c>
    </row>
    <row r="22227" spans="1:3" x14ac:dyDescent="0.25">
      <c r="A22227" t="s">
        <v>22241</v>
      </c>
      <c r="B22227">
        <v>71122</v>
      </c>
      <c r="C22227">
        <v>2085</v>
      </c>
    </row>
    <row r="22228" spans="1:3" x14ac:dyDescent="0.25">
      <c r="A22228" t="s">
        <v>22242</v>
      </c>
      <c r="B22228">
        <v>43306</v>
      </c>
      <c r="C22228">
        <v>442</v>
      </c>
    </row>
    <row r="22229" spans="1:3" x14ac:dyDescent="0.25">
      <c r="A22229" t="s">
        <v>22243</v>
      </c>
      <c r="B22229">
        <v>27689</v>
      </c>
      <c r="C22229">
        <v>62</v>
      </c>
    </row>
    <row r="22230" spans="1:3" x14ac:dyDescent="0.25">
      <c r="A22230" t="s">
        <v>22244</v>
      </c>
      <c r="B22230">
        <v>16709</v>
      </c>
      <c r="C22230">
        <v>72</v>
      </c>
    </row>
    <row r="22231" spans="1:3" x14ac:dyDescent="0.25">
      <c r="A22231" t="s">
        <v>22245</v>
      </c>
      <c r="B22231">
        <v>26720</v>
      </c>
      <c r="C22231">
        <v>308</v>
      </c>
    </row>
    <row r="22232" spans="1:3" x14ac:dyDescent="0.25">
      <c r="A22232" t="s">
        <v>22246</v>
      </c>
      <c r="B22232">
        <v>63430</v>
      </c>
      <c r="C22232">
        <v>1735</v>
      </c>
    </row>
    <row r="22233" spans="1:3" x14ac:dyDescent="0.25">
      <c r="A22233" t="s">
        <v>22247</v>
      </c>
      <c r="B22233">
        <v>180828</v>
      </c>
      <c r="C22233">
        <v>722</v>
      </c>
    </row>
    <row r="22234" spans="1:3" x14ac:dyDescent="0.25">
      <c r="A22234" t="s">
        <v>22248</v>
      </c>
      <c r="B22234">
        <v>181200</v>
      </c>
      <c r="C22234">
        <v>1532</v>
      </c>
    </row>
    <row r="22235" spans="1:3" x14ac:dyDescent="0.25">
      <c r="A22235" t="s">
        <v>22249</v>
      </c>
      <c r="B22235">
        <v>27913</v>
      </c>
      <c r="C22235">
        <v>146</v>
      </c>
    </row>
    <row r="22236" spans="1:3" x14ac:dyDescent="0.25">
      <c r="A22236" t="s">
        <v>22250</v>
      </c>
      <c r="B22236">
        <v>102746</v>
      </c>
      <c r="C22236">
        <v>1550</v>
      </c>
    </row>
    <row r="22237" spans="1:3" x14ac:dyDescent="0.25">
      <c r="A22237" t="s">
        <v>22251</v>
      </c>
      <c r="B22237">
        <v>102386</v>
      </c>
      <c r="C22237">
        <v>1729</v>
      </c>
    </row>
    <row r="22238" spans="1:3" x14ac:dyDescent="0.25">
      <c r="A22238" t="s">
        <v>22252</v>
      </c>
      <c r="B22238">
        <v>55670</v>
      </c>
      <c r="C22238">
        <v>29</v>
      </c>
    </row>
    <row r="22239" spans="1:3" x14ac:dyDescent="0.25">
      <c r="A22239" t="s">
        <v>22253</v>
      </c>
      <c r="B22239">
        <v>95284</v>
      </c>
      <c r="C22239">
        <v>102</v>
      </c>
    </row>
    <row r="22240" spans="1:3" x14ac:dyDescent="0.25">
      <c r="A22240" t="s">
        <v>22254</v>
      </c>
      <c r="B22240">
        <v>23038</v>
      </c>
      <c r="C22240">
        <v>237</v>
      </c>
    </row>
    <row r="22241" spans="1:3" x14ac:dyDescent="0.25">
      <c r="A22241" t="s">
        <v>22255</v>
      </c>
      <c r="B22241">
        <v>16153</v>
      </c>
      <c r="C22241">
        <v>58</v>
      </c>
    </row>
    <row r="22242" spans="1:3" x14ac:dyDescent="0.25">
      <c r="A22242" t="s">
        <v>22256</v>
      </c>
      <c r="B22242">
        <v>165902</v>
      </c>
      <c r="C22242">
        <v>4243</v>
      </c>
    </row>
    <row r="22243" spans="1:3" x14ac:dyDescent="0.25">
      <c r="A22243" t="s">
        <v>22257</v>
      </c>
      <c r="B22243">
        <v>45614</v>
      </c>
      <c r="C22243">
        <v>307</v>
      </c>
    </row>
    <row r="22244" spans="1:3" x14ac:dyDescent="0.25">
      <c r="A22244" t="s">
        <v>22258</v>
      </c>
      <c r="B22244">
        <v>26185</v>
      </c>
      <c r="C22244">
        <v>359</v>
      </c>
    </row>
    <row r="22245" spans="1:3" x14ac:dyDescent="0.25">
      <c r="A22245" t="s">
        <v>22259</v>
      </c>
      <c r="B22245">
        <v>7820</v>
      </c>
      <c r="C22245">
        <v>190</v>
      </c>
    </row>
    <row r="22246" spans="1:3" x14ac:dyDescent="0.25">
      <c r="A22246" t="s">
        <v>22260</v>
      </c>
      <c r="B22246">
        <v>100143</v>
      </c>
      <c r="C22246">
        <v>1956</v>
      </c>
    </row>
    <row r="22247" spans="1:3" x14ac:dyDescent="0.25">
      <c r="A22247" t="s">
        <v>22261</v>
      </c>
      <c r="B22247">
        <v>55486</v>
      </c>
      <c r="C22247">
        <v>461</v>
      </c>
    </row>
    <row r="22248" spans="1:3" x14ac:dyDescent="0.25">
      <c r="A22248" t="s">
        <v>22262</v>
      </c>
      <c r="B22248">
        <v>59665</v>
      </c>
      <c r="C22248">
        <v>504</v>
      </c>
    </row>
    <row r="22249" spans="1:3" x14ac:dyDescent="0.25">
      <c r="A22249" t="s">
        <v>22263</v>
      </c>
      <c r="B22249">
        <v>53534</v>
      </c>
      <c r="C22249">
        <v>567</v>
      </c>
    </row>
    <row r="22250" spans="1:3" x14ac:dyDescent="0.25">
      <c r="A22250" t="s">
        <v>22264</v>
      </c>
      <c r="B22250">
        <v>58035</v>
      </c>
      <c r="C22250">
        <v>262</v>
      </c>
    </row>
    <row r="22251" spans="1:3" x14ac:dyDescent="0.25">
      <c r="A22251" t="s">
        <v>22265</v>
      </c>
      <c r="B22251">
        <v>43478</v>
      </c>
      <c r="C22251">
        <v>732</v>
      </c>
    </row>
    <row r="22252" spans="1:3" x14ac:dyDescent="0.25">
      <c r="A22252" t="s">
        <v>22266</v>
      </c>
      <c r="B22252">
        <v>17857</v>
      </c>
      <c r="C22252">
        <v>13</v>
      </c>
    </row>
    <row r="22253" spans="1:3" x14ac:dyDescent="0.25">
      <c r="A22253" t="s">
        <v>22267</v>
      </c>
      <c r="B22253">
        <v>57722</v>
      </c>
      <c r="C22253">
        <v>498</v>
      </c>
    </row>
    <row r="22254" spans="1:3" x14ac:dyDescent="0.25">
      <c r="A22254" t="s">
        <v>22268</v>
      </c>
      <c r="B22254">
        <v>14236</v>
      </c>
      <c r="C22254">
        <v>66</v>
      </c>
    </row>
    <row r="22255" spans="1:3" x14ac:dyDescent="0.25">
      <c r="A22255" t="s">
        <v>22269</v>
      </c>
      <c r="B22255">
        <v>4113</v>
      </c>
      <c r="C22255">
        <v>19</v>
      </c>
    </row>
    <row r="22256" spans="1:3" x14ac:dyDescent="0.25">
      <c r="A22256" t="s">
        <v>22270</v>
      </c>
      <c r="B22256">
        <v>47086</v>
      </c>
      <c r="C22256">
        <v>734</v>
      </c>
    </row>
    <row r="22257" spans="1:3" x14ac:dyDescent="0.25">
      <c r="A22257" t="s">
        <v>22271</v>
      </c>
      <c r="B22257">
        <v>10278</v>
      </c>
      <c r="C22257">
        <v>6</v>
      </c>
    </row>
    <row r="22258" spans="1:3" x14ac:dyDescent="0.25">
      <c r="A22258" t="s">
        <v>22272</v>
      </c>
      <c r="B22258">
        <v>72393</v>
      </c>
      <c r="C22258">
        <v>522</v>
      </c>
    </row>
    <row r="22259" spans="1:3" x14ac:dyDescent="0.25">
      <c r="A22259" t="s">
        <v>22273</v>
      </c>
      <c r="B22259">
        <v>4322</v>
      </c>
      <c r="C22259">
        <v>143</v>
      </c>
    </row>
    <row r="22260" spans="1:3" x14ac:dyDescent="0.25">
      <c r="A22260" t="s">
        <v>22274</v>
      </c>
      <c r="B22260">
        <v>38737</v>
      </c>
      <c r="C22260">
        <v>0</v>
      </c>
    </row>
    <row r="22261" spans="1:3" x14ac:dyDescent="0.25">
      <c r="A22261" t="s">
        <v>22275</v>
      </c>
      <c r="B22261">
        <v>72924</v>
      </c>
      <c r="C22261">
        <v>1252</v>
      </c>
    </row>
    <row r="22262" spans="1:3" x14ac:dyDescent="0.25">
      <c r="A22262" t="s">
        <v>22276</v>
      </c>
      <c r="B22262">
        <v>20838</v>
      </c>
      <c r="C22262">
        <v>398</v>
      </c>
    </row>
    <row r="22263" spans="1:3" x14ac:dyDescent="0.25">
      <c r="A22263" t="s">
        <v>22277</v>
      </c>
      <c r="B22263">
        <v>64866</v>
      </c>
      <c r="C22263">
        <v>1393</v>
      </c>
    </row>
    <row r="22264" spans="1:3" x14ac:dyDescent="0.25">
      <c r="A22264" t="s">
        <v>22278</v>
      </c>
      <c r="B22264">
        <v>53116</v>
      </c>
      <c r="C22264">
        <v>158</v>
      </c>
    </row>
    <row r="22265" spans="1:3" x14ac:dyDescent="0.25">
      <c r="A22265" t="s">
        <v>22279</v>
      </c>
      <c r="B22265">
        <v>235201</v>
      </c>
      <c r="C22265">
        <v>314</v>
      </c>
    </row>
    <row r="22266" spans="1:3" x14ac:dyDescent="0.25">
      <c r="A22266" t="s">
        <v>22280</v>
      </c>
      <c r="B22266">
        <v>35627</v>
      </c>
      <c r="C22266">
        <v>769</v>
      </c>
    </row>
    <row r="22267" spans="1:3" x14ac:dyDescent="0.25">
      <c r="A22267" t="s">
        <v>22281</v>
      </c>
      <c r="B22267">
        <v>26060</v>
      </c>
      <c r="C22267">
        <v>104</v>
      </c>
    </row>
    <row r="22268" spans="1:3" x14ac:dyDescent="0.25">
      <c r="A22268" t="s">
        <v>22282</v>
      </c>
      <c r="B22268">
        <v>43257</v>
      </c>
      <c r="C22268">
        <v>1274</v>
      </c>
    </row>
    <row r="22269" spans="1:3" x14ac:dyDescent="0.25">
      <c r="A22269" t="s">
        <v>22283</v>
      </c>
      <c r="B22269">
        <v>21968</v>
      </c>
      <c r="C22269">
        <v>63</v>
      </c>
    </row>
    <row r="22270" spans="1:3" x14ac:dyDescent="0.25">
      <c r="A22270" t="s">
        <v>22284</v>
      </c>
      <c r="B22270">
        <v>184594</v>
      </c>
      <c r="C22270">
        <v>1890</v>
      </c>
    </row>
    <row r="22271" spans="1:3" x14ac:dyDescent="0.25">
      <c r="A22271" t="s">
        <v>22285</v>
      </c>
      <c r="B22271">
        <v>28990</v>
      </c>
      <c r="C22271">
        <v>63</v>
      </c>
    </row>
    <row r="22272" spans="1:3" x14ac:dyDescent="0.25">
      <c r="A22272" t="s">
        <v>22286</v>
      </c>
      <c r="B22272">
        <v>1861</v>
      </c>
      <c r="C22272">
        <v>12</v>
      </c>
    </row>
    <row r="22273" spans="1:3" x14ac:dyDescent="0.25">
      <c r="A22273" t="s">
        <v>22287</v>
      </c>
      <c r="B22273">
        <v>167244</v>
      </c>
      <c r="C22273">
        <v>247</v>
      </c>
    </row>
    <row r="22274" spans="1:3" x14ac:dyDescent="0.25">
      <c r="A22274" t="s">
        <v>22288</v>
      </c>
      <c r="B22274">
        <v>22168</v>
      </c>
      <c r="C22274">
        <v>114</v>
      </c>
    </row>
    <row r="22275" spans="1:3" x14ac:dyDescent="0.25">
      <c r="A22275" t="s">
        <v>22289</v>
      </c>
      <c r="B22275">
        <v>69428</v>
      </c>
      <c r="C22275">
        <v>131</v>
      </c>
    </row>
    <row r="22276" spans="1:3" x14ac:dyDescent="0.25">
      <c r="A22276" t="s">
        <v>22290</v>
      </c>
      <c r="B22276">
        <v>36898</v>
      </c>
      <c r="C22276">
        <v>649</v>
      </c>
    </row>
    <row r="22277" spans="1:3" x14ac:dyDescent="0.25">
      <c r="A22277" t="s">
        <v>22291</v>
      </c>
      <c r="B22277">
        <v>70765</v>
      </c>
      <c r="C22277">
        <v>1225</v>
      </c>
    </row>
    <row r="22278" spans="1:3" x14ac:dyDescent="0.25">
      <c r="A22278" t="s">
        <v>22292</v>
      </c>
      <c r="B22278">
        <v>80905</v>
      </c>
      <c r="C22278">
        <v>1293</v>
      </c>
    </row>
    <row r="22279" spans="1:3" x14ac:dyDescent="0.25">
      <c r="A22279" t="s">
        <v>22293</v>
      </c>
      <c r="B22279">
        <v>62892</v>
      </c>
      <c r="C22279">
        <v>199</v>
      </c>
    </row>
    <row r="22280" spans="1:3" x14ac:dyDescent="0.25">
      <c r="A22280" t="s">
        <v>22294</v>
      </c>
      <c r="B22280">
        <v>168431</v>
      </c>
      <c r="C22280">
        <v>671</v>
      </c>
    </row>
    <row r="22281" spans="1:3" x14ac:dyDescent="0.25">
      <c r="A22281" t="s">
        <v>22295</v>
      </c>
      <c r="B22281">
        <v>8795</v>
      </c>
      <c r="C22281">
        <v>51</v>
      </c>
    </row>
    <row r="22282" spans="1:3" x14ac:dyDescent="0.25">
      <c r="A22282" t="s">
        <v>22296</v>
      </c>
      <c r="B22282">
        <v>111593</v>
      </c>
      <c r="C22282">
        <v>1366</v>
      </c>
    </row>
    <row r="22283" spans="1:3" x14ac:dyDescent="0.25">
      <c r="A22283" t="s">
        <v>22297</v>
      </c>
      <c r="B22283">
        <v>56029</v>
      </c>
      <c r="C22283">
        <v>369</v>
      </c>
    </row>
    <row r="22284" spans="1:3" x14ac:dyDescent="0.25">
      <c r="A22284" t="s">
        <v>22298</v>
      </c>
      <c r="B22284">
        <v>41557</v>
      </c>
      <c r="C22284">
        <v>325</v>
      </c>
    </row>
    <row r="22285" spans="1:3" x14ac:dyDescent="0.25">
      <c r="A22285" t="s">
        <v>22299</v>
      </c>
      <c r="B22285">
        <v>32028</v>
      </c>
      <c r="C22285">
        <v>363</v>
      </c>
    </row>
    <row r="22286" spans="1:3" x14ac:dyDescent="0.25">
      <c r="A22286" t="s">
        <v>22300</v>
      </c>
      <c r="B22286">
        <v>127757</v>
      </c>
      <c r="C22286">
        <v>2213</v>
      </c>
    </row>
    <row r="22287" spans="1:3" x14ac:dyDescent="0.25">
      <c r="A22287" t="s">
        <v>22301</v>
      </c>
      <c r="B22287">
        <v>95794</v>
      </c>
      <c r="C22287">
        <v>116</v>
      </c>
    </row>
    <row r="22288" spans="1:3" x14ac:dyDescent="0.25">
      <c r="A22288" t="s">
        <v>22302</v>
      </c>
      <c r="B22288">
        <v>81945</v>
      </c>
      <c r="C22288">
        <v>810</v>
      </c>
    </row>
    <row r="22289" spans="1:3" x14ac:dyDescent="0.25">
      <c r="A22289" t="s">
        <v>22303</v>
      </c>
      <c r="B22289">
        <v>59850</v>
      </c>
      <c r="C22289">
        <v>991</v>
      </c>
    </row>
    <row r="22290" spans="1:3" x14ac:dyDescent="0.25">
      <c r="A22290" t="s">
        <v>22304</v>
      </c>
      <c r="B22290">
        <v>104948</v>
      </c>
      <c r="C22290">
        <v>138</v>
      </c>
    </row>
    <row r="22291" spans="1:3" x14ac:dyDescent="0.25">
      <c r="A22291" t="s">
        <v>22305</v>
      </c>
      <c r="B22291">
        <v>41780</v>
      </c>
      <c r="C22291">
        <v>861</v>
      </c>
    </row>
    <row r="22292" spans="1:3" x14ac:dyDescent="0.25">
      <c r="A22292" t="s">
        <v>22306</v>
      </c>
      <c r="B22292">
        <v>151194</v>
      </c>
      <c r="C22292">
        <v>94</v>
      </c>
    </row>
    <row r="22293" spans="1:3" x14ac:dyDescent="0.25">
      <c r="A22293" t="s">
        <v>22307</v>
      </c>
      <c r="B22293">
        <v>60512</v>
      </c>
      <c r="C22293">
        <v>676</v>
      </c>
    </row>
    <row r="22294" spans="1:3" x14ac:dyDescent="0.25">
      <c r="A22294" t="s">
        <v>22308</v>
      </c>
      <c r="B22294">
        <v>45837</v>
      </c>
      <c r="C22294">
        <v>100</v>
      </c>
    </row>
    <row r="22295" spans="1:3" x14ac:dyDescent="0.25">
      <c r="A22295" t="s">
        <v>22309</v>
      </c>
      <c r="B22295">
        <v>60460</v>
      </c>
      <c r="C22295">
        <v>728</v>
      </c>
    </row>
    <row r="22296" spans="1:3" x14ac:dyDescent="0.25">
      <c r="A22296" t="s">
        <v>22310</v>
      </c>
      <c r="B22296">
        <v>38129</v>
      </c>
      <c r="C22296">
        <v>911</v>
      </c>
    </row>
    <row r="22297" spans="1:3" x14ac:dyDescent="0.25">
      <c r="A22297" t="s">
        <v>22311</v>
      </c>
      <c r="B22297">
        <v>94143</v>
      </c>
      <c r="C22297">
        <v>1283</v>
      </c>
    </row>
    <row r="22298" spans="1:3" x14ac:dyDescent="0.25">
      <c r="A22298" t="s">
        <v>22312</v>
      </c>
      <c r="B22298">
        <v>78104</v>
      </c>
      <c r="C22298">
        <v>64</v>
      </c>
    </row>
    <row r="22299" spans="1:3" x14ac:dyDescent="0.25">
      <c r="A22299" t="s">
        <v>22313</v>
      </c>
      <c r="B22299">
        <v>101895</v>
      </c>
      <c r="C22299">
        <v>1282</v>
      </c>
    </row>
    <row r="22300" spans="1:3" x14ac:dyDescent="0.25">
      <c r="A22300" t="s">
        <v>22314</v>
      </c>
      <c r="B22300">
        <v>9465</v>
      </c>
      <c r="C22300">
        <v>57</v>
      </c>
    </row>
    <row r="22301" spans="1:3" x14ac:dyDescent="0.25">
      <c r="A22301" t="s">
        <v>22315</v>
      </c>
      <c r="B22301">
        <v>71853</v>
      </c>
      <c r="C22301">
        <v>685</v>
      </c>
    </row>
    <row r="22302" spans="1:3" x14ac:dyDescent="0.25">
      <c r="A22302" t="s">
        <v>22316</v>
      </c>
      <c r="B22302">
        <v>27905</v>
      </c>
      <c r="C22302">
        <v>429</v>
      </c>
    </row>
    <row r="22303" spans="1:3" x14ac:dyDescent="0.25">
      <c r="A22303" t="s">
        <v>22317</v>
      </c>
      <c r="B22303">
        <v>13978</v>
      </c>
      <c r="C22303">
        <v>33</v>
      </c>
    </row>
    <row r="22304" spans="1:3" x14ac:dyDescent="0.25">
      <c r="A22304" t="s">
        <v>22318</v>
      </c>
      <c r="B22304">
        <v>9043</v>
      </c>
      <c r="C22304">
        <v>40</v>
      </c>
    </row>
    <row r="22305" spans="1:3" x14ac:dyDescent="0.25">
      <c r="A22305" t="s">
        <v>22319</v>
      </c>
      <c r="B22305">
        <v>13422</v>
      </c>
      <c r="C22305">
        <v>180</v>
      </c>
    </row>
    <row r="22306" spans="1:3" x14ac:dyDescent="0.25">
      <c r="A22306" t="s">
        <v>22320</v>
      </c>
      <c r="B22306">
        <v>15134</v>
      </c>
      <c r="C22306">
        <v>87</v>
      </c>
    </row>
    <row r="22307" spans="1:3" x14ac:dyDescent="0.25">
      <c r="A22307" t="s">
        <v>22321</v>
      </c>
      <c r="B22307">
        <v>10686</v>
      </c>
      <c r="C22307">
        <v>172</v>
      </c>
    </row>
    <row r="22308" spans="1:3" x14ac:dyDescent="0.25">
      <c r="A22308" t="s">
        <v>22322</v>
      </c>
      <c r="B22308">
        <v>82211</v>
      </c>
      <c r="C22308">
        <v>603</v>
      </c>
    </row>
    <row r="22309" spans="1:3" x14ac:dyDescent="0.25">
      <c r="A22309" t="s">
        <v>22323</v>
      </c>
      <c r="B22309">
        <v>106626</v>
      </c>
      <c r="C22309">
        <v>356</v>
      </c>
    </row>
    <row r="22310" spans="1:3" x14ac:dyDescent="0.25">
      <c r="A22310" t="s">
        <v>22324</v>
      </c>
      <c r="B22310">
        <v>39342</v>
      </c>
      <c r="C22310">
        <v>348</v>
      </c>
    </row>
    <row r="22311" spans="1:3" x14ac:dyDescent="0.25">
      <c r="A22311" t="s">
        <v>22325</v>
      </c>
      <c r="B22311">
        <v>11789</v>
      </c>
      <c r="C22311">
        <v>73</v>
      </c>
    </row>
    <row r="22312" spans="1:3" x14ac:dyDescent="0.25">
      <c r="A22312" t="s">
        <v>22326</v>
      </c>
      <c r="B22312">
        <v>26231</v>
      </c>
      <c r="C22312">
        <v>57</v>
      </c>
    </row>
    <row r="22313" spans="1:3" x14ac:dyDescent="0.25">
      <c r="A22313" t="s">
        <v>22327</v>
      </c>
      <c r="B22313">
        <v>106104</v>
      </c>
      <c r="C22313">
        <v>335</v>
      </c>
    </row>
    <row r="22314" spans="1:3" x14ac:dyDescent="0.25">
      <c r="A22314" t="s">
        <v>22328</v>
      </c>
      <c r="B22314">
        <v>6938</v>
      </c>
      <c r="C22314">
        <v>15</v>
      </c>
    </row>
    <row r="22315" spans="1:3" x14ac:dyDescent="0.25">
      <c r="A22315" t="s">
        <v>22329</v>
      </c>
      <c r="B22315">
        <v>56147</v>
      </c>
      <c r="C22315">
        <v>52</v>
      </c>
    </row>
    <row r="22316" spans="1:3" x14ac:dyDescent="0.25">
      <c r="A22316" t="s">
        <v>22330</v>
      </c>
      <c r="B22316">
        <v>489885</v>
      </c>
      <c r="C22316">
        <v>1101</v>
      </c>
    </row>
    <row r="22317" spans="1:3" x14ac:dyDescent="0.25">
      <c r="A22317" t="s">
        <v>22331</v>
      </c>
      <c r="B22317">
        <v>16752</v>
      </c>
      <c r="C22317">
        <v>101</v>
      </c>
    </row>
    <row r="22318" spans="1:3" x14ac:dyDescent="0.25">
      <c r="A22318" t="s">
        <v>22332</v>
      </c>
      <c r="B22318">
        <v>87972</v>
      </c>
      <c r="C22318">
        <v>896</v>
      </c>
    </row>
    <row r="22319" spans="1:3" x14ac:dyDescent="0.25">
      <c r="A22319" t="s">
        <v>22333</v>
      </c>
      <c r="B22319">
        <v>251931</v>
      </c>
      <c r="C22319">
        <v>2821</v>
      </c>
    </row>
    <row r="22320" spans="1:3" x14ac:dyDescent="0.25">
      <c r="A22320" t="s">
        <v>22334</v>
      </c>
      <c r="B22320">
        <v>99679</v>
      </c>
      <c r="C22320">
        <v>1383</v>
      </c>
    </row>
    <row r="22321" spans="1:3" x14ac:dyDescent="0.25">
      <c r="A22321" t="s">
        <v>22335</v>
      </c>
      <c r="B22321">
        <v>49021</v>
      </c>
      <c r="C22321">
        <v>591</v>
      </c>
    </row>
    <row r="22322" spans="1:3" x14ac:dyDescent="0.25">
      <c r="A22322" t="s">
        <v>22336</v>
      </c>
      <c r="B22322">
        <v>104810</v>
      </c>
      <c r="C22322">
        <v>1254</v>
      </c>
    </row>
    <row r="22323" spans="1:3" x14ac:dyDescent="0.25">
      <c r="A22323" t="s">
        <v>22337</v>
      </c>
      <c r="B22323">
        <v>26026</v>
      </c>
      <c r="C22323">
        <v>484</v>
      </c>
    </row>
    <row r="22324" spans="1:3" x14ac:dyDescent="0.25">
      <c r="A22324" t="s">
        <v>22338</v>
      </c>
      <c r="B22324">
        <v>39125</v>
      </c>
      <c r="C22324">
        <v>936</v>
      </c>
    </row>
    <row r="22325" spans="1:3" x14ac:dyDescent="0.25">
      <c r="A22325" t="s">
        <v>22339</v>
      </c>
      <c r="B22325">
        <v>60263</v>
      </c>
      <c r="C22325">
        <v>206</v>
      </c>
    </row>
    <row r="22326" spans="1:3" x14ac:dyDescent="0.25">
      <c r="A22326" t="s">
        <v>22340</v>
      </c>
      <c r="B22326">
        <v>37130</v>
      </c>
      <c r="C22326">
        <v>951</v>
      </c>
    </row>
    <row r="22327" spans="1:3" x14ac:dyDescent="0.25">
      <c r="A22327" t="s">
        <v>22341</v>
      </c>
      <c r="B22327">
        <v>29641</v>
      </c>
      <c r="C22327">
        <v>463</v>
      </c>
    </row>
    <row r="22328" spans="1:3" x14ac:dyDescent="0.25">
      <c r="A22328" t="s">
        <v>22342</v>
      </c>
      <c r="B22328">
        <v>3565</v>
      </c>
      <c r="C22328">
        <v>31</v>
      </c>
    </row>
    <row r="22329" spans="1:3" x14ac:dyDescent="0.25">
      <c r="A22329" t="s">
        <v>22343</v>
      </c>
      <c r="B22329">
        <v>3055</v>
      </c>
      <c r="C22329">
        <v>32</v>
      </c>
    </row>
    <row r="22330" spans="1:3" x14ac:dyDescent="0.25">
      <c r="A22330" t="s">
        <v>22344</v>
      </c>
      <c r="B22330">
        <v>77454</v>
      </c>
      <c r="C22330">
        <v>351</v>
      </c>
    </row>
    <row r="22331" spans="1:3" x14ac:dyDescent="0.25">
      <c r="A22331" t="s">
        <v>22345</v>
      </c>
      <c r="B22331">
        <v>42131</v>
      </c>
      <c r="C22331">
        <v>249</v>
      </c>
    </row>
    <row r="22332" spans="1:3" x14ac:dyDescent="0.25">
      <c r="A22332" t="s">
        <v>22346</v>
      </c>
      <c r="B22332">
        <v>105657</v>
      </c>
      <c r="C22332">
        <v>268</v>
      </c>
    </row>
    <row r="22333" spans="1:3" x14ac:dyDescent="0.25">
      <c r="A22333" t="s">
        <v>22347</v>
      </c>
      <c r="B22333">
        <v>75110</v>
      </c>
      <c r="C22333">
        <v>550</v>
      </c>
    </row>
    <row r="22334" spans="1:3" x14ac:dyDescent="0.25">
      <c r="A22334" t="s">
        <v>22348</v>
      </c>
      <c r="B22334">
        <v>48887</v>
      </c>
      <c r="C22334">
        <v>349</v>
      </c>
    </row>
    <row r="22335" spans="1:3" x14ac:dyDescent="0.25">
      <c r="A22335" t="s">
        <v>22349</v>
      </c>
      <c r="B22335">
        <v>64597</v>
      </c>
      <c r="C22335">
        <v>527</v>
      </c>
    </row>
    <row r="22336" spans="1:3" x14ac:dyDescent="0.25">
      <c r="A22336" t="s">
        <v>22350</v>
      </c>
      <c r="B22336">
        <v>46251</v>
      </c>
      <c r="C22336">
        <v>709</v>
      </c>
    </row>
    <row r="22337" spans="1:3" x14ac:dyDescent="0.25">
      <c r="A22337" t="s">
        <v>22351</v>
      </c>
      <c r="B22337">
        <v>49102</v>
      </c>
      <c r="C22337">
        <v>270</v>
      </c>
    </row>
    <row r="22338" spans="1:3" x14ac:dyDescent="0.25">
      <c r="A22338" t="s">
        <v>22352</v>
      </c>
      <c r="B22338">
        <v>67114</v>
      </c>
      <c r="C22338">
        <v>721</v>
      </c>
    </row>
    <row r="22339" spans="1:3" x14ac:dyDescent="0.25">
      <c r="A22339" t="s">
        <v>22353</v>
      </c>
      <c r="B22339">
        <v>89322</v>
      </c>
      <c r="C22339">
        <v>1858</v>
      </c>
    </row>
    <row r="22340" spans="1:3" x14ac:dyDescent="0.25">
      <c r="A22340" t="s">
        <v>22354</v>
      </c>
      <c r="B22340">
        <v>50501</v>
      </c>
      <c r="C22340">
        <v>1054</v>
      </c>
    </row>
    <row r="22341" spans="1:3" x14ac:dyDescent="0.25">
      <c r="A22341" t="s">
        <v>22355</v>
      </c>
      <c r="B22341">
        <v>1837</v>
      </c>
      <c r="C22341">
        <v>48</v>
      </c>
    </row>
    <row r="22342" spans="1:3" x14ac:dyDescent="0.25">
      <c r="A22342" t="s">
        <v>22356</v>
      </c>
      <c r="B22342">
        <v>66988</v>
      </c>
      <c r="C22342">
        <v>133</v>
      </c>
    </row>
    <row r="22343" spans="1:3" x14ac:dyDescent="0.25">
      <c r="A22343" t="s">
        <v>22357</v>
      </c>
      <c r="B22343">
        <v>55275</v>
      </c>
      <c r="C22343">
        <v>158</v>
      </c>
    </row>
    <row r="22344" spans="1:3" x14ac:dyDescent="0.25">
      <c r="A22344" t="s">
        <v>22358</v>
      </c>
      <c r="B22344">
        <v>44917</v>
      </c>
      <c r="C22344">
        <v>402</v>
      </c>
    </row>
    <row r="22345" spans="1:3" x14ac:dyDescent="0.25">
      <c r="A22345" t="s">
        <v>22359</v>
      </c>
      <c r="B22345">
        <v>45807</v>
      </c>
      <c r="C22345">
        <v>702</v>
      </c>
    </row>
    <row r="22346" spans="1:3" x14ac:dyDescent="0.25">
      <c r="A22346" t="s">
        <v>22360</v>
      </c>
      <c r="B22346">
        <v>14859</v>
      </c>
      <c r="C22346">
        <v>137</v>
      </c>
    </row>
    <row r="22347" spans="1:3" x14ac:dyDescent="0.25">
      <c r="A22347" t="s">
        <v>22361</v>
      </c>
      <c r="B22347">
        <v>3568</v>
      </c>
      <c r="C22347">
        <v>123</v>
      </c>
    </row>
    <row r="22348" spans="1:3" x14ac:dyDescent="0.25">
      <c r="A22348" t="s">
        <v>22362</v>
      </c>
      <c r="B22348">
        <v>27826</v>
      </c>
      <c r="C22348">
        <v>881</v>
      </c>
    </row>
    <row r="22349" spans="1:3" x14ac:dyDescent="0.25">
      <c r="A22349" t="s">
        <v>22363</v>
      </c>
      <c r="B22349">
        <v>56541</v>
      </c>
      <c r="C22349">
        <v>24</v>
      </c>
    </row>
    <row r="22350" spans="1:3" x14ac:dyDescent="0.25">
      <c r="A22350" t="s">
        <v>22364</v>
      </c>
      <c r="B22350">
        <v>95213</v>
      </c>
      <c r="C22350">
        <v>457</v>
      </c>
    </row>
    <row r="22351" spans="1:3" x14ac:dyDescent="0.25">
      <c r="A22351" t="s">
        <v>22365</v>
      </c>
      <c r="B22351">
        <v>44194</v>
      </c>
      <c r="C22351">
        <v>490</v>
      </c>
    </row>
    <row r="22352" spans="1:3" x14ac:dyDescent="0.25">
      <c r="A22352" t="s">
        <v>22366</v>
      </c>
      <c r="B22352">
        <v>6804</v>
      </c>
      <c r="C22352">
        <v>216</v>
      </c>
    </row>
    <row r="22353" spans="1:3" x14ac:dyDescent="0.25">
      <c r="A22353" t="s">
        <v>22367</v>
      </c>
      <c r="B22353">
        <v>139739</v>
      </c>
      <c r="C22353">
        <v>525</v>
      </c>
    </row>
    <row r="22354" spans="1:3" x14ac:dyDescent="0.25">
      <c r="A22354" t="s">
        <v>22368</v>
      </c>
      <c r="B22354">
        <v>119106</v>
      </c>
      <c r="C22354">
        <v>94</v>
      </c>
    </row>
    <row r="22355" spans="1:3" x14ac:dyDescent="0.25">
      <c r="A22355" t="s">
        <v>22369</v>
      </c>
      <c r="B22355">
        <v>163329</v>
      </c>
      <c r="C22355">
        <v>1667</v>
      </c>
    </row>
    <row r="22356" spans="1:3" x14ac:dyDescent="0.25">
      <c r="A22356" t="s">
        <v>22370</v>
      </c>
      <c r="B22356">
        <v>90764</v>
      </c>
      <c r="C22356">
        <v>1057</v>
      </c>
    </row>
    <row r="22357" spans="1:3" x14ac:dyDescent="0.25">
      <c r="A22357" t="s">
        <v>22371</v>
      </c>
      <c r="B22357">
        <v>63620</v>
      </c>
      <c r="C22357">
        <v>1087</v>
      </c>
    </row>
    <row r="22358" spans="1:3" x14ac:dyDescent="0.25">
      <c r="A22358" t="s">
        <v>22372</v>
      </c>
      <c r="B22358">
        <v>142487</v>
      </c>
      <c r="C22358">
        <v>2917</v>
      </c>
    </row>
    <row r="22359" spans="1:3" x14ac:dyDescent="0.25">
      <c r="A22359" t="s">
        <v>22373</v>
      </c>
      <c r="B22359">
        <v>129091</v>
      </c>
      <c r="C22359">
        <v>471</v>
      </c>
    </row>
    <row r="22360" spans="1:3" x14ac:dyDescent="0.25">
      <c r="A22360" t="s">
        <v>22374</v>
      </c>
      <c r="B22360">
        <v>49377</v>
      </c>
      <c r="C22360">
        <v>925</v>
      </c>
    </row>
    <row r="22361" spans="1:3" x14ac:dyDescent="0.25">
      <c r="A22361" t="s">
        <v>22375</v>
      </c>
      <c r="B22361">
        <v>82545</v>
      </c>
      <c r="C22361">
        <v>1498</v>
      </c>
    </row>
    <row r="22362" spans="1:3" x14ac:dyDescent="0.25">
      <c r="A22362" t="s">
        <v>22376</v>
      </c>
      <c r="B22362">
        <v>5130</v>
      </c>
      <c r="C22362">
        <v>63</v>
      </c>
    </row>
    <row r="22363" spans="1:3" x14ac:dyDescent="0.25">
      <c r="A22363" t="s">
        <v>22377</v>
      </c>
      <c r="B22363">
        <v>106911</v>
      </c>
      <c r="C22363">
        <v>1651</v>
      </c>
    </row>
    <row r="22364" spans="1:3" x14ac:dyDescent="0.25">
      <c r="A22364" t="s">
        <v>22378</v>
      </c>
      <c r="B22364">
        <v>110125</v>
      </c>
      <c r="C22364">
        <v>2488</v>
      </c>
    </row>
    <row r="22365" spans="1:3" x14ac:dyDescent="0.25">
      <c r="A22365" t="s">
        <v>22379</v>
      </c>
      <c r="B22365">
        <v>9146</v>
      </c>
      <c r="C22365">
        <v>48</v>
      </c>
    </row>
    <row r="22366" spans="1:3" x14ac:dyDescent="0.25">
      <c r="A22366" t="s">
        <v>22380</v>
      </c>
      <c r="B22366">
        <v>39118</v>
      </c>
      <c r="C22366">
        <v>216</v>
      </c>
    </row>
    <row r="22367" spans="1:3" x14ac:dyDescent="0.25">
      <c r="A22367" t="s">
        <v>22381</v>
      </c>
      <c r="B22367">
        <v>12799</v>
      </c>
      <c r="C22367">
        <v>21</v>
      </c>
    </row>
    <row r="22368" spans="1:3" x14ac:dyDescent="0.25">
      <c r="A22368" t="s">
        <v>22382</v>
      </c>
      <c r="B22368">
        <v>4497</v>
      </c>
      <c r="C22368">
        <v>38</v>
      </c>
    </row>
    <row r="22369" spans="1:3" x14ac:dyDescent="0.25">
      <c r="A22369" t="s">
        <v>22383</v>
      </c>
      <c r="B22369">
        <v>109376</v>
      </c>
      <c r="C22369">
        <v>533</v>
      </c>
    </row>
    <row r="22370" spans="1:3" x14ac:dyDescent="0.25">
      <c r="A22370" t="s">
        <v>22384</v>
      </c>
      <c r="B22370">
        <v>46186</v>
      </c>
      <c r="C22370">
        <v>624</v>
      </c>
    </row>
    <row r="22371" spans="1:3" x14ac:dyDescent="0.25">
      <c r="A22371" t="s">
        <v>22385</v>
      </c>
      <c r="B22371">
        <v>214851</v>
      </c>
      <c r="C22371">
        <v>1578</v>
      </c>
    </row>
    <row r="22372" spans="1:3" x14ac:dyDescent="0.25">
      <c r="A22372" t="s">
        <v>22386</v>
      </c>
      <c r="B22372">
        <v>70049</v>
      </c>
      <c r="C22372">
        <v>72</v>
      </c>
    </row>
    <row r="22373" spans="1:3" x14ac:dyDescent="0.25">
      <c r="A22373" t="s">
        <v>22387</v>
      </c>
      <c r="B22373">
        <v>81434</v>
      </c>
      <c r="C22373">
        <v>227</v>
      </c>
    </row>
    <row r="22374" spans="1:3" x14ac:dyDescent="0.25">
      <c r="A22374" t="s">
        <v>22388</v>
      </c>
      <c r="B22374">
        <v>114880</v>
      </c>
      <c r="C22374">
        <v>654</v>
      </c>
    </row>
    <row r="22375" spans="1:3" x14ac:dyDescent="0.25">
      <c r="A22375" t="s">
        <v>22389</v>
      </c>
      <c r="B22375">
        <v>103507</v>
      </c>
      <c r="C22375">
        <v>572</v>
      </c>
    </row>
    <row r="22376" spans="1:3" x14ac:dyDescent="0.25">
      <c r="A22376" t="s">
        <v>22390</v>
      </c>
      <c r="B22376">
        <v>55358</v>
      </c>
      <c r="C22376">
        <v>93</v>
      </c>
    </row>
    <row r="22377" spans="1:3" x14ac:dyDescent="0.25">
      <c r="A22377" t="s">
        <v>22391</v>
      </c>
      <c r="B22377">
        <v>179664</v>
      </c>
      <c r="C22377">
        <v>1409</v>
      </c>
    </row>
    <row r="22378" spans="1:3" x14ac:dyDescent="0.25">
      <c r="A22378" t="s">
        <v>22392</v>
      </c>
      <c r="B22378">
        <v>55862</v>
      </c>
      <c r="C22378">
        <v>91</v>
      </c>
    </row>
    <row r="22379" spans="1:3" x14ac:dyDescent="0.25">
      <c r="A22379" t="s">
        <v>22393</v>
      </c>
      <c r="B22379">
        <v>31364</v>
      </c>
      <c r="C22379">
        <v>88</v>
      </c>
    </row>
    <row r="22380" spans="1:3" x14ac:dyDescent="0.25">
      <c r="A22380" t="s">
        <v>22394</v>
      </c>
      <c r="B22380">
        <v>10391</v>
      </c>
      <c r="C22380">
        <v>224</v>
      </c>
    </row>
    <row r="22381" spans="1:3" x14ac:dyDescent="0.25">
      <c r="A22381" t="s">
        <v>22395</v>
      </c>
      <c r="B22381">
        <v>42916</v>
      </c>
      <c r="C22381">
        <v>799</v>
      </c>
    </row>
    <row r="22382" spans="1:3" x14ac:dyDescent="0.25">
      <c r="A22382" t="s">
        <v>22396</v>
      </c>
      <c r="B22382">
        <v>48411</v>
      </c>
      <c r="C22382">
        <v>1478</v>
      </c>
    </row>
    <row r="22383" spans="1:3" x14ac:dyDescent="0.25">
      <c r="A22383" t="s">
        <v>22397</v>
      </c>
      <c r="B22383">
        <v>43083</v>
      </c>
      <c r="C22383">
        <v>479</v>
      </c>
    </row>
    <row r="22384" spans="1:3" x14ac:dyDescent="0.25">
      <c r="A22384" t="s">
        <v>22398</v>
      </c>
      <c r="B22384">
        <v>3475</v>
      </c>
      <c r="C22384">
        <v>7</v>
      </c>
    </row>
    <row r="22385" spans="1:3" x14ac:dyDescent="0.25">
      <c r="A22385" t="s">
        <v>22399</v>
      </c>
      <c r="B22385">
        <v>64771</v>
      </c>
      <c r="C22385">
        <v>672</v>
      </c>
    </row>
    <row r="22386" spans="1:3" x14ac:dyDescent="0.25">
      <c r="A22386" t="s">
        <v>22400</v>
      </c>
      <c r="B22386">
        <v>88087</v>
      </c>
      <c r="C22386">
        <v>1243</v>
      </c>
    </row>
    <row r="22387" spans="1:3" x14ac:dyDescent="0.25">
      <c r="A22387" t="s">
        <v>22401</v>
      </c>
      <c r="B22387">
        <v>32762</v>
      </c>
      <c r="C22387">
        <v>417</v>
      </c>
    </row>
    <row r="22388" spans="1:3" x14ac:dyDescent="0.25">
      <c r="A22388" t="s">
        <v>22402</v>
      </c>
      <c r="B22388">
        <v>30736</v>
      </c>
      <c r="C22388">
        <v>734</v>
      </c>
    </row>
    <row r="22389" spans="1:3" x14ac:dyDescent="0.25">
      <c r="A22389" t="s">
        <v>22403</v>
      </c>
      <c r="B22389">
        <v>58855</v>
      </c>
      <c r="C22389">
        <v>199</v>
      </c>
    </row>
    <row r="22390" spans="1:3" x14ac:dyDescent="0.25">
      <c r="A22390" t="s">
        <v>22404</v>
      </c>
      <c r="B22390">
        <v>15449</v>
      </c>
      <c r="C22390">
        <v>206</v>
      </c>
    </row>
    <row r="22391" spans="1:3" x14ac:dyDescent="0.25">
      <c r="A22391" t="s">
        <v>22405</v>
      </c>
      <c r="B22391">
        <v>81277</v>
      </c>
      <c r="C22391">
        <v>654</v>
      </c>
    </row>
    <row r="22392" spans="1:3" x14ac:dyDescent="0.25">
      <c r="A22392" t="s">
        <v>22406</v>
      </c>
      <c r="B22392">
        <v>70425</v>
      </c>
      <c r="C22392">
        <v>1562</v>
      </c>
    </row>
    <row r="22393" spans="1:3" x14ac:dyDescent="0.25">
      <c r="A22393" t="s">
        <v>22407</v>
      </c>
      <c r="B22393">
        <v>174503</v>
      </c>
      <c r="C22393">
        <v>1721</v>
      </c>
    </row>
    <row r="22394" spans="1:3" x14ac:dyDescent="0.25">
      <c r="A22394" t="s">
        <v>22408</v>
      </c>
      <c r="B22394">
        <v>58799</v>
      </c>
      <c r="C22394">
        <v>561</v>
      </c>
    </row>
    <row r="22395" spans="1:3" x14ac:dyDescent="0.25">
      <c r="A22395" t="s">
        <v>22409</v>
      </c>
      <c r="B22395">
        <v>60655</v>
      </c>
      <c r="C22395">
        <v>92</v>
      </c>
    </row>
    <row r="22396" spans="1:3" x14ac:dyDescent="0.25">
      <c r="A22396" t="s">
        <v>22410</v>
      </c>
      <c r="B22396">
        <v>8178</v>
      </c>
      <c r="C22396">
        <v>0</v>
      </c>
    </row>
    <row r="22397" spans="1:3" x14ac:dyDescent="0.25">
      <c r="A22397" t="s">
        <v>22411</v>
      </c>
      <c r="B22397">
        <v>103653</v>
      </c>
      <c r="C22397">
        <v>3051</v>
      </c>
    </row>
    <row r="22398" spans="1:3" x14ac:dyDescent="0.25">
      <c r="A22398" t="s">
        <v>22412</v>
      </c>
      <c r="B22398">
        <v>128140</v>
      </c>
      <c r="C22398">
        <v>225</v>
      </c>
    </row>
    <row r="22399" spans="1:3" x14ac:dyDescent="0.25">
      <c r="A22399" t="s">
        <v>22413</v>
      </c>
      <c r="B22399">
        <v>169773</v>
      </c>
      <c r="C22399">
        <v>1565</v>
      </c>
    </row>
    <row r="22400" spans="1:3" x14ac:dyDescent="0.25">
      <c r="A22400" t="s">
        <v>22414</v>
      </c>
      <c r="B22400">
        <v>59189</v>
      </c>
      <c r="C22400">
        <v>5</v>
      </c>
    </row>
    <row r="22401" spans="1:3" x14ac:dyDescent="0.25">
      <c r="A22401" t="s">
        <v>22415</v>
      </c>
      <c r="B22401">
        <v>2485</v>
      </c>
      <c r="C22401">
        <v>7</v>
      </c>
    </row>
    <row r="22402" spans="1:3" x14ac:dyDescent="0.25">
      <c r="A22402" t="s">
        <v>22416</v>
      </c>
      <c r="B22402">
        <v>76578</v>
      </c>
      <c r="C22402">
        <v>0</v>
      </c>
    </row>
    <row r="22403" spans="1:3" x14ac:dyDescent="0.25">
      <c r="A22403" t="s">
        <v>22417</v>
      </c>
      <c r="B22403">
        <v>35042</v>
      </c>
      <c r="C22403">
        <v>56</v>
      </c>
    </row>
    <row r="22404" spans="1:3" x14ac:dyDescent="0.25">
      <c r="A22404" t="s">
        <v>22418</v>
      </c>
      <c r="B22404">
        <v>86392</v>
      </c>
      <c r="C22404">
        <v>452</v>
      </c>
    </row>
    <row r="22405" spans="1:3" x14ac:dyDescent="0.25">
      <c r="A22405" t="s">
        <v>22419</v>
      </c>
      <c r="B22405">
        <v>53436</v>
      </c>
      <c r="C22405">
        <v>915</v>
      </c>
    </row>
    <row r="22406" spans="1:3" x14ac:dyDescent="0.25">
      <c r="A22406" t="s">
        <v>22420</v>
      </c>
      <c r="B22406">
        <v>728</v>
      </c>
      <c r="C22406">
        <v>4</v>
      </c>
    </row>
    <row r="22407" spans="1:3" x14ac:dyDescent="0.25">
      <c r="A22407" t="s">
        <v>22421</v>
      </c>
      <c r="B22407">
        <v>210959</v>
      </c>
      <c r="C22407">
        <v>3298</v>
      </c>
    </row>
    <row r="22408" spans="1:3" x14ac:dyDescent="0.25">
      <c r="A22408" t="s">
        <v>22422</v>
      </c>
      <c r="B22408">
        <v>94742</v>
      </c>
      <c r="C22408">
        <v>1181</v>
      </c>
    </row>
    <row r="22409" spans="1:3" x14ac:dyDescent="0.25">
      <c r="A22409" t="s">
        <v>22423</v>
      </c>
      <c r="B22409">
        <v>73085</v>
      </c>
      <c r="C22409">
        <v>1350</v>
      </c>
    </row>
    <row r="22410" spans="1:3" x14ac:dyDescent="0.25">
      <c r="A22410" t="s">
        <v>22424</v>
      </c>
      <c r="B22410">
        <v>58403</v>
      </c>
      <c r="C22410">
        <v>627</v>
      </c>
    </row>
    <row r="22411" spans="1:3" x14ac:dyDescent="0.25">
      <c r="A22411" t="s">
        <v>22425</v>
      </c>
      <c r="B22411">
        <v>28954</v>
      </c>
      <c r="C22411">
        <v>232</v>
      </c>
    </row>
    <row r="22412" spans="1:3" x14ac:dyDescent="0.25">
      <c r="A22412" t="s">
        <v>22426</v>
      </c>
      <c r="B22412">
        <v>20069</v>
      </c>
      <c r="C22412">
        <v>245</v>
      </c>
    </row>
    <row r="22413" spans="1:3" x14ac:dyDescent="0.25">
      <c r="A22413" t="s">
        <v>22427</v>
      </c>
      <c r="B22413">
        <v>166452</v>
      </c>
      <c r="C22413">
        <v>48</v>
      </c>
    </row>
    <row r="22414" spans="1:3" x14ac:dyDescent="0.25">
      <c r="A22414" t="s">
        <v>22428</v>
      </c>
      <c r="B22414">
        <v>76323</v>
      </c>
      <c r="C22414">
        <v>569</v>
      </c>
    </row>
    <row r="22415" spans="1:3" x14ac:dyDescent="0.25">
      <c r="A22415" t="s">
        <v>22429</v>
      </c>
      <c r="B22415">
        <v>54438</v>
      </c>
      <c r="C22415">
        <v>44</v>
      </c>
    </row>
    <row r="22416" spans="1:3" x14ac:dyDescent="0.25">
      <c r="A22416" t="s">
        <v>22430</v>
      </c>
      <c r="B22416">
        <v>61654</v>
      </c>
      <c r="C22416">
        <v>999</v>
      </c>
    </row>
    <row r="22417" spans="1:3" x14ac:dyDescent="0.25">
      <c r="A22417" t="s">
        <v>22431</v>
      </c>
      <c r="B22417">
        <v>34899</v>
      </c>
      <c r="C22417">
        <v>327</v>
      </c>
    </row>
    <row r="22418" spans="1:3" x14ac:dyDescent="0.25">
      <c r="A22418" t="s">
        <v>22432</v>
      </c>
      <c r="B22418">
        <v>10370</v>
      </c>
      <c r="C22418">
        <v>42</v>
      </c>
    </row>
    <row r="22419" spans="1:3" x14ac:dyDescent="0.25">
      <c r="A22419" t="s">
        <v>22433</v>
      </c>
      <c r="B22419">
        <v>51164</v>
      </c>
      <c r="C22419">
        <v>907</v>
      </c>
    </row>
    <row r="22420" spans="1:3" x14ac:dyDescent="0.25">
      <c r="A22420" t="s">
        <v>22434</v>
      </c>
      <c r="B22420">
        <v>92008</v>
      </c>
      <c r="C22420">
        <v>796</v>
      </c>
    </row>
    <row r="22421" spans="1:3" x14ac:dyDescent="0.25">
      <c r="A22421" t="s">
        <v>22435</v>
      </c>
      <c r="B22421">
        <v>91061</v>
      </c>
      <c r="C22421">
        <v>1252</v>
      </c>
    </row>
    <row r="22422" spans="1:3" x14ac:dyDescent="0.25">
      <c r="A22422" t="s">
        <v>22436</v>
      </c>
      <c r="B22422">
        <v>50621</v>
      </c>
      <c r="C22422">
        <v>371</v>
      </c>
    </row>
    <row r="22423" spans="1:3" x14ac:dyDescent="0.25">
      <c r="A22423" t="s">
        <v>22437</v>
      </c>
      <c r="B22423">
        <v>1364</v>
      </c>
      <c r="C22423">
        <v>19</v>
      </c>
    </row>
    <row r="22424" spans="1:3" x14ac:dyDescent="0.25">
      <c r="A22424" t="s">
        <v>22438</v>
      </c>
      <c r="B22424">
        <v>50477</v>
      </c>
      <c r="C22424">
        <v>633</v>
      </c>
    </row>
    <row r="22425" spans="1:3" x14ac:dyDescent="0.25">
      <c r="A22425" t="s">
        <v>22439</v>
      </c>
      <c r="B22425">
        <v>79743</v>
      </c>
      <c r="C22425">
        <v>1199</v>
      </c>
    </row>
    <row r="22426" spans="1:3" x14ac:dyDescent="0.25">
      <c r="A22426" t="s">
        <v>22440</v>
      </c>
      <c r="B22426">
        <v>120595</v>
      </c>
      <c r="C22426">
        <v>878</v>
      </c>
    </row>
    <row r="22427" spans="1:3" x14ac:dyDescent="0.25">
      <c r="A22427" t="s">
        <v>22441</v>
      </c>
      <c r="B22427">
        <v>9739</v>
      </c>
      <c r="C22427">
        <v>80</v>
      </c>
    </row>
    <row r="22428" spans="1:3" x14ac:dyDescent="0.25">
      <c r="A22428" t="s">
        <v>22442</v>
      </c>
      <c r="B22428">
        <v>45046</v>
      </c>
      <c r="C22428">
        <v>650</v>
      </c>
    </row>
    <row r="22429" spans="1:3" x14ac:dyDescent="0.25">
      <c r="A22429" t="s">
        <v>22443</v>
      </c>
      <c r="B22429">
        <v>9809</v>
      </c>
      <c r="C22429">
        <v>65</v>
      </c>
    </row>
    <row r="22430" spans="1:3" x14ac:dyDescent="0.25">
      <c r="A22430" t="s">
        <v>22444</v>
      </c>
      <c r="B22430">
        <v>100333</v>
      </c>
      <c r="C22430">
        <v>1781</v>
      </c>
    </row>
    <row r="22431" spans="1:3" x14ac:dyDescent="0.25">
      <c r="A22431" t="s">
        <v>22445</v>
      </c>
      <c r="B22431">
        <v>55236</v>
      </c>
      <c r="C22431">
        <v>390</v>
      </c>
    </row>
    <row r="22432" spans="1:3" x14ac:dyDescent="0.25">
      <c r="A22432" t="s">
        <v>22446</v>
      </c>
      <c r="B22432">
        <v>132005</v>
      </c>
      <c r="C22432">
        <v>155</v>
      </c>
    </row>
    <row r="22433" spans="1:3" x14ac:dyDescent="0.25">
      <c r="A22433" t="s">
        <v>22447</v>
      </c>
      <c r="B22433">
        <v>51823</v>
      </c>
      <c r="C22433">
        <v>313</v>
      </c>
    </row>
    <row r="22434" spans="1:3" x14ac:dyDescent="0.25">
      <c r="A22434" t="s">
        <v>22448</v>
      </c>
      <c r="B22434">
        <v>6398</v>
      </c>
      <c r="C22434">
        <v>108</v>
      </c>
    </row>
    <row r="22435" spans="1:3" x14ac:dyDescent="0.25">
      <c r="A22435" t="s">
        <v>22449</v>
      </c>
      <c r="B22435">
        <v>23333</v>
      </c>
      <c r="C22435">
        <v>20</v>
      </c>
    </row>
    <row r="22436" spans="1:3" x14ac:dyDescent="0.25">
      <c r="A22436" t="s">
        <v>22450</v>
      </c>
      <c r="B22436">
        <v>4262</v>
      </c>
      <c r="C22436">
        <v>174</v>
      </c>
    </row>
    <row r="22437" spans="1:3" x14ac:dyDescent="0.25">
      <c r="A22437" t="s">
        <v>22451</v>
      </c>
      <c r="B22437">
        <v>65683</v>
      </c>
      <c r="C22437">
        <v>1687</v>
      </c>
    </row>
    <row r="22438" spans="1:3" x14ac:dyDescent="0.25">
      <c r="A22438" t="s">
        <v>22452</v>
      </c>
      <c r="B22438">
        <v>66110</v>
      </c>
      <c r="C22438">
        <v>1160</v>
      </c>
    </row>
    <row r="22439" spans="1:3" x14ac:dyDescent="0.25">
      <c r="A22439" t="s">
        <v>22453</v>
      </c>
      <c r="B22439">
        <v>22152</v>
      </c>
      <c r="C22439">
        <v>123</v>
      </c>
    </row>
    <row r="22440" spans="1:3" x14ac:dyDescent="0.25">
      <c r="A22440" t="s">
        <v>22454</v>
      </c>
      <c r="B22440">
        <v>1447</v>
      </c>
      <c r="C22440">
        <v>0</v>
      </c>
    </row>
    <row r="22441" spans="1:3" x14ac:dyDescent="0.25">
      <c r="A22441" t="s">
        <v>22455</v>
      </c>
      <c r="B22441">
        <v>108600</v>
      </c>
      <c r="C22441">
        <v>32</v>
      </c>
    </row>
    <row r="22442" spans="1:3" x14ac:dyDescent="0.25">
      <c r="A22442" t="s">
        <v>22456</v>
      </c>
      <c r="B22442">
        <v>42926</v>
      </c>
      <c r="C22442">
        <v>278</v>
      </c>
    </row>
    <row r="22443" spans="1:3" x14ac:dyDescent="0.25">
      <c r="A22443" t="s">
        <v>22457</v>
      </c>
      <c r="B22443">
        <v>36771</v>
      </c>
      <c r="C22443">
        <v>275</v>
      </c>
    </row>
    <row r="22444" spans="1:3" x14ac:dyDescent="0.25">
      <c r="A22444" t="s">
        <v>22458</v>
      </c>
      <c r="B22444">
        <v>62408</v>
      </c>
      <c r="C22444">
        <v>725</v>
      </c>
    </row>
    <row r="22445" spans="1:3" x14ac:dyDescent="0.25">
      <c r="A22445" t="s">
        <v>22459</v>
      </c>
      <c r="B22445">
        <v>26212</v>
      </c>
      <c r="C22445">
        <v>439</v>
      </c>
    </row>
    <row r="22446" spans="1:3" x14ac:dyDescent="0.25">
      <c r="A22446" t="s">
        <v>22460</v>
      </c>
      <c r="B22446">
        <v>20355</v>
      </c>
      <c r="C22446">
        <v>200</v>
      </c>
    </row>
    <row r="22447" spans="1:3" x14ac:dyDescent="0.25">
      <c r="A22447" t="s">
        <v>22461</v>
      </c>
      <c r="B22447">
        <v>156474</v>
      </c>
      <c r="C22447">
        <v>2726</v>
      </c>
    </row>
    <row r="22448" spans="1:3" x14ac:dyDescent="0.25">
      <c r="A22448" t="s">
        <v>22462</v>
      </c>
      <c r="B22448">
        <v>39594</v>
      </c>
      <c r="C22448">
        <v>1123</v>
      </c>
    </row>
    <row r="22449" spans="1:3" x14ac:dyDescent="0.25">
      <c r="A22449" t="s">
        <v>22463</v>
      </c>
      <c r="B22449">
        <v>162445</v>
      </c>
      <c r="C22449">
        <v>0</v>
      </c>
    </row>
    <row r="22450" spans="1:3" x14ac:dyDescent="0.25">
      <c r="A22450" t="s">
        <v>22464</v>
      </c>
      <c r="B22450">
        <v>89791</v>
      </c>
      <c r="C22450">
        <v>1242</v>
      </c>
    </row>
    <row r="22451" spans="1:3" x14ac:dyDescent="0.25">
      <c r="A22451" t="s">
        <v>22465</v>
      </c>
      <c r="B22451">
        <v>36536</v>
      </c>
      <c r="C22451">
        <v>80</v>
      </c>
    </row>
    <row r="22452" spans="1:3" x14ac:dyDescent="0.25">
      <c r="A22452" t="s">
        <v>22466</v>
      </c>
      <c r="B22452">
        <v>8886</v>
      </c>
      <c r="C22452">
        <v>17</v>
      </c>
    </row>
    <row r="22453" spans="1:3" x14ac:dyDescent="0.25">
      <c r="A22453" t="s">
        <v>22467</v>
      </c>
      <c r="B22453">
        <v>81699</v>
      </c>
      <c r="C22453">
        <v>290</v>
      </c>
    </row>
    <row r="22454" spans="1:3" x14ac:dyDescent="0.25">
      <c r="A22454" t="s">
        <v>22468</v>
      </c>
      <c r="B22454">
        <v>24630</v>
      </c>
      <c r="C22454">
        <v>71</v>
      </c>
    </row>
    <row r="22455" spans="1:3" x14ac:dyDescent="0.25">
      <c r="A22455" t="s">
        <v>22469</v>
      </c>
      <c r="B22455">
        <v>72307</v>
      </c>
      <c r="C22455">
        <v>679</v>
      </c>
    </row>
    <row r="22456" spans="1:3" x14ac:dyDescent="0.25">
      <c r="A22456" t="s">
        <v>22470</v>
      </c>
      <c r="B22456">
        <v>40955</v>
      </c>
      <c r="C22456">
        <v>715</v>
      </c>
    </row>
    <row r="22457" spans="1:3" x14ac:dyDescent="0.25">
      <c r="A22457" t="s">
        <v>22471</v>
      </c>
      <c r="B22457">
        <v>26981</v>
      </c>
      <c r="C22457">
        <v>110</v>
      </c>
    </row>
    <row r="22458" spans="1:3" x14ac:dyDescent="0.25">
      <c r="A22458" t="s">
        <v>22472</v>
      </c>
      <c r="B22458">
        <v>84880</v>
      </c>
      <c r="C22458">
        <v>769</v>
      </c>
    </row>
    <row r="22459" spans="1:3" x14ac:dyDescent="0.25">
      <c r="A22459" t="s">
        <v>22473</v>
      </c>
      <c r="B22459">
        <v>111801</v>
      </c>
      <c r="C22459">
        <v>1185</v>
      </c>
    </row>
    <row r="22460" spans="1:3" x14ac:dyDescent="0.25">
      <c r="A22460" t="s">
        <v>22474</v>
      </c>
      <c r="B22460">
        <v>89884</v>
      </c>
      <c r="C22460">
        <v>1779</v>
      </c>
    </row>
    <row r="22461" spans="1:3" x14ac:dyDescent="0.25">
      <c r="A22461" t="s">
        <v>22475</v>
      </c>
      <c r="B22461">
        <v>10215</v>
      </c>
      <c r="C22461">
        <v>42</v>
      </c>
    </row>
    <row r="22462" spans="1:3" x14ac:dyDescent="0.25">
      <c r="A22462" t="s">
        <v>22476</v>
      </c>
      <c r="B22462">
        <v>55469</v>
      </c>
      <c r="C22462">
        <v>1194</v>
      </c>
    </row>
    <row r="22463" spans="1:3" x14ac:dyDescent="0.25">
      <c r="A22463" t="s">
        <v>22477</v>
      </c>
      <c r="B22463">
        <v>45350</v>
      </c>
      <c r="C22463">
        <v>144</v>
      </c>
    </row>
    <row r="22464" spans="1:3" x14ac:dyDescent="0.25">
      <c r="A22464" t="s">
        <v>22478</v>
      </c>
      <c r="B22464">
        <v>160075</v>
      </c>
      <c r="C22464">
        <v>2338</v>
      </c>
    </row>
    <row r="22465" spans="1:3" x14ac:dyDescent="0.25">
      <c r="A22465" t="s">
        <v>22479</v>
      </c>
      <c r="B22465">
        <v>25634</v>
      </c>
      <c r="C22465">
        <v>251</v>
      </c>
    </row>
    <row r="22466" spans="1:3" x14ac:dyDescent="0.25">
      <c r="A22466" t="s">
        <v>22480</v>
      </c>
      <c r="B22466">
        <v>45669</v>
      </c>
      <c r="C22466">
        <v>277</v>
      </c>
    </row>
    <row r="22467" spans="1:3" x14ac:dyDescent="0.25">
      <c r="A22467" t="s">
        <v>22481</v>
      </c>
      <c r="B22467">
        <v>143154</v>
      </c>
      <c r="C22467">
        <v>2441</v>
      </c>
    </row>
    <row r="22468" spans="1:3" x14ac:dyDescent="0.25">
      <c r="A22468" t="s">
        <v>22482</v>
      </c>
      <c r="B22468">
        <v>82317</v>
      </c>
      <c r="C22468">
        <v>680</v>
      </c>
    </row>
    <row r="22469" spans="1:3" x14ac:dyDescent="0.25">
      <c r="A22469" t="s">
        <v>22483</v>
      </c>
      <c r="B22469">
        <v>124626</v>
      </c>
      <c r="C22469">
        <v>1472</v>
      </c>
    </row>
    <row r="22470" spans="1:3" x14ac:dyDescent="0.25">
      <c r="A22470" t="s">
        <v>22484</v>
      </c>
      <c r="B22470">
        <v>54579</v>
      </c>
      <c r="C22470">
        <v>287</v>
      </c>
    </row>
    <row r="22471" spans="1:3" x14ac:dyDescent="0.25">
      <c r="A22471" t="s">
        <v>22485</v>
      </c>
      <c r="B22471">
        <v>30715</v>
      </c>
      <c r="C22471">
        <v>906</v>
      </c>
    </row>
    <row r="22472" spans="1:3" x14ac:dyDescent="0.25">
      <c r="A22472" t="s">
        <v>22486</v>
      </c>
      <c r="B22472">
        <v>18405</v>
      </c>
      <c r="C22472">
        <v>11</v>
      </c>
    </row>
    <row r="22473" spans="1:3" x14ac:dyDescent="0.25">
      <c r="A22473" t="s">
        <v>22487</v>
      </c>
      <c r="B22473">
        <v>57764</v>
      </c>
      <c r="C22473">
        <v>1076</v>
      </c>
    </row>
    <row r="22474" spans="1:3" x14ac:dyDescent="0.25">
      <c r="A22474" t="s">
        <v>22488</v>
      </c>
      <c r="B22474">
        <v>93061</v>
      </c>
      <c r="C22474">
        <v>770</v>
      </c>
    </row>
    <row r="22475" spans="1:3" x14ac:dyDescent="0.25">
      <c r="A22475" t="s">
        <v>22489</v>
      </c>
      <c r="B22475">
        <v>137025</v>
      </c>
      <c r="C22475">
        <v>45</v>
      </c>
    </row>
    <row r="22476" spans="1:3" x14ac:dyDescent="0.25">
      <c r="A22476" t="s">
        <v>22490</v>
      </c>
      <c r="B22476">
        <v>8203</v>
      </c>
      <c r="C22476">
        <v>26</v>
      </c>
    </row>
    <row r="22477" spans="1:3" x14ac:dyDescent="0.25">
      <c r="A22477" t="s">
        <v>22491</v>
      </c>
      <c r="B22477">
        <v>24483</v>
      </c>
      <c r="C22477">
        <v>127</v>
      </c>
    </row>
    <row r="22478" spans="1:3" x14ac:dyDescent="0.25">
      <c r="A22478" t="s">
        <v>22492</v>
      </c>
      <c r="B22478">
        <v>40232</v>
      </c>
      <c r="C22478">
        <v>547</v>
      </c>
    </row>
    <row r="22479" spans="1:3" x14ac:dyDescent="0.25">
      <c r="A22479" t="s">
        <v>22493</v>
      </c>
      <c r="B22479">
        <v>37997</v>
      </c>
      <c r="C22479">
        <v>111</v>
      </c>
    </row>
    <row r="22480" spans="1:3" x14ac:dyDescent="0.25">
      <c r="A22480" t="s">
        <v>22494</v>
      </c>
      <c r="B22480">
        <v>28158</v>
      </c>
      <c r="C22480">
        <v>345</v>
      </c>
    </row>
    <row r="22481" spans="1:3" x14ac:dyDescent="0.25">
      <c r="A22481" t="s">
        <v>22495</v>
      </c>
      <c r="B22481">
        <v>76255</v>
      </c>
      <c r="C22481">
        <v>536</v>
      </c>
    </row>
    <row r="22482" spans="1:3" x14ac:dyDescent="0.25">
      <c r="A22482" t="s">
        <v>22496</v>
      </c>
      <c r="B22482">
        <v>9321</v>
      </c>
      <c r="C22482">
        <v>96</v>
      </c>
    </row>
    <row r="22483" spans="1:3" x14ac:dyDescent="0.25">
      <c r="A22483" t="s">
        <v>22497</v>
      </c>
      <c r="B22483">
        <v>14428</v>
      </c>
      <c r="C22483">
        <v>122</v>
      </c>
    </row>
    <row r="22484" spans="1:3" x14ac:dyDescent="0.25">
      <c r="A22484" t="s">
        <v>22498</v>
      </c>
      <c r="B22484">
        <v>14284</v>
      </c>
      <c r="C22484">
        <v>97</v>
      </c>
    </row>
    <row r="22485" spans="1:3" x14ac:dyDescent="0.25">
      <c r="A22485" t="s">
        <v>22499</v>
      </c>
      <c r="B22485">
        <v>28046</v>
      </c>
      <c r="C22485">
        <v>612</v>
      </c>
    </row>
    <row r="22486" spans="1:3" x14ac:dyDescent="0.25">
      <c r="A22486" t="s">
        <v>22500</v>
      </c>
      <c r="B22486">
        <v>5611</v>
      </c>
      <c r="C22486">
        <v>72</v>
      </c>
    </row>
    <row r="22487" spans="1:3" x14ac:dyDescent="0.25">
      <c r="A22487" t="s">
        <v>22501</v>
      </c>
      <c r="B22487">
        <v>56001</v>
      </c>
      <c r="C22487">
        <v>250</v>
      </c>
    </row>
    <row r="22488" spans="1:3" x14ac:dyDescent="0.25">
      <c r="A22488" t="s">
        <v>22502</v>
      </c>
      <c r="B22488">
        <v>50702</v>
      </c>
      <c r="C22488">
        <v>1002</v>
      </c>
    </row>
    <row r="22489" spans="1:3" x14ac:dyDescent="0.25">
      <c r="A22489" t="s">
        <v>22503</v>
      </c>
      <c r="B22489">
        <v>109982</v>
      </c>
      <c r="C22489">
        <v>0</v>
      </c>
    </row>
    <row r="22490" spans="1:3" x14ac:dyDescent="0.25">
      <c r="A22490" t="s">
        <v>22504</v>
      </c>
      <c r="B22490">
        <v>16107</v>
      </c>
      <c r="C22490">
        <v>219</v>
      </c>
    </row>
    <row r="22491" spans="1:3" x14ac:dyDescent="0.25">
      <c r="A22491" t="s">
        <v>22505</v>
      </c>
      <c r="B22491">
        <v>50824</v>
      </c>
      <c r="C22491">
        <v>96</v>
      </c>
    </row>
    <row r="22492" spans="1:3" x14ac:dyDescent="0.25">
      <c r="A22492" t="s">
        <v>22506</v>
      </c>
      <c r="B22492">
        <v>3679</v>
      </c>
      <c r="C22492">
        <v>17</v>
      </c>
    </row>
    <row r="22493" spans="1:3" x14ac:dyDescent="0.25">
      <c r="A22493" t="s">
        <v>22507</v>
      </c>
      <c r="B22493">
        <v>12058</v>
      </c>
      <c r="C22493">
        <v>50</v>
      </c>
    </row>
    <row r="22494" spans="1:3" x14ac:dyDescent="0.25">
      <c r="A22494" t="s">
        <v>22508</v>
      </c>
      <c r="B22494">
        <v>83504</v>
      </c>
      <c r="C22494">
        <v>398</v>
      </c>
    </row>
    <row r="22495" spans="1:3" x14ac:dyDescent="0.25">
      <c r="A22495" t="s">
        <v>22509</v>
      </c>
      <c r="B22495">
        <v>140545</v>
      </c>
      <c r="C22495">
        <v>91</v>
      </c>
    </row>
    <row r="22496" spans="1:3" x14ac:dyDescent="0.25">
      <c r="A22496" t="s">
        <v>22510</v>
      </c>
      <c r="B22496">
        <v>38271</v>
      </c>
      <c r="C22496">
        <v>117</v>
      </c>
    </row>
    <row r="22497" spans="1:3" x14ac:dyDescent="0.25">
      <c r="A22497" t="s">
        <v>22511</v>
      </c>
      <c r="B22497">
        <v>7871</v>
      </c>
      <c r="C22497">
        <v>99</v>
      </c>
    </row>
    <row r="22498" spans="1:3" x14ac:dyDescent="0.25">
      <c r="A22498" t="s">
        <v>22512</v>
      </c>
      <c r="B22498">
        <v>88711</v>
      </c>
      <c r="C22498">
        <v>208</v>
      </c>
    </row>
    <row r="22499" spans="1:3" x14ac:dyDescent="0.25">
      <c r="A22499" t="s">
        <v>22513</v>
      </c>
      <c r="B22499">
        <v>70096</v>
      </c>
      <c r="C22499">
        <v>429</v>
      </c>
    </row>
    <row r="22500" spans="1:3" x14ac:dyDescent="0.25">
      <c r="A22500" t="s">
        <v>22514</v>
      </c>
      <c r="B22500">
        <v>132880</v>
      </c>
      <c r="C22500">
        <v>116</v>
      </c>
    </row>
    <row r="22501" spans="1:3" x14ac:dyDescent="0.25">
      <c r="A22501" t="s">
        <v>22515</v>
      </c>
      <c r="B22501">
        <v>107678</v>
      </c>
      <c r="C22501">
        <v>0</v>
      </c>
    </row>
    <row r="22502" spans="1:3" x14ac:dyDescent="0.25">
      <c r="A22502" t="s">
        <v>22516</v>
      </c>
      <c r="B22502">
        <v>8842</v>
      </c>
      <c r="C22502">
        <v>20</v>
      </c>
    </row>
    <row r="22503" spans="1:3" x14ac:dyDescent="0.25">
      <c r="A22503" t="s">
        <v>22517</v>
      </c>
      <c r="B22503">
        <v>97017</v>
      </c>
      <c r="C22503">
        <v>706</v>
      </c>
    </row>
    <row r="22504" spans="1:3" x14ac:dyDescent="0.25">
      <c r="A22504" t="s">
        <v>22518</v>
      </c>
      <c r="B22504">
        <v>13354</v>
      </c>
      <c r="C22504">
        <v>339</v>
      </c>
    </row>
    <row r="22505" spans="1:3" x14ac:dyDescent="0.25">
      <c r="A22505" t="s">
        <v>22519</v>
      </c>
      <c r="B22505">
        <v>41924</v>
      </c>
      <c r="C22505">
        <v>475</v>
      </c>
    </row>
    <row r="22506" spans="1:3" x14ac:dyDescent="0.25">
      <c r="A22506" t="s">
        <v>22520</v>
      </c>
      <c r="B22506">
        <v>56863</v>
      </c>
      <c r="C22506">
        <v>577</v>
      </c>
    </row>
    <row r="22507" spans="1:3" x14ac:dyDescent="0.25">
      <c r="A22507" t="s">
        <v>22521</v>
      </c>
      <c r="B22507">
        <v>77198</v>
      </c>
      <c r="C22507">
        <v>1079</v>
      </c>
    </row>
    <row r="22508" spans="1:3" x14ac:dyDescent="0.25">
      <c r="A22508" t="s">
        <v>22522</v>
      </c>
      <c r="B22508">
        <v>42547</v>
      </c>
      <c r="C22508">
        <v>1053</v>
      </c>
    </row>
    <row r="22509" spans="1:3" x14ac:dyDescent="0.25">
      <c r="A22509" t="s">
        <v>22523</v>
      </c>
      <c r="B22509">
        <v>46851</v>
      </c>
      <c r="C22509">
        <v>402</v>
      </c>
    </row>
    <row r="22510" spans="1:3" x14ac:dyDescent="0.25">
      <c r="A22510" t="s">
        <v>22524</v>
      </c>
      <c r="B22510">
        <v>50268</v>
      </c>
      <c r="C22510">
        <v>1089</v>
      </c>
    </row>
    <row r="22511" spans="1:3" x14ac:dyDescent="0.25">
      <c r="A22511" t="s">
        <v>22525</v>
      </c>
      <c r="B22511">
        <v>8943</v>
      </c>
      <c r="C22511">
        <v>87</v>
      </c>
    </row>
    <row r="22512" spans="1:3" x14ac:dyDescent="0.25">
      <c r="A22512" t="s">
        <v>22526</v>
      </c>
      <c r="B22512">
        <v>68725</v>
      </c>
      <c r="C22512">
        <v>630</v>
      </c>
    </row>
    <row r="22513" spans="1:3" x14ac:dyDescent="0.25">
      <c r="A22513" t="s">
        <v>22527</v>
      </c>
      <c r="B22513">
        <v>54824</v>
      </c>
      <c r="C22513">
        <v>55</v>
      </c>
    </row>
    <row r="22514" spans="1:3" x14ac:dyDescent="0.25">
      <c r="A22514" t="s">
        <v>22528</v>
      </c>
      <c r="B22514">
        <v>12584</v>
      </c>
      <c r="C22514">
        <v>135</v>
      </c>
    </row>
    <row r="22515" spans="1:3" x14ac:dyDescent="0.25">
      <c r="A22515" t="s">
        <v>22529</v>
      </c>
      <c r="B22515">
        <v>54906</v>
      </c>
      <c r="C22515">
        <v>512</v>
      </c>
    </row>
    <row r="22516" spans="1:3" x14ac:dyDescent="0.25">
      <c r="A22516" t="s">
        <v>22530</v>
      </c>
      <c r="B22516">
        <v>7164</v>
      </c>
      <c r="C22516">
        <v>166</v>
      </c>
    </row>
    <row r="22517" spans="1:3" x14ac:dyDescent="0.25">
      <c r="A22517" t="s">
        <v>22531</v>
      </c>
      <c r="B22517">
        <v>91813</v>
      </c>
      <c r="C22517">
        <v>333</v>
      </c>
    </row>
    <row r="22518" spans="1:3" x14ac:dyDescent="0.25">
      <c r="A22518" t="s">
        <v>22532</v>
      </c>
      <c r="B22518">
        <v>77022</v>
      </c>
      <c r="C22518">
        <v>642</v>
      </c>
    </row>
    <row r="22519" spans="1:3" x14ac:dyDescent="0.25">
      <c r="A22519" t="s">
        <v>22533</v>
      </c>
      <c r="B22519">
        <v>148084</v>
      </c>
      <c r="C22519">
        <v>2295</v>
      </c>
    </row>
    <row r="22520" spans="1:3" x14ac:dyDescent="0.25">
      <c r="A22520" t="s">
        <v>22534</v>
      </c>
      <c r="B22520">
        <v>83827</v>
      </c>
      <c r="C22520">
        <v>0</v>
      </c>
    </row>
    <row r="22521" spans="1:3" x14ac:dyDescent="0.25">
      <c r="A22521" t="s">
        <v>22535</v>
      </c>
      <c r="B22521">
        <v>126029</v>
      </c>
      <c r="C22521">
        <v>619</v>
      </c>
    </row>
    <row r="22522" spans="1:3" x14ac:dyDescent="0.25">
      <c r="A22522" t="s">
        <v>22536</v>
      </c>
      <c r="B22522">
        <v>45617</v>
      </c>
      <c r="C22522">
        <v>250</v>
      </c>
    </row>
    <row r="22523" spans="1:3" x14ac:dyDescent="0.25">
      <c r="A22523" t="s">
        <v>22537</v>
      </c>
      <c r="B22523">
        <v>7209</v>
      </c>
      <c r="C22523">
        <v>3</v>
      </c>
    </row>
    <row r="22524" spans="1:3" x14ac:dyDescent="0.25">
      <c r="A22524" t="s">
        <v>22538</v>
      </c>
      <c r="B22524">
        <v>38887</v>
      </c>
      <c r="C22524">
        <v>1100</v>
      </c>
    </row>
    <row r="22525" spans="1:3" x14ac:dyDescent="0.25">
      <c r="A22525" t="s">
        <v>22539</v>
      </c>
      <c r="B22525">
        <v>31641</v>
      </c>
      <c r="C22525">
        <v>216</v>
      </c>
    </row>
    <row r="22526" spans="1:3" x14ac:dyDescent="0.25">
      <c r="A22526" t="s">
        <v>22540</v>
      </c>
      <c r="B22526">
        <v>13904</v>
      </c>
      <c r="C22526">
        <v>27</v>
      </c>
    </row>
    <row r="22527" spans="1:3" x14ac:dyDescent="0.25">
      <c r="A22527" t="s">
        <v>22541</v>
      </c>
      <c r="B22527">
        <v>57466</v>
      </c>
      <c r="C22527">
        <v>579</v>
      </c>
    </row>
    <row r="22528" spans="1:3" x14ac:dyDescent="0.25">
      <c r="A22528" t="s">
        <v>22542</v>
      </c>
      <c r="B22528">
        <v>69687</v>
      </c>
      <c r="C22528">
        <v>871</v>
      </c>
    </row>
    <row r="22529" spans="1:3" x14ac:dyDescent="0.25">
      <c r="A22529" t="s">
        <v>22543</v>
      </c>
      <c r="B22529">
        <v>77213</v>
      </c>
      <c r="C22529">
        <v>156</v>
      </c>
    </row>
    <row r="22530" spans="1:3" x14ac:dyDescent="0.25">
      <c r="A22530" t="s">
        <v>22544</v>
      </c>
      <c r="B22530">
        <v>3993</v>
      </c>
      <c r="C22530">
        <v>2</v>
      </c>
    </row>
    <row r="22531" spans="1:3" x14ac:dyDescent="0.25">
      <c r="A22531" t="s">
        <v>22545</v>
      </c>
      <c r="B22531">
        <v>98808</v>
      </c>
      <c r="C22531">
        <v>1359</v>
      </c>
    </row>
    <row r="22532" spans="1:3" x14ac:dyDescent="0.25">
      <c r="A22532" t="s">
        <v>22546</v>
      </c>
      <c r="B22532">
        <v>168934</v>
      </c>
      <c r="C22532">
        <v>1064</v>
      </c>
    </row>
    <row r="22533" spans="1:3" x14ac:dyDescent="0.25">
      <c r="A22533" t="s">
        <v>22547</v>
      </c>
      <c r="B22533">
        <v>17900</v>
      </c>
      <c r="C22533">
        <v>73</v>
      </c>
    </row>
    <row r="22534" spans="1:3" x14ac:dyDescent="0.25">
      <c r="A22534" t="s">
        <v>22548</v>
      </c>
      <c r="B22534">
        <v>51587</v>
      </c>
      <c r="C22534">
        <v>453</v>
      </c>
    </row>
    <row r="22535" spans="1:3" x14ac:dyDescent="0.25">
      <c r="A22535" t="s">
        <v>22549</v>
      </c>
      <c r="B22535">
        <v>129379</v>
      </c>
      <c r="C22535">
        <v>0</v>
      </c>
    </row>
    <row r="22536" spans="1:3" x14ac:dyDescent="0.25">
      <c r="A22536" t="s">
        <v>22550</v>
      </c>
      <c r="B22536">
        <v>112762</v>
      </c>
      <c r="C22536">
        <v>247</v>
      </c>
    </row>
    <row r="22537" spans="1:3" x14ac:dyDescent="0.25">
      <c r="A22537" t="s">
        <v>22551</v>
      </c>
      <c r="B22537">
        <v>35648</v>
      </c>
      <c r="C22537">
        <v>437</v>
      </c>
    </row>
    <row r="22538" spans="1:3" x14ac:dyDescent="0.25">
      <c r="A22538" t="s">
        <v>22552</v>
      </c>
      <c r="B22538">
        <v>76242</v>
      </c>
      <c r="C22538">
        <v>1535</v>
      </c>
    </row>
    <row r="22539" spans="1:3" x14ac:dyDescent="0.25">
      <c r="A22539" t="s">
        <v>22553</v>
      </c>
      <c r="B22539">
        <v>158178</v>
      </c>
      <c r="C22539">
        <v>252</v>
      </c>
    </row>
    <row r="22540" spans="1:3" x14ac:dyDescent="0.25">
      <c r="A22540" t="s">
        <v>22554</v>
      </c>
      <c r="B22540">
        <v>62847</v>
      </c>
      <c r="C22540">
        <v>57</v>
      </c>
    </row>
    <row r="22541" spans="1:3" x14ac:dyDescent="0.25">
      <c r="A22541" t="s">
        <v>22555</v>
      </c>
      <c r="B22541">
        <v>27085</v>
      </c>
      <c r="C22541">
        <v>225</v>
      </c>
    </row>
    <row r="22542" spans="1:3" x14ac:dyDescent="0.25">
      <c r="A22542" t="s">
        <v>22556</v>
      </c>
      <c r="B22542">
        <v>146621</v>
      </c>
      <c r="C22542">
        <v>570</v>
      </c>
    </row>
    <row r="22543" spans="1:3" x14ac:dyDescent="0.25">
      <c r="A22543" t="s">
        <v>22557</v>
      </c>
      <c r="B22543">
        <v>49500</v>
      </c>
      <c r="C22543">
        <v>193</v>
      </c>
    </row>
    <row r="22544" spans="1:3" x14ac:dyDescent="0.25">
      <c r="A22544" t="s">
        <v>22558</v>
      </c>
      <c r="B22544">
        <v>30329</v>
      </c>
      <c r="C22544">
        <v>90</v>
      </c>
    </row>
    <row r="22545" spans="1:3" x14ac:dyDescent="0.25">
      <c r="A22545" t="s">
        <v>22559</v>
      </c>
      <c r="B22545">
        <v>51458</v>
      </c>
      <c r="C22545">
        <v>213</v>
      </c>
    </row>
    <row r="22546" spans="1:3" x14ac:dyDescent="0.25">
      <c r="A22546" t="s">
        <v>22560</v>
      </c>
      <c r="B22546">
        <v>69793</v>
      </c>
      <c r="C22546">
        <v>775</v>
      </c>
    </row>
    <row r="22547" spans="1:3" x14ac:dyDescent="0.25">
      <c r="A22547" t="s">
        <v>22561</v>
      </c>
      <c r="B22547">
        <v>81315</v>
      </c>
      <c r="C22547">
        <v>1229</v>
      </c>
    </row>
    <row r="22548" spans="1:3" x14ac:dyDescent="0.25">
      <c r="A22548" t="s">
        <v>22562</v>
      </c>
      <c r="B22548">
        <v>36517</v>
      </c>
      <c r="C22548">
        <v>233</v>
      </c>
    </row>
    <row r="22549" spans="1:3" x14ac:dyDescent="0.25">
      <c r="A22549" t="s">
        <v>22563</v>
      </c>
      <c r="B22549">
        <v>73373</v>
      </c>
      <c r="C22549">
        <v>533</v>
      </c>
    </row>
    <row r="22550" spans="1:3" x14ac:dyDescent="0.25">
      <c r="A22550" t="s">
        <v>22564</v>
      </c>
      <c r="B22550">
        <v>16007</v>
      </c>
      <c r="C22550">
        <v>62</v>
      </c>
    </row>
    <row r="22551" spans="1:3" x14ac:dyDescent="0.25">
      <c r="A22551" t="s">
        <v>22565</v>
      </c>
      <c r="B22551">
        <v>14956</v>
      </c>
      <c r="C22551">
        <v>164</v>
      </c>
    </row>
    <row r="22552" spans="1:3" x14ac:dyDescent="0.25">
      <c r="A22552" t="s">
        <v>22566</v>
      </c>
      <c r="B22552">
        <v>58819</v>
      </c>
      <c r="C22552">
        <v>589</v>
      </c>
    </row>
    <row r="22553" spans="1:3" x14ac:dyDescent="0.25">
      <c r="A22553" t="s">
        <v>22567</v>
      </c>
      <c r="B22553">
        <v>239183</v>
      </c>
      <c r="C22553">
        <v>1464</v>
      </c>
    </row>
    <row r="22554" spans="1:3" x14ac:dyDescent="0.25">
      <c r="A22554" t="s">
        <v>22568</v>
      </c>
      <c r="B22554">
        <v>78733</v>
      </c>
      <c r="C22554">
        <v>661</v>
      </c>
    </row>
    <row r="22555" spans="1:3" x14ac:dyDescent="0.25">
      <c r="A22555" t="s">
        <v>22569</v>
      </c>
      <c r="B22555">
        <v>47900</v>
      </c>
      <c r="C22555">
        <v>284</v>
      </c>
    </row>
    <row r="22556" spans="1:3" x14ac:dyDescent="0.25">
      <c r="A22556" t="s">
        <v>22570</v>
      </c>
      <c r="B22556">
        <v>57300</v>
      </c>
      <c r="C22556">
        <v>856</v>
      </c>
    </row>
    <row r="22557" spans="1:3" x14ac:dyDescent="0.25">
      <c r="A22557" t="s">
        <v>22571</v>
      </c>
      <c r="B22557">
        <v>16597</v>
      </c>
      <c r="C22557">
        <v>80</v>
      </c>
    </row>
    <row r="22558" spans="1:3" x14ac:dyDescent="0.25">
      <c r="A22558" t="s">
        <v>22572</v>
      </c>
      <c r="B22558">
        <v>47359</v>
      </c>
      <c r="C22558">
        <v>2294</v>
      </c>
    </row>
    <row r="22559" spans="1:3" x14ac:dyDescent="0.25">
      <c r="A22559" t="s">
        <v>22573</v>
      </c>
      <c r="B22559">
        <v>63558</v>
      </c>
      <c r="C22559">
        <v>30</v>
      </c>
    </row>
    <row r="22560" spans="1:3" x14ac:dyDescent="0.25">
      <c r="A22560" t="s">
        <v>22574</v>
      </c>
      <c r="B22560">
        <v>53067</v>
      </c>
      <c r="C22560">
        <v>577</v>
      </c>
    </row>
    <row r="22561" spans="1:3" x14ac:dyDescent="0.25">
      <c r="A22561" t="s">
        <v>22575</v>
      </c>
      <c r="B22561">
        <v>42429</v>
      </c>
      <c r="C22561">
        <v>661</v>
      </c>
    </row>
    <row r="22562" spans="1:3" x14ac:dyDescent="0.25">
      <c r="A22562" t="s">
        <v>22576</v>
      </c>
      <c r="B22562">
        <v>61281</v>
      </c>
      <c r="C22562">
        <v>716</v>
      </c>
    </row>
    <row r="22563" spans="1:3" x14ac:dyDescent="0.25">
      <c r="A22563" t="s">
        <v>22577</v>
      </c>
      <c r="B22563">
        <v>42212</v>
      </c>
      <c r="C22563">
        <v>130</v>
      </c>
    </row>
    <row r="22564" spans="1:3" x14ac:dyDescent="0.25">
      <c r="A22564" t="s">
        <v>22578</v>
      </c>
      <c r="B22564">
        <v>54084</v>
      </c>
      <c r="C22564">
        <v>992</v>
      </c>
    </row>
    <row r="22565" spans="1:3" x14ac:dyDescent="0.25">
      <c r="A22565" t="s">
        <v>22579</v>
      </c>
      <c r="B22565">
        <v>77794</v>
      </c>
      <c r="C22565">
        <v>188</v>
      </c>
    </row>
    <row r="22566" spans="1:3" x14ac:dyDescent="0.25">
      <c r="A22566" t="s">
        <v>22580</v>
      </c>
      <c r="B22566">
        <v>26917</v>
      </c>
      <c r="C22566">
        <v>202</v>
      </c>
    </row>
    <row r="22567" spans="1:3" x14ac:dyDescent="0.25">
      <c r="A22567" t="s">
        <v>22581</v>
      </c>
      <c r="B22567">
        <v>43486</v>
      </c>
      <c r="C22567">
        <v>106</v>
      </c>
    </row>
    <row r="22568" spans="1:3" x14ac:dyDescent="0.25">
      <c r="A22568" t="s">
        <v>22582</v>
      </c>
      <c r="B22568">
        <v>111669</v>
      </c>
      <c r="C22568">
        <v>3500</v>
      </c>
    </row>
    <row r="22569" spans="1:3" x14ac:dyDescent="0.25">
      <c r="A22569" t="s">
        <v>22583</v>
      </c>
      <c r="B22569">
        <v>70921</v>
      </c>
      <c r="C22569">
        <v>313</v>
      </c>
    </row>
    <row r="22570" spans="1:3" x14ac:dyDescent="0.25">
      <c r="A22570" t="s">
        <v>22584</v>
      </c>
      <c r="B22570">
        <v>4476</v>
      </c>
      <c r="C22570">
        <v>41</v>
      </c>
    </row>
    <row r="22571" spans="1:3" x14ac:dyDescent="0.25">
      <c r="A22571" t="s">
        <v>22585</v>
      </c>
      <c r="B22571">
        <v>81889</v>
      </c>
      <c r="C22571">
        <v>780</v>
      </c>
    </row>
    <row r="22572" spans="1:3" x14ac:dyDescent="0.25">
      <c r="A22572" t="s">
        <v>22586</v>
      </c>
      <c r="B22572">
        <v>56360</v>
      </c>
      <c r="C22572">
        <v>268</v>
      </c>
    </row>
    <row r="22573" spans="1:3" x14ac:dyDescent="0.25">
      <c r="A22573" t="s">
        <v>22587</v>
      </c>
      <c r="B22573">
        <v>10513</v>
      </c>
      <c r="C22573">
        <v>5</v>
      </c>
    </row>
    <row r="22574" spans="1:3" x14ac:dyDescent="0.25">
      <c r="A22574" t="s">
        <v>22588</v>
      </c>
      <c r="B22574">
        <v>54108</v>
      </c>
      <c r="C22574">
        <v>196</v>
      </c>
    </row>
    <row r="22575" spans="1:3" x14ac:dyDescent="0.25">
      <c r="A22575" t="s">
        <v>22589</v>
      </c>
      <c r="B22575">
        <v>99794</v>
      </c>
      <c r="C22575">
        <v>353</v>
      </c>
    </row>
    <row r="22576" spans="1:3" x14ac:dyDescent="0.25">
      <c r="A22576" t="s">
        <v>22590</v>
      </c>
      <c r="B22576">
        <v>56935</v>
      </c>
      <c r="C22576">
        <v>226</v>
      </c>
    </row>
    <row r="22577" spans="1:3" x14ac:dyDescent="0.25">
      <c r="A22577" t="s">
        <v>22591</v>
      </c>
      <c r="B22577">
        <v>38822</v>
      </c>
      <c r="C22577">
        <v>43</v>
      </c>
    </row>
    <row r="22578" spans="1:3" x14ac:dyDescent="0.25">
      <c r="A22578" t="s">
        <v>22592</v>
      </c>
      <c r="B22578">
        <v>52699</v>
      </c>
      <c r="C22578">
        <v>489</v>
      </c>
    </row>
    <row r="22579" spans="1:3" x14ac:dyDescent="0.25">
      <c r="A22579" t="s">
        <v>22593</v>
      </c>
      <c r="B22579">
        <v>56123</v>
      </c>
      <c r="C22579">
        <v>367</v>
      </c>
    </row>
    <row r="22580" spans="1:3" x14ac:dyDescent="0.25">
      <c r="A22580" t="s">
        <v>22594</v>
      </c>
      <c r="B22580">
        <v>56064</v>
      </c>
      <c r="C22580">
        <v>214</v>
      </c>
    </row>
    <row r="22581" spans="1:3" x14ac:dyDescent="0.25">
      <c r="A22581" t="s">
        <v>22595</v>
      </c>
      <c r="B22581">
        <v>30972</v>
      </c>
      <c r="C22581">
        <v>524</v>
      </c>
    </row>
    <row r="22582" spans="1:3" x14ac:dyDescent="0.25">
      <c r="A22582" t="s">
        <v>22596</v>
      </c>
      <c r="B22582">
        <v>78705</v>
      </c>
      <c r="C22582">
        <v>181</v>
      </c>
    </row>
    <row r="22583" spans="1:3" x14ac:dyDescent="0.25">
      <c r="A22583" t="s">
        <v>22597</v>
      </c>
      <c r="B22583">
        <v>2740</v>
      </c>
      <c r="C22583">
        <v>14</v>
      </c>
    </row>
    <row r="22584" spans="1:3" x14ac:dyDescent="0.25">
      <c r="A22584" t="s">
        <v>22598</v>
      </c>
      <c r="B22584">
        <v>34666</v>
      </c>
      <c r="C22584">
        <v>397</v>
      </c>
    </row>
    <row r="22585" spans="1:3" x14ac:dyDescent="0.25">
      <c r="A22585" t="s">
        <v>22599</v>
      </c>
      <c r="B22585">
        <v>184601</v>
      </c>
      <c r="C22585">
        <v>254</v>
      </c>
    </row>
    <row r="22586" spans="1:3" x14ac:dyDescent="0.25">
      <c r="A22586" t="s">
        <v>22600</v>
      </c>
      <c r="B22586">
        <v>30432</v>
      </c>
      <c r="C22586">
        <v>82</v>
      </c>
    </row>
    <row r="22587" spans="1:3" x14ac:dyDescent="0.25">
      <c r="A22587" t="s">
        <v>22601</v>
      </c>
      <c r="B22587">
        <v>102598</v>
      </c>
      <c r="C22587">
        <v>2054</v>
      </c>
    </row>
    <row r="22588" spans="1:3" x14ac:dyDescent="0.25">
      <c r="A22588" t="s">
        <v>22602</v>
      </c>
      <c r="B22588">
        <v>57184</v>
      </c>
      <c r="C22588">
        <v>2317</v>
      </c>
    </row>
    <row r="22589" spans="1:3" x14ac:dyDescent="0.25">
      <c r="A22589" t="s">
        <v>22603</v>
      </c>
      <c r="B22589">
        <v>88686</v>
      </c>
      <c r="C22589">
        <v>972</v>
      </c>
    </row>
    <row r="22590" spans="1:3" x14ac:dyDescent="0.25">
      <c r="A22590" t="s">
        <v>22604</v>
      </c>
      <c r="B22590">
        <v>72848</v>
      </c>
      <c r="C22590">
        <v>464</v>
      </c>
    </row>
    <row r="22591" spans="1:3" x14ac:dyDescent="0.25">
      <c r="A22591" t="s">
        <v>22605</v>
      </c>
      <c r="B22591">
        <v>64880</v>
      </c>
      <c r="C22591">
        <v>503</v>
      </c>
    </row>
    <row r="22592" spans="1:3" x14ac:dyDescent="0.25">
      <c r="A22592" t="s">
        <v>22606</v>
      </c>
      <c r="B22592">
        <v>68714</v>
      </c>
      <c r="C22592">
        <v>728</v>
      </c>
    </row>
    <row r="22593" spans="1:3" x14ac:dyDescent="0.25">
      <c r="A22593" t="s">
        <v>22607</v>
      </c>
      <c r="B22593">
        <v>42726</v>
      </c>
      <c r="C22593">
        <v>89</v>
      </c>
    </row>
    <row r="22594" spans="1:3" x14ac:dyDescent="0.25">
      <c r="A22594" t="s">
        <v>22608</v>
      </c>
      <c r="B22594">
        <v>24903</v>
      </c>
      <c r="C22594">
        <v>93</v>
      </c>
    </row>
    <row r="22595" spans="1:3" x14ac:dyDescent="0.25">
      <c r="A22595" t="s">
        <v>22609</v>
      </c>
      <c r="B22595">
        <v>51249</v>
      </c>
      <c r="C22595">
        <v>369</v>
      </c>
    </row>
    <row r="22596" spans="1:3" x14ac:dyDescent="0.25">
      <c r="A22596" t="s">
        <v>22610</v>
      </c>
      <c r="B22596">
        <v>17517</v>
      </c>
      <c r="C22596">
        <v>257</v>
      </c>
    </row>
    <row r="22597" spans="1:3" x14ac:dyDescent="0.25">
      <c r="A22597" t="s">
        <v>22611</v>
      </c>
      <c r="B22597">
        <v>17806</v>
      </c>
      <c r="C22597">
        <v>187</v>
      </c>
    </row>
    <row r="22598" spans="1:3" x14ac:dyDescent="0.25">
      <c r="A22598" t="s">
        <v>22612</v>
      </c>
      <c r="B22598">
        <v>35200</v>
      </c>
      <c r="C22598">
        <v>252</v>
      </c>
    </row>
    <row r="22599" spans="1:3" x14ac:dyDescent="0.25">
      <c r="A22599" t="s">
        <v>22613</v>
      </c>
      <c r="B22599">
        <v>21548</v>
      </c>
      <c r="C22599">
        <v>332</v>
      </c>
    </row>
    <row r="22600" spans="1:3" x14ac:dyDescent="0.25">
      <c r="A22600" t="s">
        <v>22614</v>
      </c>
      <c r="B22600">
        <v>65446</v>
      </c>
      <c r="C22600">
        <v>1036</v>
      </c>
    </row>
    <row r="22601" spans="1:3" x14ac:dyDescent="0.25">
      <c r="A22601" t="s">
        <v>22615</v>
      </c>
      <c r="B22601">
        <v>5396</v>
      </c>
      <c r="C22601">
        <v>85</v>
      </c>
    </row>
    <row r="22602" spans="1:3" x14ac:dyDescent="0.25">
      <c r="A22602" t="s">
        <v>22616</v>
      </c>
      <c r="B22602">
        <v>13396</v>
      </c>
      <c r="C22602">
        <v>138</v>
      </c>
    </row>
    <row r="22603" spans="1:3" x14ac:dyDescent="0.25">
      <c r="A22603" t="s">
        <v>22617</v>
      </c>
      <c r="B22603">
        <v>34372</v>
      </c>
      <c r="C22603">
        <v>566</v>
      </c>
    </row>
    <row r="22604" spans="1:3" x14ac:dyDescent="0.25">
      <c r="A22604" t="s">
        <v>22618</v>
      </c>
      <c r="B22604">
        <v>187562</v>
      </c>
      <c r="C22604">
        <v>446</v>
      </c>
    </row>
    <row r="22605" spans="1:3" x14ac:dyDescent="0.25">
      <c r="A22605" t="s">
        <v>22619</v>
      </c>
      <c r="B22605">
        <v>39233</v>
      </c>
      <c r="C22605">
        <v>595</v>
      </c>
    </row>
    <row r="22606" spans="1:3" x14ac:dyDescent="0.25">
      <c r="A22606" t="s">
        <v>22620</v>
      </c>
      <c r="B22606">
        <v>101039</v>
      </c>
      <c r="C22606">
        <v>335</v>
      </c>
    </row>
    <row r="22607" spans="1:3" x14ac:dyDescent="0.25">
      <c r="A22607" t="s">
        <v>22621</v>
      </c>
      <c r="B22607">
        <v>57762</v>
      </c>
      <c r="C22607">
        <v>518</v>
      </c>
    </row>
    <row r="22608" spans="1:3" x14ac:dyDescent="0.25">
      <c r="A22608" t="s">
        <v>22622</v>
      </c>
      <c r="B22608">
        <v>38963</v>
      </c>
      <c r="C22608">
        <v>169</v>
      </c>
    </row>
    <row r="22609" spans="1:3" x14ac:dyDescent="0.25">
      <c r="A22609" t="s">
        <v>22623</v>
      </c>
      <c r="B22609">
        <v>111832</v>
      </c>
      <c r="C22609">
        <v>1105</v>
      </c>
    </row>
    <row r="22610" spans="1:3" x14ac:dyDescent="0.25">
      <c r="A22610" t="s">
        <v>22624</v>
      </c>
      <c r="B22610">
        <v>16375</v>
      </c>
      <c r="C22610">
        <v>241</v>
      </c>
    </row>
    <row r="22611" spans="1:3" x14ac:dyDescent="0.25">
      <c r="A22611" t="s">
        <v>22625</v>
      </c>
      <c r="B22611">
        <v>4443</v>
      </c>
      <c r="C22611">
        <v>2</v>
      </c>
    </row>
    <row r="22612" spans="1:3" x14ac:dyDescent="0.25">
      <c r="A22612" t="s">
        <v>22626</v>
      </c>
      <c r="B22612">
        <v>1466</v>
      </c>
      <c r="C22612">
        <v>30</v>
      </c>
    </row>
    <row r="22613" spans="1:3" x14ac:dyDescent="0.25">
      <c r="A22613" t="s">
        <v>22627</v>
      </c>
      <c r="B22613">
        <v>50762</v>
      </c>
      <c r="C22613">
        <v>1920</v>
      </c>
    </row>
    <row r="22614" spans="1:3" x14ac:dyDescent="0.25">
      <c r="A22614" t="s">
        <v>22628</v>
      </c>
      <c r="B22614">
        <v>75175</v>
      </c>
      <c r="C22614">
        <v>810</v>
      </c>
    </row>
    <row r="22615" spans="1:3" x14ac:dyDescent="0.25">
      <c r="A22615" t="s">
        <v>22629</v>
      </c>
      <c r="B22615">
        <v>76455</v>
      </c>
      <c r="C22615">
        <v>938</v>
      </c>
    </row>
    <row r="22616" spans="1:3" x14ac:dyDescent="0.25">
      <c r="A22616" t="s">
        <v>22630</v>
      </c>
      <c r="B22616">
        <v>5616</v>
      </c>
      <c r="C22616">
        <v>99</v>
      </c>
    </row>
    <row r="22617" spans="1:3" x14ac:dyDescent="0.25">
      <c r="A22617" t="s">
        <v>22631</v>
      </c>
      <c r="B22617">
        <v>106771</v>
      </c>
      <c r="C22617">
        <v>650</v>
      </c>
    </row>
    <row r="22618" spans="1:3" x14ac:dyDescent="0.25">
      <c r="A22618" t="s">
        <v>22632</v>
      </c>
      <c r="B22618">
        <v>33485</v>
      </c>
      <c r="C22618">
        <v>45</v>
      </c>
    </row>
    <row r="22619" spans="1:3" x14ac:dyDescent="0.25">
      <c r="A22619" t="s">
        <v>22633</v>
      </c>
      <c r="B22619">
        <v>299679</v>
      </c>
      <c r="C22619">
        <v>4194</v>
      </c>
    </row>
    <row r="22620" spans="1:3" x14ac:dyDescent="0.25">
      <c r="A22620" t="s">
        <v>22634</v>
      </c>
      <c r="B22620">
        <v>47505</v>
      </c>
      <c r="C22620">
        <v>1164</v>
      </c>
    </row>
    <row r="22621" spans="1:3" x14ac:dyDescent="0.25">
      <c r="A22621" t="s">
        <v>22635</v>
      </c>
      <c r="B22621">
        <v>72554</v>
      </c>
      <c r="C22621">
        <v>972</v>
      </c>
    </row>
    <row r="22622" spans="1:3" x14ac:dyDescent="0.25">
      <c r="A22622" t="s">
        <v>22636</v>
      </c>
      <c r="B22622">
        <v>10342</v>
      </c>
      <c r="C22622">
        <v>24</v>
      </c>
    </row>
    <row r="22623" spans="1:3" x14ac:dyDescent="0.25">
      <c r="A22623" t="s">
        <v>22637</v>
      </c>
      <c r="B22623">
        <v>5868</v>
      </c>
      <c r="C22623">
        <v>28</v>
      </c>
    </row>
    <row r="22624" spans="1:3" x14ac:dyDescent="0.25">
      <c r="A22624" t="s">
        <v>22638</v>
      </c>
      <c r="B22624">
        <v>8237</v>
      </c>
      <c r="C22624">
        <v>52</v>
      </c>
    </row>
    <row r="22625" spans="1:3" x14ac:dyDescent="0.25">
      <c r="A22625" t="s">
        <v>22639</v>
      </c>
      <c r="B22625">
        <v>41671</v>
      </c>
      <c r="C22625">
        <v>1045</v>
      </c>
    </row>
    <row r="22626" spans="1:3" x14ac:dyDescent="0.25">
      <c r="A22626" t="s">
        <v>22640</v>
      </c>
      <c r="B22626">
        <v>78173</v>
      </c>
      <c r="C22626">
        <v>1155</v>
      </c>
    </row>
    <row r="22627" spans="1:3" x14ac:dyDescent="0.25">
      <c r="A22627" t="s">
        <v>22641</v>
      </c>
      <c r="B22627">
        <v>31697</v>
      </c>
      <c r="C22627">
        <v>166</v>
      </c>
    </row>
    <row r="22628" spans="1:3" x14ac:dyDescent="0.25">
      <c r="A22628" t="s">
        <v>22642</v>
      </c>
      <c r="B22628">
        <v>62427</v>
      </c>
      <c r="C22628">
        <v>268</v>
      </c>
    </row>
    <row r="22629" spans="1:3" x14ac:dyDescent="0.25">
      <c r="A22629" t="s">
        <v>22643</v>
      </c>
      <c r="B22629">
        <v>11400</v>
      </c>
      <c r="C22629">
        <v>81</v>
      </c>
    </row>
    <row r="22630" spans="1:3" x14ac:dyDescent="0.25">
      <c r="A22630" t="s">
        <v>22644</v>
      </c>
      <c r="B22630">
        <v>124466</v>
      </c>
      <c r="C22630">
        <v>1219</v>
      </c>
    </row>
    <row r="22631" spans="1:3" x14ac:dyDescent="0.25">
      <c r="A22631" t="s">
        <v>22645</v>
      </c>
      <c r="B22631">
        <v>68847</v>
      </c>
      <c r="C22631">
        <v>1594</v>
      </c>
    </row>
    <row r="22632" spans="1:3" x14ac:dyDescent="0.25">
      <c r="A22632" t="s">
        <v>22646</v>
      </c>
      <c r="B22632">
        <v>6126</v>
      </c>
      <c r="C22632">
        <v>143</v>
      </c>
    </row>
    <row r="22633" spans="1:3" x14ac:dyDescent="0.25">
      <c r="A22633" t="s">
        <v>22647</v>
      </c>
      <c r="B22633">
        <v>5017</v>
      </c>
      <c r="C22633">
        <v>31</v>
      </c>
    </row>
    <row r="22634" spans="1:3" x14ac:dyDescent="0.25">
      <c r="A22634" t="s">
        <v>22648</v>
      </c>
      <c r="B22634">
        <v>7312</v>
      </c>
      <c r="C22634">
        <v>90</v>
      </c>
    </row>
    <row r="22635" spans="1:3" x14ac:dyDescent="0.25">
      <c r="A22635" t="s">
        <v>22649</v>
      </c>
      <c r="B22635">
        <v>70519</v>
      </c>
      <c r="C22635">
        <v>1309</v>
      </c>
    </row>
    <row r="22636" spans="1:3" x14ac:dyDescent="0.25">
      <c r="A22636" t="s">
        <v>22650</v>
      </c>
      <c r="B22636">
        <v>69251</v>
      </c>
      <c r="C22636">
        <v>1234</v>
      </c>
    </row>
    <row r="22637" spans="1:3" x14ac:dyDescent="0.25">
      <c r="A22637" t="s">
        <v>22651</v>
      </c>
      <c r="B22637">
        <v>169043</v>
      </c>
      <c r="C22637">
        <v>1602</v>
      </c>
    </row>
    <row r="22638" spans="1:3" x14ac:dyDescent="0.25">
      <c r="A22638" t="s">
        <v>22652</v>
      </c>
      <c r="B22638">
        <v>96954</v>
      </c>
      <c r="C22638">
        <v>342</v>
      </c>
    </row>
    <row r="22639" spans="1:3" x14ac:dyDescent="0.25">
      <c r="A22639" t="s">
        <v>22653</v>
      </c>
      <c r="B22639">
        <v>38591</v>
      </c>
      <c r="C22639">
        <v>471</v>
      </c>
    </row>
    <row r="22640" spans="1:3" x14ac:dyDescent="0.25">
      <c r="A22640" t="s">
        <v>22654</v>
      </c>
      <c r="B22640">
        <v>50686</v>
      </c>
      <c r="C22640">
        <v>166</v>
      </c>
    </row>
    <row r="22641" spans="1:3" x14ac:dyDescent="0.25">
      <c r="A22641" t="s">
        <v>22655</v>
      </c>
      <c r="B22641">
        <v>89159</v>
      </c>
      <c r="C22641">
        <v>995</v>
      </c>
    </row>
    <row r="22642" spans="1:3" x14ac:dyDescent="0.25">
      <c r="A22642" t="s">
        <v>22656</v>
      </c>
      <c r="B22642">
        <v>1543</v>
      </c>
      <c r="C22642">
        <v>15</v>
      </c>
    </row>
    <row r="22643" spans="1:3" x14ac:dyDescent="0.25">
      <c r="A22643" t="s">
        <v>22657</v>
      </c>
      <c r="B22643">
        <v>31105</v>
      </c>
      <c r="C22643">
        <v>332</v>
      </c>
    </row>
    <row r="22644" spans="1:3" x14ac:dyDescent="0.25">
      <c r="A22644" t="s">
        <v>22658</v>
      </c>
      <c r="B22644">
        <v>142162</v>
      </c>
      <c r="C22644">
        <v>1721</v>
      </c>
    </row>
    <row r="22645" spans="1:3" x14ac:dyDescent="0.25">
      <c r="A22645" t="s">
        <v>22659</v>
      </c>
      <c r="B22645">
        <v>123644</v>
      </c>
      <c r="C22645">
        <v>389</v>
      </c>
    </row>
    <row r="22646" spans="1:3" x14ac:dyDescent="0.25">
      <c r="A22646" t="s">
        <v>22660</v>
      </c>
      <c r="B22646">
        <v>46980</v>
      </c>
      <c r="C22646">
        <v>113</v>
      </c>
    </row>
    <row r="22647" spans="1:3" x14ac:dyDescent="0.25">
      <c r="A22647" t="s">
        <v>22661</v>
      </c>
      <c r="B22647">
        <v>101493</v>
      </c>
      <c r="C22647">
        <v>1391</v>
      </c>
    </row>
    <row r="22648" spans="1:3" x14ac:dyDescent="0.25">
      <c r="A22648" t="s">
        <v>22662</v>
      </c>
      <c r="B22648">
        <v>29572</v>
      </c>
      <c r="C22648">
        <v>312</v>
      </c>
    </row>
    <row r="22649" spans="1:3" x14ac:dyDescent="0.25">
      <c r="A22649" t="s">
        <v>22663</v>
      </c>
      <c r="B22649">
        <v>121013</v>
      </c>
      <c r="C22649">
        <v>1289</v>
      </c>
    </row>
    <row r="22650" spans="1:3" x14ac:dyDescent="0.25">
      <c r="A22650" t="s">
        <v>22664</v>
      </c>
      <c r="B22650">
        <v>9665</v>
      </c>
      <c r="C22650">
        <v>91</v>
      </c>
    </row>
    <row r="22651" spans="1:3" x14ac:dyDescent="0.25">
      <c r="A22651" t="s">
        <v>22665</v>
      </c>
      <c r="B22651">
        <v>14500</v>
      </c>
      <c r="C22651">
        <v>33</v>
      </c>
    </row>
    <row r="22652" spans="1:3" x14ac:dyDescent="0.25">
      <c r="A22652" t="s">
        <v>22666</v>
      </c>
      <c r="B22652">
        <v>28362</v>
      </c>
      <c r="C22652">
        <v>260</v>
      </c>
    </row>
    <row r="22653" spans="1:3" x14ac:dyDescent="0.25">
      <c r="A22653" t="s">
        <v>22667</v>
      </c>
      <c r="B22653">
        <v>48208</v>
      </c>
      <c r="C22653">
        <v>295</v>
      </c>
    </row>
    <row r="22654" spans="1:3" x14ac:dyDescent="0.25">
      <c r="A22654" t="s">
        <v>22668</v>
      </c>
      <c r="B22654">
        <v>49300</v>
      </c>
      <c r="C22654">
        <v>85</v>
      </c>
    </row>
    <row r="22655" spans="1:3" x14ac:dyDescent="0.25">
      <c r="A22655" t="s">
        <v>22669</v>
      </c>
      <c r="B22655">
        <v>78413</v>
      </c>
      <c r="C22655">
        <v>1246</v>
      </c>
    </row>
    <row r="22656" spans="1:3" x14ac:dyDescent="0.25">
      <c r="A22656" t="s">
        <v>22670</v>
      </c>
      <c r="B22656">
        <v>180497</v>
      </c>
      <c r="C22656">
        <v>1686</v>
      </c>
    </row>
    <row r="22657" spans="1:3" x14ac:dyDescent="0.25">
      <c r="A22657" t="s">
        <v>22671</v>
      </c>
      <c r="B22657">
        <v>6471</v>
      </c>
      <c r="C22657">
        <v>18</v>
      </c>
    </row>
    <row r="22658" spans="1:3" x14ac:dyDescent="0.25">
      <c r="A22658" t="s">
        <v>22672</v>
      </c>
      <c r="B22658">
        <v>75314</v>
      </c>
      <c r="C22658">
        <v>108</v>
      </c>
    </row>
    <row r="22659" spans="1:3" x14ac:dyDescent="0.25">
      <c r="A22659" t="s">
        <v>22673</v>
      </c>
      <c r="B22659">
        <v>22639</v>
      </c>
      <c r="C22659">
        <v>229</v>
      </c>
    </row>
    <row r="22660" spans="1:3" x14ac:dyDescent="0.25">
      <c r="A22660" t="s">
        <v>22674</v>
      </c>
      <c r="B22660">
        <v>148507</v>
      </c>
      <c r="C22660">
        <v>160</v>
      </c>
    </row>
    <row r="22661" spans="1:3" x14ac:dyDescent="0.25">
      <c r="A22661" t="s">
        <v>22675</v>
      </c>
      <c r="B22661">
        <v>3439</v>
      </c>
      <c r="C22661">
        <v>64</v>
      </c>
    </row>
    <row r="22662" spans="1:3" x14ac:dyDescent="0.25">
      <c r="A22662" t="s">
        <v>22676</v>
      </c>
      <c r="B22662">
        <v>121028</v>
      </c>
      <c r="C22662">
        <v>414</v>
      </c>
    </row>
    <row r="22663" spans="1:3" x14ac:dyDescent="0.25">
      <c r="A22663" t="s">
        <v>22677</v>
      </c>
      <c r="B22663">
        <v>86329</v>
      </c>
      <c r="C22663">
        <v>461</v>
      </c>
    </row>
    <row r="22664" spans="1:3" x14ac:dyDescent="0.25">
      <c r="A22664" t="s">
        <v>22678</v>
      </c>
      <c r="B22664">
        <v>62327</v>
      </c>
      <c r="C22664">
        <v>72</v>
      </c>
    </row>
    <row r="22665" spans="1:3" x14ac:dyDescent="0.25">
      <c r="A22665" t="s">
        <v>22679</v>
      </c>
      <c r="B22665">
        <v>17077</v>
      </c>
      <c r="C22665">
        <v>100</v>
      </c>
    </row>
    <row r="22666" spans="1:3" x14ac:dyDescent="0.25">
      <c r="A22666" t="s">
        <v>22680</v>
      </c>
      <c r="B22666">
        <v>19848</v>
      </c>
      <c r="C22666">
        <v>215</v>
      </c>
    </row>
    <row r="22667" spans="1:3" x14ac:dyDescent="0.25">
      <c r="A22667" t="s">
        <v>22681</v>
      </c>
      <c r="B22667">
        <v>47075</v>
      </c>
      <c r="C22667">
        <v>35</v>
      </c>
    </row>
    <row r="22668" spans="1:3" x14ac:dyDescent="0.25">
      <c r="A22668" t="s">
        <v>22682</v>
      </c>
      <c r="B22668">
        <v>98562</v>
      </c>
      <c r="C22668">
        <v>1053</v>
      </c>
    </row>
    <row r="22669" spans="1:3" x14ac:dyDescent="0.25">
      <c r="A22669" t="s">
        <v>22683</v>
      </c>
      <c r="B22669">
        <v>57569</v>
      </c>
      <c r="C22669">
        <v>236</v>
      </c>
    </row>
    <row r="22670" spans="1:3" x14ac:dyDescent="0.25">
      <c r="A22670" t="s">
        <v>22684</v>
      </c>
      <c r="B22670">
        <v>92705</v>
      </c>
      <c r="C22670">
        <v>848</v>
      </c>
    </row>
    <row r="22671" spans="1:3" x14ac:dyDescent="0.25">
      <c r="A22671" t="s">
        <v>22685</v>
      </c>
      <c r="B22671">
        <v>50977</v>
      </c>
      <c r="C22671">
        <v>607</v>
      </c>
    </row>
    <row r="22672" spans="1:3" x14ac:dyDescent="0.25">
      <c r="A22672" t="s">
        <v>22686</v>
      </c>
      <c r="B22672">
        <v>51113</v>
      </c>
      <c r="C22672">
        <v>1336</v>
      </c>
    </row>
    <row r="22673" spans="1:3" x14ac:dyDescent="0.25">
      <c r="A22673" t="s">
        <v>22687</v>
      </c>
      <c r="B22673">
        <v>52292</v>
      </c>
      <c r="C22673">
        <v>706</v>
      </c>
    </row>
    <row r="22674" spans="1:3" x14ac:dyDescent="0.25">
      <c r="A22674" t="s">
        <v>22688</v>
      </c>
      <c r="B22674">
        <v>36586</v>
      </c>
      <c r="C22674">
        <v>122</v>
      </c>
    </row>
    <row r="22675" spans="1:3" x14ac:dyDescent="0.25">
      <c r="A22675" t="s">
        <v>22689</v>
      </c>
      <c r="B22675">
        <v>7822</v>
      </c>
      <c r="C22675">
        <v>51</v>
      </c>
    </row>
    <row r="22676" spans="1:3" x14ac:dyDescent="0.25">
      <c r="A22676" t="s">
        <v>22690</v>
      </c>
      <c r="B22676">
        <v>200318</v>
      </c>
      <c r="C22676">
        <v>418</v>
      </c>
    </row>
    <row r="22677" spans="1:3" x14ac:dyDescent="0.25">
      <c r="A22677" t="s">
        <v>22691</v>
      </c>
      <c r="B22677">
        <v>12209</v>
      </c>
      <c r="C22677">
        <v>124</v>
      </c>
    </row>
    <row r="22678" spans="1:3" x14ac:dyDescent="0.25">
      <c r="A22678" t="s">
        <v>22692</v>
      </c>
      <c r="B22678">
        <v>238514</v>
      </c>
      <c r="C22678">
        <v>222</v>
      </c>
    </row>
    <row r="22679" spans="1:3" x14ac:dyDescent="0.25">
      <c r="A22679" t="s">
        <v>22693</v>
      </c>
      <c r="B22679">
        <v>25704</v>
      </c>
      <c r="C22679">
        <v>385</v>
      </c>
    </row>
    <row r="22680" spans="1:3" x14ac:dyDescent="0.25">
      <c r="A22680" t="s">
        <v>22694</v>
      </c>
      <c r="B22680">
        <v>90818</v>
      </c>
      <c r="C22680">
        <v>42</v>
      </c>
    </row>
    <row r="22681" spans="1:3" x14ac:dyDescent="0.25">
      <c r="A22681" t="s">
        <v>22695</v>
      </c>
      <c r="B22681">
        <v>34011</v>
      </c>
      <c r="C22681">
        <v>990</v>
      </c>
    </row>
    <row r="22682" spans="1:3" x14ac:dyDescent="0.25">
      <c r="A22682" t="s">
        <v>22696</v>
      </c>
      <c r="B22682">
        <v>137871</v>
      </c>
      <c r="C22682">
        <v>751</v>
      </c>
    </row>
    <row r="22683" spans="1:3" x14ac:dyDescent="0.25">
      <c r="A22683" t="s">
        <v>22697</v>
      </c>
      <c r="B22683">
        <v>58945</v>
      </c>
      <c r="C22683">
        <v>1106</v>
      </c>
    </row>
    <row r="22684" spans="1:3" x14ac:dyDescent="0.25">
      <c r="A22684" t="s">
        <v>22698</v>
      </c>
      <c r="B22684">
        <v>52631</v>
      </c>
      <c r="C22684">
        <v>805</v>
      </c>
    </row>
    <row r="22685" spans="1:3" x14ac:dyDescent="0.25">
      <c r="A22685" t="s">
        <v>22699</v>
      </c>
      <c r="B22685">
        <v>108668</v>
      </c>
      <c r="C22685">
        <v>2401</v>
      </c>
    </row>
    <row r="22686" spans="1:3" x14ac:dyDescent="0.25">
      <c r="A22686" t="s">
        <v>22700</v>
      </c>
      <c r="B22686">
        <v>41706</v>
      </c>
      <c r="C22686">
        <v>130</v>
      </c>
    </row>
    <row r="22687" spans="1:3" x14ac:dyDescent="0.25">
      <c r="A22687" t="s">
        <v>22701</v>
      </c>
      <c r="B22687">
        <v>72581</v>
      </c>
      <c r="C22687">
        <v>537</v>
      </c>
    </row>
    <row r="22688" spans="1:3" x14ac:dyDescent="0.25">
      <c r="A22688" t="s">
        <v>22702</v>
      </c>
      <c r="B22688">
        <v>11567</v>
      </c>
      <c r="C22688">
        <v>191</v>
      </c>
    </row>
    <row r="22689" spans="1:3" x14ac:dyDescent="0.25">
      <c r="A22689" t="s">
        <v>22703</v>
      </c>
      <c r="B22689">
        <v>1256</v>
      </c>
      <c r="C22689">
        <v>14</v>
      </c>
    </row>
    <row r="22690" spans="1:3" x14ac:dyDescent="0.25">
      <c r="A22690" t="s">
        <v>22704</v>
      </c>
      <c r="B22690">
        <v>16713</v>
      </c>
      <c r="C22690">
        <v>260</v>
      </c>
    </row>
    <row r="22691" spans="1:3" x14ac:dyDescent="0.25">
      <c r="A22691" t="s">
        <v>22705</v>
      </c>
      <c r="B22691">
        <v>72131</v>
      </c>
      <c r="C22691">
        <v>732</v>
      </c>
    </row>
    <row r="22692" spans="1:3" x14ac:dyDescent="0.25">
      <c r="A22692" t="s">
        <v>22706</v>
      </c>
      <c r="B22692">
        <v>157441</v>
      </c>
      <c r="C22692">
        <v>1166</v>
      </c>
    </row>
    <row r="22693" spans="1:3" x14ac:dyDescent="0.25">
      <c r="A22693" t="s">
        <v>22707</v>
      </c>
      <c r="B22693">
        <v>69667</v>
      </c>
      <c r="C22693">
        <v>253</v>
      </c>
    </row>
    <row r="22694" spans="1:3" x14ac:dyDescent="0.25">
      <c r="A22694" t="s">
        <v>22708</v>
      </c>
      <c r="B22694">
        <v>77084</v>
      </c>
      <c r="C22694">
        <v>1300</v>
      </c>
    </row>
    <row r="22695" spans="1:3" x14ac:dyDescent="0.25">
      <c r="A22695" t="s">
        <v>22709</v>
      </c>
      <c r="B22695">
        <v>179278</v>
      </c>
      <c r="C22695">
        <v>70</v>
      </c>
    </row>
    <row r="22696" spans="1:3" x14ac:dyDescent="0.25">
      <c r="A22696" t="s">
        <v>22710</v>
      </c>
      <c r="B22696">
        <v>18386</v>
      </c>
      <c r="C22696">
        <v>32</v>
      </c>
    </row>
    <row r="22697" spans="1:3" x14ac:dyDescent="0.25">
      <c r="A22697" t="s">
        <v>22711</v>
      </c>
      <c r="B22697">
        <v>25413</v>
      </c>
      <c r="C22697">
        <v>130</v>
      </c>
    </row>
    <row r="22698" spans="1:3" x14ac:dyDescent="0.25">
      <c r="A22698" t="s">
        <v>22712</v>
      </c>
      <c r="B22698">
        <v>152766</v>
      </c>
      <c r="C22698">
        <v>676</v>
      </c>
    </row>
    <row r="22699" spans="1:3" x14ac:dyDescent="0.25">
      <c r="A22699" t="s">
        <v>22713</v>
      </c>
      <c r="B22699">
        <v>67364</v>
      </c>
      <c r="C22699">
        <v>237</v>
      </c>
    </row>
    <row r="22700" spans="1:3" x14ac:dyDescent="0.25">
      <c r="A22700" t="s">
        <v>22714</v>
      </c>
      <c r="B22700">
        <v>14579</v>
      </c>
      <c r="C22700">
        <v>30</v>
      </c>
    </row>
    <row r="22701" spans="1:3" x14ac:dyDescent="0.25">
      <c r="A22701" t="s">
        <v>22715</v>
      </c>
      <c r="B22701">
        <v>128711</v>
      </c>
      <c r="C22701">
        <v>1618</v>
      </c>
    </row>
    <row r="22702" spans="1:3" x14ac:dyDescent="0.25">
      <c r="A22702" t="s">
        <v>22716</v>
      </c>
      <c r="B22702">
        <v>19624</v>
      </c>
      <c r="C22702">
        <v>327</v>
      </c>
    </row>
    <row r="22703" spans="1:3" x14ac:dyDescent="0.25">
      <c r="A22703" t="s">
        <v>22717</v>
      </c>
      <c r="B22703">
        <v>16409</v>
      </c>
      <c r="C22703">
        <v>91</v>
      </c>
    </row>
    <row r="22704" spans="1:3" x14ac:dyDescent="0.25">
      <c r="A22704" t="s">
        <v>22718</v>
      </c>
      <c r="B22704">
        <v>759</v>
      </c>
      <c r="C22704">
        <v>0</v>
      </c>
    </row>
    <row r="22705" spans="1:3" x14ac:dyDescent="0.25">
      <c r="A22705" t="s">
        <v>22719</v>
      </c>
      <c r="B22705">
        <v>79746</v>
      </c>
      <c r="C22705">
        <v>1092</v>
      </c>
    </row>
    <row r="22706" spans="1:3" x14ac:dyDescent="0.25">
      <c r="A22706" t="s">
        <v>22720</v>
      </c>
      <c r="B22706">
        <v>67047</v>
      </c>
      <c r="C22706">
        <v>633</v>
      </c>
    </row>
    <row r="22707" spans="1:3" x14ac:dyDescent="0.25">
      <c r="A22707" t="s">
        <v>22721</v>
      </c>
      <c r="B22707">
        <v>5946</v>
      </c>
      <c r="C22707">
        <v>25</v>
      </c>
    </row>
    <row r="22708" spans="1:3" x14ac:dyDescent="0.25">
      <c r="A22708" t="s">
        <v>22722</v>
      </c>
      <c r="B22708">
        <v>41981</v>
      </c>
      <c r="C22708">
        <v>185</v>
      </c>
    </row>
    <row r="22709" spans="1:3" x14ac:dyDescent="0.25">
      <c r="A22709" t="s">
        <v>22723</v>
      </c>
      <c r="B22709">
        <v>154253</v>
      </c>
      <c r="C22709">
        <v>1403</v>
      </c>
    </row>
    <row r="22710" spans="1:3" x14ac:dyDescent="0.25">
      <c r="A22710" t="s">
        <v>22724</v>
      </c>
      <c r="B22710">
        <v>88723</v>
      </c>
      <c r="C22710">
        <v>352</v>
      </c>
    </row>
    <row r="22711" spans="1:3" x14ac:dyDescent="0.25">
      <c r="A22711" t="s">
        <v>22725</v>
      </c>
      <c r="B22711">
        <v>58317</v>
      </c>
      <c r="C22711">
        <v>1535</v>
      </c>
    </row>
    <row r="22712" spans="1:3" x14ac:dyDescent="0.25">
      <c r="A22712" t="s">
        <v>22726</v>
      </c>
      <c r="B22712">
        <v>94417</v>
      </c>
      <c r="C22712">
        <v>1246</v>
      </c>
    </row>
    <row r="22713" spans="1:3" x14ac:dyDescent="0.25">
      <c r="A22713" t="s">
        <v>22727</v>
      </c>
      <c r="B22713">
        <v>90321</v>
      </c>
      <c r="C22713">
        <v>89</v>
      </c>
    </row>
    <row r="22714" spans="1:3" x14ac:dyDescent="0.25">
      <c r="A22714" t="s">
        <v>22728</v>
      </c>
      <c r="B22714">
        <v>17349</v>
      </c>
      <c r="C22714">
        <v>132</v>
      </c>
    </row>
    <row r="22715" spans="1:3" x14ac:dyDescent="0.25">
      <c r="A22715" t="s">
        <v>22729</v>
      </c>
      <c r="B22715">
        <v>4993</v>
      </c>
      <c r="C22715">
        <v>104</v>
      </c>
    </row>
    <row r="22716" spans="1:3" x14ac:dyDescent="0.25">
      <c r="A22716" t="s">
        <v>22730</v>
      </c>
      <c r="B22716">
        <v>3693</v>
      </c>
      <c r="C22716">
        <v>73</v>
      </c>
    </row>
    <row r="22717" spans="1:3" x14ac:dyDescent="0.25">
      <c r="A22717" t="s">
        <v>22731</v>
      </c>
      <c r="B22717">
        <v>64946</v>
      </c>
      <c r="C22717">
        <v>443</v>
      </c>
    </row>
    <row r="22718" spans="1:3" x14ac:dyDescent="0.25">
      <c r="A22718" t="s">
        <v>22732</v>
      </c>
      <c r="B22718">
        <v>15866</v>
      </c>
      <c r="C22718">
        <v>78</v>
      </c>
    </row>
    <row r="22719" spans="1:3" x14ac:dyDescent="0.25">
      <c r="A22719" t="s">
        <v>22733</v>
      </c>
      <c r="B22719">
        <v>31200</v>
      </c>
      <c r="C22719">
        <v>82</v>
      </c>
    </row>
    <row r="22720" spans="1:3" x14ac:dyDescent="0.25">
      <c r="A22720" t="s">
        <v>22734</v>
      </c>
      <c r="B22720">
        <v>48267</v>
      </c>
      <c r="C22720">
        <v>704</v>
      </c>
    </row>
    <row r="22721" spans="1:3" x14ac:dyDescent="0.25">
      <c r="A22721" t="s">
        <v>22735</v>
      </c>
      <c r="B22721">
        <v>17444</v>
      </c>
      <c r="C22721">
        <v>93</v>
      </c>
    </row>
    <row r="22722" spans="1:3" x14ac:dyDescent="0.25">
      <c r="A22722" t="s">
        <v>22736</v>
      </c>
      <c r="B22722">
        <v>4604</v>
      </c>
      <c r="C22722">
        <v>23</v>
      </c>
    </row>
    <row r="22723" spans="1:3" x14ac:dyDescent="0.25">
      <c r="A22723" t="s">
        <v>22737</v>
      </c>
      <c r="B22723">
        <v>1440</v>
      </c>
      <c r="C22723">
        <v>9</v>
      </c>
    </row>
    <row r="22724" spans="1:3" x14ac:dyDescent="0.25">
      <c r="A22724" t="s">
        <v>22738</v>
      </c>
      <c r="B22724">
        <v>14231</v>
      </c>
      <c r="C22724">
        <v>56</v>
      </c>
    </row>
    <row r="22725" spans="1:3" x14ac:dyDescent="0.25">
      <c r="A22725" t="s">
        <v>22739</v>
      </c>
      <c r="B22725">
        <v>90330</v>
      </c>
      <c r="C22725">
        <v>1527</v>
      </c>
    </row>
    <row r="22726" spans="1:3" x14ac:dyDescent="0.25">
      <c r="A22726" t="s">
        <v>22740</v>
      </c>
      <c r="B22726">
        <v>21509</v>
      </c>
      <c r="C22726">
        <v>140</v>
      </c>
    </row>
    <row r="22727" spans="1:3" x14ac:dyDescent="0.25">
      <c r="A22727" t="s">
        <v>22741</v>
      </c>
      <c r="B22727">
        <v>21839</v>
      </c>
      <c r="C22727">
        <v>368</v>
      </c>
    </row>
    <row r="22728" spans="1:3" x14ac:dyDescent="0.25">
      <c r="A22728" t="s">
        <v>22742</v>
      </c>
      <c r="B22728">
        <v>105298</v>
      </c>
      <c r="C22728">
        <v>787</v>
      </c>
    </row>
    <row r="22729" spans="1:3" x14ac:dyDescent="0.25">
      <c r="A22729" t="s">
        <v>22743</v>
      </c>
      <c r="B22729">
        <v>48181</v>
      </c>
      <c r="C22729">
        <v>889</v>
      </c>
    </row>
    <row r="22730" spans="1:3" x14ac:dyDescent="0.25">
      <c r="A22730" t="s">
        <v>22744</v>
      </c>
      <c r="B22730">
        <v>22334</v>
      </c>
      <c r="C22730">
        <v>332</v>
      </c>
    </row>
    <row r="22731" spans="1:3" x14ac:dyDescent="0.25">
      <c r="A22731" t="s">
        <v>22745</v>
      </c>
      <c r="B22731">
        <v>57694</v>
      </c>
      <c r="C22731">
        <v>309</v>
      </c>
    </row>
    <row r="22732" spans="1:3" x14ac:dyDescent="0.25">
      <c r="A22732" t="s">
        <v>22746</v>
      </c>
      <c r="B22732">
        <v>17052</v>
      </c>
      <c r="C22732">
        <v>104</v>
      </c>
    </row>
    <row r="22733" spans="1:3" x14ac:dyDescent="0.25">
      <c r="A22733" t="s">
        <v>22747</v>
      </c>
      <c r="B22733">
        <v>15579</v>
      </c>
      <c r="C22733">
        <v>21</v>
      </c>
    </row>
    <row r="22734" spans="1:3" x14ac:dyDescent="0.25">
      <c r="A22734" t="s">
        <v>22748</v>
      </c>
      <c r="B22734">
        <v>125683</v>
      </c>
      <c r="C22734">
        <v>2968</v>
      </c>
    </row>
    <row r="22735" spans="1:3" x14ac:dyDescent="0.25">
      <c r="A22735" t="s">
        <v>22749</v>
      </c>
      <c r="B22735">
        <v>18240</v>
      </c>
      <c r="C22735">
        <v>199</v>
      </c>
    </row>
    <row r="22736" spans="1:3" x14ac:dyDescent="0.25">
      <c r="A22736" t="s">
        <v>22750</v>
      </c>
      <c r="B22736">
        <v>16031</v>
      </c>
      <c r="C22736">
        <v>17</v>
      </c>
    </row>
    <row r="22737" spans="1:3" x14ac:dyDescent="0.25">
      <c r="A22737" t="s">
        <v>22751</v>
      </c>
      <c r="B22737">
        <v>33092</v>
      </c>
      <c r="C22737">
        <v>694</v>
      </c>
    </row>
    <row r="22738" spans="1:3" x14ac:dyDescent="0.25">
      <c r="A22738" t="s">
        <v>22752</v>
      </c>
      <c r="B22738">
        <v>81081</v>
      </c>
      <c r="C22738">
        <v>453</v>
      </c>
    </row>
    <row r="22739" spans="1:3" x14ac:dyDescent="0.25">
      <c r="A22739" t="s">
        <v>22753</v>
      </c>
      <c r="B22739">
        <v>57535</v>
      </c>
      <c r="C22739">
        <v>203</v>
      </c>
    </row>
    <row r="22740" spans="1:3" x14ac:dyDescent="0.25">
      <c r="A22740" t="s">
        <v>22754</v>
      </c>
      <c r="B22740">
        <v>142121</v>
      </c>
      <c r="C22740">
        <v>2370</v>
      </c>
    </row>
    <row r="22741" spans="1:3" x14ac:dyDescent="0.25">
      <c r="A22741" t="s">
        <v>22755</v>
      </c>
      <c r="B22741">
        <v>73402</v>
      </c>
      <c r="C22741">
        <v>843</v>
      </c>
    </row>
    <row r="22742" spans="1:3" x14ac:dyDescent="0.25">
      <c r="A22742" t="s">
        <v>22756</v>
      </c>
      <c r="B22742">
        <v>89080</v>
      </c>
      <c r="C22742">
        <v>874</v>
      </c>
    </row>
    <row r="22743" spans="1:3" x14ac:dyDescent="0.25">
      <c r="A22743" t="s">
        <v>22757</v>
      </c>
      <c r="B22743">
        <v>84610</v>
      </c>
      <c r="C22743">
        <v>635</v>
      </c>
    </row>
    <row r="22744" spans="1:3" x14ac:dyDescent="0.25">
      <c r="A22744" t="s">
        <v>22758</v>
      </c>
      <c r="B22744">
        <v>23988</v>
      </c>
      <c r="C22744">
        <v>226</v>
      </c>
    </row>
    <row r="22745" spans="1:3" x14ac:dyDescent="0.25">
      <c r="A22745" t="s">
        <v>22759</v>
      </c>
      <c r="B22745">
        <v>68827</v>
      </c>
      <c r="C22745">
        <v>270</v>
      </c>
    </row>
    <row r="22746" spans="1:3" x14ac:dyDescent="0.25">
      <c r="A22746" t="s">
        <v>22760</v>
      </c>
      <c r="B22746">
        <v>1053</v>
      </c>
      <c r="C22746">
        <v>2</v>
      </c>
    </row>
    <row r="22747" spans="1:3" x14ac:dyDescent="0.25">
      <c r="A22747" t="s">
        <v>22761</v>
      </c>
      <c r="B22747">
        <v>88439</v>
      </c>
      <c r="C22747">
        <v>619</v>
      </c>
    </row>
    <row r="22748" spans="1:3" x14ac:dyDescent="0.25">
      <c r="A22748" t="s">
        <v>22762</v>
      </c>
      <c r="B22748">
        <v>170034</v>
      </c>
      <c r="C22748">
        <v>212</v>
      </c>
    </row>
    <row r="22749" spans="1:3" x14ac:dyDescent="0.25">
      <c r="A22749" t="s">
        <v>22763</v>
      </c>
      <c r="B22749">
        <v>97776</v>
      </c>
      <c r="C22749">
        <v>756</v>
      </c>
    </row>
    <row r="22750" spans="1:3" x14ac:dyDescent="0.25">
      <c r="A22750" t="s">
        <v>22764</v>
      </c>
      <c r="B22750">
        <v>42776</v>
      </c>
      <c r="C22750">
        <v>434</v>
      </c>
    </row>
    <row r="22751" spans="1:3" x14ac:dyDescent="0.25">
      <c r="A22751" t="s">
        <v>22765</v>
      </c>
      <c r="B22751">
        <v>123102</v>
      </c>
      <c r="C22751">
        <v>1058</v>
      </c>
    </row>
    <row r="22752" spans="1:3" x14ac:dyDescent="0.25">
      <c r="A22752" t="s">
        <v>22766</v>
      </c>
      <c r="B22752">
        <v>4691</v>
      </c>
      <c r="C22752">
        <v>118</v>
      </c>
    </row>
    <row r="22753" spans="1:3" x14ac:dyDescent="0.25">
      <c r="A22753" t="s">
        <v>22767</v>
      </c>
      <c r="B22753">
        <v>92207</v>
      </c>
      <c r="C22753">
        <v>205</v>
      </c>
    </row>
    <row r="22754" spans="1:3" x14ac:dyDescent="0.25">
      <c r="A22754" t="s">
        <v>22768</v>
      </c>
      <c r="B22754">
        <v>62256</v>
      </c>
      <c r="C22754">
        <v>1684</v>
      </c>
    </row>
    <row r="22755" spans="1:3" x14ac:dyDescent="0.25">
      <c r="A22755" t="s">
        <v>22769</v>
      </c>
      <c r="B22755">
        <v>21675</v>
      </c>
      <c r="C22755">
        <v>87</v>
      </c>
    </row>
    <row r="22756" spans="1:3" x14ac:dyDescent="0.25">
      <c r="A22756" t="s">
        <v>22770</v>
      </c>
      <c r="B22756">
        <v>2573</v>
      </c>
      <c r="C22756">
        <v>0</v>
      </c>
    </row>
    <row r="22757" spans="1:3" x14ac:dyDescent="0.25">
      <c r="A22757" t="s">
        <v>22771</v>
      </c>
      <c r="B22757">
        <v>48420</v>
      </c>
      <c r="C22757">
        <v>410</v>
      </c>
    </row>
    <row r="22758" spans="1:3" x14ac:dyDescent="0.25">
      <c r="A22758" t="s">
        <v>22772</v>
      </c>
      <c r="B22758">
        <v>64435</v>
      </c>
      <c r="C22758">
        <v>398</v>
      </c>
    </row>
    <row r="22759" spans="1:3" x14ac:dyDescent="0.25">
      <c r="A22759" t="s">
        <v>22773</v>
      </c>
      <c r="B22759">
        <v>71593</v>
      </c>
      <c r="C22759">
        <v>1406</v>
      </c>
    </row>
    <row r="22760" spans="1:3" x14ac:dyDescent="0.25">
      <c r="A22760" t="s">
        <v>22774</v>
      </c>
      <c r="B22760">
        <v>13697</v>
      </c>
      <c r="C22760">
        <v>126</v>
      </c>
    </row>
    <row r="22761" spans="1:3" x14ac:dyDescent="0.25">
      <c r="A22761" t="s">
        <v>22775</v>
      </c>
      <c r="B22761">
        <v>51925</v>
      </c>
      <c r="C22761">
        <v>267</v>
      </c>
    </row>
    <row r="22762" spans="1:3" x14ac:dyDescent="0.25">
      <c r="A22762" t="s">
        <v>22776</v>
      </c>
      <c r="B22762">
        <v>81603</v>
      </c>
      <c r="C22762">
        <v>288</v>
      </c>
    </row>
    <row r="22763" spans="1:3" x14ac:dyDescent="0.25">
      <c r="A22763" t="s">
        <v>22777</v>
      </c>
      <c r="B22763">
        <v>14260</v>
      </c>
      <c r="C22763">
        <v>81</v>
      </c>
    </row>
    <row r="22764" spans="1:3" x14ac:dyDescent="0.25">
      <c r="A22764" t="s">
        <v>22778</v>
      </c>
      <c r="B22764">
        <v>46833</v>
      </c>
      <c r="C22764">
        <v>557</v>
      </c>
    </row>
    <row r="22765" spans="1:3" x14ac:dyDescent="0.25">
      <c r="A22765" t="s">
        <v>22779</v>
      </c>
      <c r="B22765">
        <v>233458</v>
      </c>
      <c r="C22765">
        <v>234</v>
      </c>
    </row>
    <row r="22766" spans="1:3" x14ac:dyDescent="0.25">
      <c r="A22766" t="s">
        <v>22780</v>
      </c>
      <c r="B22766">
        <v>78341</v>
      </c>
      <c r="C22766">
        <v>1326</v>
      </c>
    </row>
    <row r="22767" spans="1:3" x14ac:dyDescent="0.25">
      <c r="A22767" t="s">
        <v>22781</v>
      </c>
      <c r="B22767">
        <v>6858</v>
      </c>
      <c r="C22767">
        <v>4</v>
      </c>
    </row>
    <row r="22768" spans="1:3" x14ac:dyDescent="0.25">
      <c r="A22768" t="s">
        <v>22782</v>
      </c>
      <c r="B22768">
        <v>71778</v>
      </c>
      <c r="C22768">
        <v>447</v>
      </c>
    </row>
    <row r="22769" spans="1:3" x14ac:dyDescent="0.25">
      <c r="A22769" t="s">
        <v>22783</v>
      </c>
      <c r="B22769">
        <v>4390</v>
      </c>
      <c r="C22769">
        <v>57</v>
      </c>
    </row>
    <row r="22770" spans="1:3" x14ac:dyDescent="0.25">
      <c r="A22770" t="s">
        <v>22784</v>
      </c>
      <c r="B22770">
        <v>6407</v>
      </c>
      <c r="C22770">
        <v>7</v>
      </c>
    </row>
    <row r="22771" spans="1:3" x14ac:dyDescent="0.25">
      <c r="A22771" t="s">
        <v>22785</v>
      </c>
      <c r="B22771">
        <v>93268</v>
      </c>
      <c r="C22771">
        <v>275</v>
      </c>
    </row>
    <row r="22772" spans="1:3" x14ac:dyDescent="0.25">
      <c r="A22772" t="s">
        <v>22786</v>
      </c>
      <c r="B22772">
        <v>41831</v>
      </c>
      <c r="C22772">
        <v>546</v>
      </c>
    </row>
    <row r="22773" spans="1:3" x14ac:dyDescent="0.25">
      <c r="A22773" t="s">
        <v>22787</v>
      </c>
      <c r="B22773">
        <v>48828</v>
      </c>
      <c r="C22773">
        <v>1385</v>
      </c>
    </row>
    <row r="22774" spans="1:3" x14ac:dyDescent="0.25">
      <c r="A22774" t="s">
        <v>22788</v>
      </c>
      <c r="B22774">
        <v>87231</v>
      </c>
      <c r="C22774">
        <v>1050</v>
      </c>
    </row>
    <row r="22775" spans="1:3" x14ac:dyDescent="0.25">
      <c r="A22775" t="s">
        <v>22789</v>
      </c>
      <c r="B22775">
        <v>3185</v>
      </c>
      <c r="C22775">
        <v>15</v>
      </c>
    </row>
    <row r="22776" spans="1:3" x14ac:dyDescent="0.25">
      <c r="A22776" t="s">
        <v>22790</v>
      </c>
      <c r="B22776">
        <v>45846</v>
      </c>
      <c r="C22776">
        <v>1054</v>
      </c>
    </row>
    <row r="22777" spans="1:3" x14ac:dyDescent="0.25">
      <c r="A22777" t="s">
        <v>22791</v>
      </c>
      <c r="B22777">
        <v>39671</v>
      </c>
      <c r="C22777">
        <v>328</v>
      </c>
    </row>
    <row r="22778" spans="1:3" x14ac:dyDescent="0.25">
      <c r="A22778" t="s">
        <v>22792</v>
      </c>
      <c r="B22778">
        <v>68638</v>
      </c>
      <c r="C22778">
        <v>1183</v>
      </c>
    </row>
    <row r="22779" spans="1:3" x14ac:dyDescent="0.25">
      <c r="A22779" t="s">
        <v>22793</v>
      </c>
      <c r="B22779">
        <v>8885</v>
      </c>
      <c r="C22779">
        <v>44</v>
      </c>
    </row>
    <row r="22780" spans="1:3" x14ac:dyDescent="0.25">
      <c r="A22780" t="s">
        <v>22794</v>
      </c>
      <c r="B22780">
        <v>360328</v>
      </c>
      <c r="C22780">
        <v>2644</v>
      </c>
    </row>
    <row r="22781" spans="1:3" x14ac:dyDescent="0.25">
      <c r="A22781" t="s">
        <v>22795</v>
      </c>
      <c r="B22781">
        <v>50124</v>
      </c>
      <c r="C22781">
        <v>239</v>
      </c>
    </row>
    <row r="22782" spans="1:3" x14ac:dyDescent="0.25">
      <c r="A22782" t="s">
        <v>22796</v>
      </c>
      <c r="B22782">
        <v>22161</v>
      </c>
      <c r="C22782">
        <v>33</v>
      </c>
    </row>
    <row r="22783" spans="1:3" x14ac:dyDescent="0.25">
      <c r="A22783" t="s">
        <v>22797</v>
      </c>
      <c r="B22783">
        <v>46726</v>
      </c>
      <c r="C22783">
        <v>229</v>
      </c>
    </row>
    <row r="22784" spans="1:3" x14ac:dyDescent="0.25">
      <c r="A22784" t="s">
        <v>22798</v>
      </c>
      <c r="B22784">
        <v>10859</v>
      </c>
      <c r="C22784">
        <v>15</v>
      </c>
    </row>
    <row r="22785" spans="1:3" x14ac:dyDescent="0.25">
      <c r="A22785" t="s">
        <v>22799</v>
      </c>
      <c r="B22785">
        <v>46074</v>
      </c>
      <c r="C22785">
        <v>575</v>
      </c>
    </row>
    <row r="22786" spans="1:3" x14ac:dyDescent="0.25">
      <c r="A22786" t="s">
        <v>22800</v>
      </c>
      <c r="B22786">
        <v>46823</v>
      </c>
      <c r="C22786">
        <v>566</v>
      </c>
    </row>
    <row r="22787" spans="1:3" x14ac:dyDescent="0.25">
      <c r="A22787" t="s">
        <v>22801</v>
      </c>
      <c r="B22787">
        <v>427</v>
      </c>
      <c r="C22787">
        <v>0</v>
      </c>
    </row>
    <row r="22788" spans="1:3" x14ac:dyDescent="0.25">
      <c r="A22788" t="s">
        <v>22802</v>
      </c>
      <c r="B22788">
        <v>38262</v>
      </c>
      <c r="C22788">
        <v>66</v>
      </c>
    </row>
    <row r="22789" spans="1:3" x14ac:dyDescent="0.25">
      <c r="A22789" t="s">
        <v>22803</v>
      </c>
      <c r="B22789">
        <v>25461</v>
      </c>
      <c r="C22789">
        <v>400</v>
      </c>
    </row>
    <row r="22790" spans="1:3" x14ac:dyDescent="0.25">
      <c r="A22790" t="s">
        <v>22804</v>
      </c>
      <c r="B22790">
        <v>113808</v>
      </c>
      <c r="C22790">
        <v>1097</v>
      </c>
    </row>
    <row r="22791" spans="1:3" x14ac:dyDescent="0.25">
      <c r="A22791" t="s">
        <v>22805</v>
      </c>
      <c r="B22791">
        <v>6494</v>
      </c>
      <c r="C22791">
        <v>40</v>
      </c>
    </row>
    <row r="22792" spans="1:3" x14ac:dyDescent="0.25">
      <c r="A22792" t="s">
        <v>22806</v>
      </c>
      <c r="B22792">
        <v>55955</v>
      </c>
      <c r="C22792">
        <v>175</v>
      </c>
    </row>
    <row r="22793" spans="1:3" x14ac:dyDescent="0.25">
      <c r="A22793" t="s">
        <v>22807</v>
      </c>
      <c r="B22793">
        <v>47211</v>
      </c>
      <c r="C22793">
        <v>1621</v>
      </c>
    </row>
    <row r="22794" spans="1:3" x14ac:dyDescent="0.25">
      <c r="A22794" t="s">
        <v>22808</v>
      </c>
      <c r="B22794">
        <v>132385</v>
      </c>
      <c r="C22794">
        <v>450</v>
      </c>
    </row>
    <row r="22795" spans="1:3" x14ac:dyDescent="0.25">
      <c r="A22795" t="s">
        <v>22809</v>
      </c>
      <c r="B22795">
        <v>39362</v>
      </c>
      <c r="C22795">
        <v>183</v>
      </c>
    </row>
    <row r="22796" spans="1:3" x14ac:dyDescent="0.25">
      <c r="A22796" t="s">
        <v>22810</v>
      </c>
      <c r="B22796">
        <v>81532</v>
      </c>
      <c r="C22796">
        <v>274</v>
      </c>
    </row>
    <row r="22797" spans="1:3" x14ac:dyDescent="0.25">
      <c r="A22797" t="s">
        <v>22811</v>
      </c>
      <c r="B22797">
        <v>48843</v>
      </c>
      <c r="C22797">
        <v>1431</v>
      </c>
    </row>
    <row r="22798" spans="1:3" x14ac:dyDescent="0.25">
      <c r="A22798" t="s">
        <v>22812</v>
      </c>
      <c r="B22798">
        <v>78655</v>
      </c>
      <c r="C22798">
        <v>135</v>
      </c>
    </row>
    <row r="22799" spans="1:3" x14ac:dyDescent="0.25">
      <c r="A22799" t="s">
        <v>22813</v>
      </c>
      <c r="B22799">
        <v>77748</v>
      </c>
      <c r="C22799">
        <v>566</v>
      </c>
    </row>
    <row r="22800" spans="1:3" x14ac:dyDescent="0.25">
      <c r="A22800" t="s">
        <v>22814</v>
      </c>
      <c r="B22800">
        <v>31519</v>
      </c>
      <c r="C22800">
        <v>147</v>
      </c>
    </row>
    <row r="22801" spans="1:3" x14ac:dyDescent="0.25">
      <c r="A22801" t="s">
        <v>22815</v>
      </c>
      <c r="B22801">
        <v>106140</v>
      </c>
      <c r="C22801">
        <v>1448</v>
      </c>
    </row>
    <row r="22802" spans="1:3" x14ac:dyDescent="0.25">
      <c r="A22802" t="s">
        <v>22816</v>
      </c>
      <c r="B22802">
        <v>159088</v>
      </c>
      <c r="C22802">
        <v>498</v>
      </c>
    </row>
    <row r="22803" spans="1:3" x14ac:dyDescent="0.25">
      <c r="A22803" t="s">
        <v>22817</v>
      </c>
      <c r="B22803">
        <v>65200</v>
      </c>
      <c r="C22803">
        <v>581</v>
      </c>
    </row>
    <row r="22804" spans="1:3" x14ac:dyDescent="0.25">
      <c r="A22804" t="s">
        <v>22818</v>
      </c>
      <c r="B22804">
        <v>10181</v>
      </c>
      <c r="C22804">
        <v>59</v>
      </c>
    </row>
    <row r="22805" spans="1:3" x14ac:dyDescent="0.25">
      <c r="A22805" t="s">
        <v>22819</v>
      </c>
      <c r="B22805">
        <v>8923</v>
      </c>
      <c r="C22805">
        <v>14</v>
      </c>
    </row>
    <row r="22806" spans="1:3" x14ac:dyDescent="0.25">
      <c r="A22806" t="s">
        <v>22820</v>
      </c>
      <c r="B22806">
        <v>16201</v>
      </c>
      <c r="C22806">
        <v>0</v>
      </c>
    </row>
    <row r="22807" spans="1:3" x14ac:dyDescent="0.25">
      <c r="A22807" t="s">
        <v>22821</v>
      </c>
      <c r="B22807">
        <v>1330</v>
      </c>
      <c r="C22807">
        <v>20</v>
      </c>
    </row>
    <row r="22808" spans="1:3" x14ac:dyDescent="0.25">
      <c r="A22808" t="s">
        <v>22822</v>
      </c>
      <c r="B22808">
        <v>60308</v>
      </c>
      <c r="C22808">
        <v>40</v>
      </c>
    </row>
    <row r="22809" spans="1:3" x14ac:dyDescent="0.25">
      <c r="A22809" t="s">
        <v>22823</v>
      </c>
      <c r="B22809">
        <v>13275</v>
      </c>
      <c r="C22809">
        <v>202</v>
      </c>
    </row>
    <row r="22810" spans="1:3" x14ac:dyDescent="0.25">
      <c r="A22810" t="s">
        <v>22824</v>
      </c>
      <c r="B22810">
        <v>20878</v>
      </c>
      <c r="C22810">
        <v>52</v>
      </c>
    </row>
    <row r="22811" spans="1:3" x14ac:dyDescent="0.25">
      <c r="A22811" t="s">
        <v>22825</v>
      </c>
      <c r="B22811">
        <v>78675</v>
      </c>
      <c r="C22811">
        <v>762</v>
      </c>
    </row>
    <row r="22812" spans="1:3" x14ac:dyDescent="0.25">
      <c r="A22812" t="s">
        <v>22826</v>
      </c>
      <c r="B22812">
        <v>7880</v>
      </c>
      <c r="C22812">
        <v>26</v>
      </c>
    </row>
    <row r="22813" spans="1:3" x14ac:dyDescent="0.25">
      <c r="A22813" t="s">
        <v>22827</v>
      </c>
      <c r="B22813">
        <v>63602</v>
      </c>
      <c r="C22813">
        <v>744</v>
      </c>
    </row>
    <row r="22814" spans="1:3" x14ac:dyDescent="0.25">
      <c r="A22814" t="s">
        <v>22828</v>
      </c>
      <c r="B22814">
        <v>21911</v>
      </c>
      <c r="C22814">
        <v>47</v>
      </c>
    </row>
    <row r="22815" spans="1:3" x14ac:dyDescent="0.25">
      <c r="A22815" t="s">
        <v>22829</v>
      </c>
      <c r="B22815">
        <v>167375</v>
      </c>
      <c r="C22815">
        <v>636</v>
      </c>
    </row>
    <row r="22816" spans="1:3" x14ac:dyDescent="0.25">
      <c r="A22816" t="s">
        <v>22830</v>
      </c>
      <c r="B22816">
        <v>5802</v>
      </c>
      <c r="C22816">
        <v>117</v>
      </c>
    </row>
    <row r="22817" spans="1:3" x14ac:dyDescent="0.25">
      <c r="A22817" t="s">
        <v>22831</v>
      </c>
      <c r="B22817">
        <v>82355</v>
      </c>
      <c r="C22817">
        <v>303</v>
      </c>
    </row>
    <row r="22818" spans="1:3" x14ac:dyDescent="0.25">
      <c r="A22818" t="s">
        <v>22832</v>
      </c>
      <c r="B22818">
        <v>127835</v>
      </c>
      <c r="C22818">
        <v>313</v>
      </c>
    </row>
    <row r="22819" spans="1:3" x14ac:dyDescent="0.25">
      <c r="A22819" t="s">
        <v>22833</v>
      </c>
      <c r="B22819">
        <v>38845</v>
      </c>
      <c r="C22819">
        <v>707</v>
      </c>
    </row>
    <row r="22820" spans="1:3" x14ac:dyDescent="0.25">
      <c r="A22820" t="s">
        <v>22834</v>
      </c>
      <c r="B22820">
        <v>24392</v>
      </c>
      <c r="C22820">
        <v>118</v>
      </c>
    </row>
    <row r="22821" spans="1:3" x14ac:dyDescent="0.25">
      <c r="A22821" t="s">
        <v>22835</v>
      </c>
      <c r="B22821">
        <v>17034</v>
      </c>
      <c r="C22821">
        <v>276</v>
      </c>
    </row>
    <row r="22822" spans="1:3" x14ac:dyDescent="0.25">
      <c r="A22822" t="s">
        <v>22836</v>
      </c>
      <c r="B22822">
        <v>54187</v>
      </c>
      <c r="C22822">
        <v>501</v>
      </c>
    </row>
    <row r="22823" spans="1:3" x14ac:dyDescent="0.25">
      <c r="A22823" t="s">
        <v>22837</v>
      </c>
      <c r="B22823">
        <v>90188</v>
      </c>
      <c r="C22823">
        <v>1569</v>
      </c>
    </row>
    <row r="22824" spans="1:3" x14ac:dyDescent="0.25">
      <c r="A22824" t="s">
        <v>22838</v>
      </c>
      <c r="B22824">
        <v>103411</v>
      </c>
      <c r="C22824">
        <v>128</v>
      </c>
    </row>
    <row r="22825" spans="1:3" x14ac:dyDescent="0.25">
      <c r="A22825" t="s">
        <v>22839</v>
      </c>
      <c r="B22825">
        <v>672</v>
      </c>
      <c r="C22825">
        <v>18</v>
      </c>
    </row>
    <row r="22826" spans="1:3" x14ac:dyDescent="0.25">
      <c r="A22826" t="s">
        <v>22840</v>
      </c>
      <c r="B22826">
        <v>57750</v>
      </c>
      <c r="C22826">
        <v>544</v>
      </c>
    </row>
    <row r="22827" spans="1:3" x14ac:dyDescent="0.25">
      <c r="A22827" t="s">
        <v>22841</v>
      </c>
      <c r="B22827">
        <v>83605</v>
      </c>
      <c r="C22827">
        <v>1434</v>
      </c>
    </row>
    <row r="22828" spans="1:3" x14ac:dyDescent="0.25">
      <c r="A22828" t="s">
        <v>22842</v>
      </c>
      <c r="B22828">
        <v>33309</v>
      </c>
      <c r="C22828">
        <v>535</v>
      </c>
    </row>
    <row r="22829" spans="1:3" x14ac:dyDescent="0.25">
      <c r="A22829" t="s">
        <v>22843</v>
      </c>
      <c r="B22829">
        <v>66595</v>
      </c>
      <c r="C22829">
        <v>255</v>
      </c>
    </row>
    <row r="22830" spans="1:3" x14ac:dyDescent="0.25">
      <c r="A22830" t="s">
        <v>22844</v>
      </c>
      <c r="B22830">
        <v>31761</v>
      </c>
      <c r="C22830">
        <v>54</v>
      </c>
    </row>
    <row r="22831" spans="1:3" x14ac:dyDescent="0.25">
      <c r="A22831" t="s">
        <v>22845</v>
      </c>
      <c r="B22831">
        <v>48419</v>
      </c>
      <c r="C22831">
        <v>132</v>
      </c>
    </row>
    <row r="22832" spans="1:3" x14ac:dyDescent="0.25">
      <c r="A22832" t="s">
        <v>22846</v>
      </c>
      <c r="B22832">
        <v>64040</v>
      </c>
      <c r="C22832">
        <v>858</v>
      </c>
    </row>
    <row r="22833" spans="1:3" x14ac:dyDescent="0.25">
      <c r="A22833" t="s">
        <v>22847</v>
      </c>
      <c r="B22833">
        <v>3907</v>
      </c>
      <c r="C22833">
        <v>26</v>
      </c>
    </row>
    <row r="22834" spans="1:3" x14ac:dyDescent="0.25">
      <c r="A22834" t="s">
        <v>22848</v>
      </c>
      <c r="B22834">
        <v>98618</v>
      </c>
      <c r="C22834">
        <v>741</v>
      </c>
    </row>
    <row r="22835" spans="1:3" x14ac:dyDescent="0.25">
      <c r="A22835" t="s">
        <v>22849</v>
      </c>
      <c r="B22835">
        <v>160521</v>
      </c>
      <c r="C22835">
        <v>1617</v>
      </c>
    </row>
    <row r="22836" spans="1:3" x14ac:dyDescent="0.25">
      <c r="A22836" t="s">
        <v>22850</v>
      </c>
      <c r="B22836">
        <v>7166</v>
      </c>
      <c r="C22836">
        <v>95</v>
      </c>
    </row>
    <row r="22837" spans="1:3" x14ac:dyDescent="0.25">
      <c r="A22837" t="s">
        <v>22851</v>
      </c>
      <c r="B22837">
        <v>17668</v>
      </c>
      <c r="C22837">
        <v>22</v>
      </c>
    </row>
    <row r="22838" spans="1:3" x14ac:dyDescent="0.25">
      <c r="A22838" t="s">
        <v>22852</v>
      </c>
      <c r="B22838">
        <v>69649</v>
      </c>
      <c r="C22838">
        <v>582</v>
      </c>
    </row>
    <row r="22839" spans="1:3" x14ac:dyDescent="0.25">
      <c r="A22839" t="s">
        <v>22853</v>
      </c>
      <c r="B22839">
        <v>91632</v>
      </c>
      <c r="C22839">
        <v>386</v>
      </c>
    </row>
    <row r="22840" spans="1:3" x14ac:dyDescent="0.25">
      <c r="A22840" t="s">
        <v>22854</v>
      </c>
      <c r="B22840">
        <v>109463</v>
      </c>
      <c r="C22840">
        <v>1021</v>
      </c>
    </row>
    <row r="22841" spans="1:3" x14ac:dyDescent="0.25">
      <c r="A22841" t="s">
        <v>22855</v>
      </c>
      <c r="B22841">
        <v>231531</v>
      </c>
      <c r="C22841">
        <v>1662</v>
      </c>
    </row>
    <row r="22842" spans="1:3" x14ac:dyDescent="0.25">
      <c r="A22842" t="s">
        <v>22856</v>
      </c>
      <c r="B22842">
        <v>29846</v>
      </c>
      <c r="C22842">
        <v>414</v>
      </c>
    </row>
    <row r="22843" spans="1:3" x14ac:dyDescent="0.25">
      <c r="A22843" t="s">
        <v>22857</v>
      </c>
      <c r="B22843">
        <v>120684</v>
      </c>
      <c r="C22843">
        <v>47</v>
      </c>
    </row>
    <row r="22844" spans="1:3" x14ac:dyDescent="0.25">
      <c r="A22844" t="s">
        <v>22858</v>
      </c>
      <c r="B22844">
        <v>133227</v>
      </c>
      <c r="C22844">
        <v>207</v>
      </c>
    </row>
    <row r="22845" spans="1:3" x14ac:dyDescent="0.25">
      <c r="A22845" t="s">
        <v>22859</v>
      </c>
      <c r="B22845">
        <v>85815</v>
      </c>
      <c r="C22845">
        <v>1416</v>
      </c>
    </row>
    <row r="22846" spans="1:3" x14ac:dyDescent="0.25">
      <c r="A22846" t="s">
        <v>22860</v>
      </c>
      <c r="B22846">
        <v>26327</v>
      </c>
      <c r="C22846">
        <v>109</v>
      </c>
    </row>
    <row r="22847" spans="1:3" x14ac:dyDescent="0.25">
      <c r="A22847" t="s">
        <v>22861</v>
      </c>
      <c r="B22847">
        <v>82010</v>
      </c>
      <c r="C22847">
        <v>575</v>
      </c>
    </row>
    <row r="22848" spans="1:3" x14ac:dyDescent="0.25">
      <c r="A22848" t="s">
        <v>22862</v>
      </c>
      <c r="B22848">
        <v>69002</v>
      </c>
      <c r="C22848">
        <v>497</v>
      </c>
    </row>
    <row r="22849" spans="1:3" x14ac:dyDescent="0.25">
      <c r="A22849" t="s">
        <v>22863</v>
      </c>
      <c r="B22849">
        <v>8952</v>
      </c>
      <c r="C22849">
        <v>35</v>
      </c>
    </row>
    <row r="22850" spans="1:3" x14ac:dyDescent="0.25">
      <c r="A22850" t="s">
        <v>22864</v>
      </c>
      <c r="B22850">
        <v>29558</v>
      </c>
      <c r="C22850">
        <v>330</v>
      </c>
    </row>
    <row r="22851" spans="1:3" x14ac:dyDescent="0.25">
      <c r="A22851" t="s">
        <v>22865</v>
      </c>
      <c r="B22851">
        <v>3204</v>
      </c>
      <c r="C22851">
        <v>105</v>
      </c>
    </row>
    <row r="22852" spans="1:3" x14ac:dyDescent="0.25">
      <c r="A22852" t="s">
        <v>22866</v>
      </c>
      <c r="B22852">
        <v>82521</v>
      </c>
      <c r="C22852">
        <v>402</v>
      </c>
    </row>
    <row r="22853" spans="1:3" x14ac:dyDescent="0.25">
      <c r="A22853" t="s">
        <v>22867</v>
      </c>
      <c r="B22853">
        <v>99466</v>
      </c>
      <c r="C22853">
        <v>1844</v>
      </c>
    </row>
    <row r="22854" spans="1:3" x14ac:dyDescent="0.25">
      <c r="A22854" t="s">
        <v>22868</v>
      </c>
      <c r="B22854">
        <v>79566</v>
      </c>
      <c r="C22854">
        <v>1503</v>
      </c>
    </row>
    <row r="22855" spans="1:3" x14ac:dyDescent="0.25">
      <c r="A22855" t="s">
        <v>22869</v>
      </c>
      <c r="B22855">
        <v>63832</v>
      </c>
      <c r="C22855">
        <v>1466</v>
      </c>
    </row>
    <row r="22856" spans="1:3" x14ac:dyDescent="0.25">
      <c r="A22856" t="s">
        <v>22870</v>
      </c>
      <c r="B22856">
        <v>106514</v>
      </c>
      <c r="C22856">
        <v>1321</v>
      </c>
    </row>
    <row r="22857" spans="1:3" x14ac:dyDescent="0.25">
      <c r="A22857" t="s">
        <v>22871</v>
      </c>
      <c r="B22857">
        <v>53228</v>
      </c>
      <c r="C22857">
        <v>531</v>
      </c>
    </row>
    <row r="22858" spans="1:3" x14ac:dyDescent="0.25">
      <c r="A22858" t="s">
        <v>22872</v>
      </c>
      <c r="B22858">
        <v>45489</v>
      </c>
      <c r="C22858">
        <v>626</v>
      </c>
    </row>
    <row r="22859" spans="1:3" x14ac:dyDescent="0.25">
      <c r="A22859" t="s">
        <v>22873</v>
      </c>
      <c r="B22859">
        <v>20991</v>
      </c>
      <c r="C22859">
        <v>308</v>
      </c>
    </row>
    <row r="22860" spans="1:3" x14ac:dyDescent="0.25">
      <c r="A22860" t="s">
        <v>22874</v>
      </c>
      <c r="B22860">
        <v>6564</v>
      </c>
      <c r="C22860">
        <v>85</v>
      </c>
    </row>
    <row r="22861" spans="1:3" x14ac:dyDescent="0.25">
      <c r="A22861" t="s">
        <v>22875</v>
      </c>
      <c r="B22861">
        <v>6894</v>
      </c>
      <c r="C22861">
        <v>0</v>
      </c>
    </row>
    <row r="22862" spans="1:3" x14ac:dyDescent="0.25">
      <c r="A22862" t="s">
        <v>22876</v>
      </c>
      <c r="B22862">
        <v>42292</v>
      </c>
      <c r="C22862">
        <v>532</v>
      </c>
    </row>
    <row r="22863" spans="1:3" x14ac:dyDescent="0.25">
      <c r="A22863" t="s">
        <v>22877</v>
      </c>
      <c r="B22863">
        <v>10601</v>
      </c>
      <c r="C22863">
        <v>4</v>
      </c>
    </row>
    <row r="22864" spans="1:3" x14ac:dyDescent="0.25">
      <c r="A22864" t="s">
        <v>22878</v>
      </c>
      <c r="B22864">
        <v>9276</v>
      </c>
      <c r="C22864">
        <v>179</v>
      </c>
    </row>
    <row r="22865" spans="1:3" x14ac:dyDescent="0.25">
      <c r="A22865" t="s">
        <v>22879</v>
      </c>
      <c r="B22865">
        <v>110282</v>
      </c>
      <c r="C22865">
        <v>646</v>
      </c>
    </row>
    <row r="22866" spans="1:3" x14ac:dyDescent="0.25">
      <c r="A22866" t="s">
        <v>22880</v>
      </c>
      <c r="B22866">
        <v>50615</v>
      </c>
      <c r="C22866">
        <v>394</v>
      </c>
    </row>
    <row r="22867" spans="1:3" x14ac:dyDescent="0.25">
      <c r="A22867" t="s">
        <v>22881</v>
      </c>
      <c r="B22867">
        <v>103364</v>
      </c>
      <c r="C22867">
        <v>446</v>
      </c>
    </row>
    <row r="22868" spans="1:3" x14ac:dyDescent="0.25">
      <c r="A22868" t="s">
        <v>22882</v>
      </c>
      <c r="B22868">
        <v>25709</v>
      </c>
      <c r="C22868">
        <v>218</v>
      </c>
    </row>
    <row r="22869" spans="1:3" x14ac:dyDescent="0.25">
      <c r="A22869" t="s">
        <v>22883</v>
      </c>
      <c r="B22869">
        <v>112205</v>
      </c>
      <c r="C22869">
        <v>287</v>
      </c>
    </row>
    <row r="22870" spans="1:3" x14ac:dyDescent="0.25">
      <c r="A22870" t="s">
        <v>22884</v>
      </c>
      <c r="B22870">
        <v>387289</v>
      </c>
      <c r="C22870">
        <v>617</v>
      </c>
    </row>
    <row r="22871" spans="1:3" x14ac:dyDescent="0.25">
      <c r="A22871" t="s">
        <v>22885</v>
      </c>
      <c r="B22871">
        <v>119803</v>
      </c>
      <c r="C22871">
        <v>49</v>
      </c>
    </row>
    <row r="22872" spans="1:3" x14ac:dyDescent="0.25">
      <c r="A22872" t="s">
        <v>22886</v>
      </c>
      <c r="B22872">
        <v>30583</v>
      </c>
      <c r="C22872">
        <v>83</v>
      </c>
    </row>
    <row r="22873" spans="1:3" x14ac:dyDescent="0.25">
      <c r="A22873" t="s">
        <v>22887</v>
      </c>
      <c r="B22873">
        <v>89083</v>
      </c>
      <c r="C22873">
        <v>1446</v>
      </c>
    </row>
    <row r="22874" spans="1:3" x14ac:dyDescent="0.25">
      <c r="A22874" t="s">
        <v>22888</v>
      </c>
      <c r="B22874">
        <v>23226</v>
      </c>
      <c r="C22874">
        <v>184</v>
      </c>
    </row>
    <row r="22875" spans="1:3" x14ac:dyDescent="0.25">
      <c r="A22875" t="s">
        <v>22889</v>
      </c>
      <c r="B22875">
        <v>19882</v>
      </c>
      <c r="C22875">
        <v>91</v>
      </c>
    </row>
    <row r="22876" spans="1:3" x14ac:dyDescent="0.25">
      <c r="A22876" t="s">
        <v>22890</v>
      </c>
      <c r="B22876">
        <v>38689</v>
      </c>
      <c r="C22876">
        <v>103</v>
      </c>
    </row>
    <row r="22877" spans="1:3" x14ac:dyDescent="0.25">
      <c r="A22877" t="s">
        <v>22891</v>
      </c>
      <c r="B22877">
        <v>96128</v>
      </c>
      <c r="C22877">
        <v>67</v>
      </c>
    </row>
    <row r="22878" spans="1:3" x14ac:dyDescent="0.25">
      <c r="A22878" t="s">
        <v>22892</v>
      </c>
      <c r="B22878">
        <v>10504</v>
      </c>
      <c r="C22878">
        <v>108</v>
      </c>
    </row>
    <row r="22879" spans="1:3" x14ac:dyDescent="0.25">
      <c r="A22879" t="s">
        <v>22893</v>
      </c>
      <c r="B22879">
        <v>3803</v>
      </c>
      <c r="C22879">
        <v>90</v>
      </c>
    </row>
    <row r="22880" spans="1:3" x14ac:dyDescent="0.25">
      <c r="A22880" t="s">
        <v>22894</v>
      </c>
      <c r="B22880">
        <v>49152</v>
      </c>
      <c r="C22880">
        <v>1413</v>
      </c>
    </row>
    <row r="22881" spans="1:3" x14ac:dyDescent="0.25">
      <c r="A22881" t="s">
        <v>22895</v>
      </c>
      <c r="B22881">
        <v>47742</v>
      </c>
      <c r="C22881">
        <v>1324</v>
      </c>
    </row>
    <row r="22882" spans="1:3" x14ac:dyDescent="0.25">
      <c r="A22882" t="s">
        <v>22896</v>
      </c>
      <c r="B22882">
        <v>13111</v>
      </c>
      <c r="C22882">
        <v>322</v>
      </c>
    </row>
    <row r="22883" spans="1:3" x14ac:dyDescent="0.25">
      <c r="A22883" t="s">
        <v>22897</v>
      </c>
      <c r="B22883">
        <v>76260</v>
      </c>
      <c r="C22883">
        <v>458</v>
      </c>
    </row>
    <row r="22884" spans="1:3" x14ac:dyDescent="0.25">
      <c r="A22884" t="s">
        <v>22898</v>
      </c>
      <c r="B22884">
        <v>26835</v>
      </c>
      <c r="C22884">
        <v>334</v>
      </c>
    </row>
    <row r="22885" spans="1:3" x14ac:dyDescent="0.25">
      <c r="A22885" t="s">
        <v>22899</v>
      </c>
      <c r="B22885">
        <v>21761</v>
      </c>
      <c r="C22885">
        <v>125</v>
      </c>
    </row>
    <row r="22886" spans="1:3" x14ac:dyDescent="0.25">
      <c r="A22886" t="s">
        <v>22900</v>
      </c>
      <c r="B22886">
        <v>88190</v>
      </c>
      <c r="C22886">
        <v>1021</v>
      </c>
    </row>
    <row r="22887" spans="1:3" x14ac:dyDescent="0.25">
      <c r="A22887" t="s">
        <v>22901</v>
      </c>
      <c r="B22887">
        <v>5766</v>
      </c>
      <c r="C22887">
        <v>58</v>
      </c>
    </row>
    <row r="22888" spans="1:3" x14ac:dyDescent="0.25">
      <c r="A22888" t="s">
        <v>22902</v>
      </c>
      <c r="B22888">
        <v>16995</v>
      </c>
      <c r="C22888">
        <v>20</v>
      </c>
    </row>
    <row r="22889" spans="1:3" x14ac:dyDescent="0.25">
      <c r="A22889" t="s">
        <v>22903</v>
      </c>
      <c r="B22889">
        <v>3462</v>
      </c>
      <c r="C22889">
        <v>104</v>
      </c>
    </row>
    <row r="22890" spans="1:3" x14ac:dyDescent="0.25">
      <c r="A22890" t="s">
        <v>22904</v>
      </c>
      <c r="B22890">
        <v>9550</v>
      </c>
      <c r="C22890">
        <v>37</v>
      </c>
    </row>
    <row r="22891" spans="1:3" x14ac:dyDescent="0.25">
      <c r="A22891" t="s">
        <v>22905</v>
      </c>
      <c r="B22891">
        <v>88098</v>
      </c>
      <c r="C22891">
        <v>1286</v>
      </c>
    </row>
    <row r="22892" spans="1:3" x14ac:dyDescent="0.25">
      <c r="A22892" t="s">
        <v>22906</v>
      </c>
      <c r="B22892">
        <v>45588</v>
      </c>
      <c r="C22892">
        <v>342</v>
      </c>
    </row>
    <row r="22893" spans="1:3" x14ac:dyDescent="0.25">
      <c r="A22893" t="s">
        <v>22907</v>
      </c>
      <c r="B22893">
        <v>96828</v>
      </c>
      <c r="C22893">
        <v>363</v>
      </c>
    </row>
    <row r="22894" spans="1:3" x14ac:dyDescent="0.25">
      <c r="A22894" t="s">
        <v>22908</v>
      </c>
      <c r="B22894">
        <v>61882</v>
      </c>
      <c r="C22894">
        <v>1292</v>
      </c>
    </row>
    <row r="22895" spans="1:3" x14ac:dyDescent="0.25">
      <c r="A22895" t="s">
        <v>22909</v>
      </c>
      <c r="B22895">
        <v>15125</v>
      </c>
      <c r="C22895">
        <v>65</v>
      </c>
    </row>
    <row r="22896" spans="1:3" x14ac:dyDescent="0.25">
      <c r="A22896" t="s">
        <v>22910</v>
      </c>
      <c r="B22896">
        <v>12846</v>
      </c>
      <c r="C22896">
        <v>98</v>
      </c>
    </row>
    <row r="22897" spans="1:3" x14ac:dyDescent="0.25">
      <c r="A22897" t="s">
        <v>22911</v>
      </c>
      <c r="B22897">
        <v>92363</v>
      </c>
      <c r="C22897">
        <v>599</v>
      </c>
    </row>
    <row r="22898" spans="1:3" x14ac:dyDescent="0.25">
      <c r="A22898" t="s">
        <v>22912</v>
      </c>
      <c r="B22898">
        <v>105094</v>
      </c>
      <c r="C22898">
        <v>2010</v>
      </c>
    </row>
    <row r="22899" spans="1:3" x14ac:dyDescent="0.25">
      <c r="A22899" t="s">
        <v>22913</v>
      </c>
      <c r="B22899">
        <v>50405</v>
      </c>
      <c r="C22899">
        <v>423</v>
      </c>
    </row>
    <row r="22900" spans="1:3" x14ac:dyDescent="0.25">
      <c r="A22900" t="s">
        <v>22914</v>
      </c>
      <c r="B22900">
        <v>56746</v>
      </c>
      <c r="C22900">
        <v>390</v>
      </c>
    </row>
    <row r="22901" spans="1:3" x14ac:dyDescent="0.25">
      <c r="A22901" t="s">
        <v>22915</v>
      </c>
      <c r="B22901">
        <v>45517</v>
      </c>
      <c r="C22901">
        <v>1852</v>
      </c>
    </row>
    <row r="22902" spans="1:3" x14ac:dyDescent="0.25">
      <c r="A22902" t="s">
        <v>22916</v>
      </c>
      <c r="B22902">
        <v>11239</v>
      </c>
      <c r="C22902">
        <v>140</v>
      </c>
    </row>
    <row r="22903" spans="1:3" x14ac:dyDescent="0.25">
      <c r="A22903" t="s">
        <v>22917</v>
      </c>
      <c r="B22903">
        <v>6117</v>
      </c>
      <c r="C22903">
        <v>0</v>
      </c>
    </row>
    <row r="22904" spans="1:3" x14ac:dyDescent="0.25">
      <c r="A22904" t="s">
        <v>22918</v>
      </c>
      <c r="B22904">
        <v>8169</v>
      </c>
      <c r="C22904">
        <v>14</v>
      </c>
    </row>
    <row r="22905" spans="1:3" x14ac:dyDescent="0.25">
      <c r="A22905" t="s">
        <v>22919</v>
      </c>
      <c r="B22905">
        <v>41229</v>
      </c>
      <c r="C22905">
        <v>761</v>
      </c>
    </row>
    <row r="22906" spans="1:3" x14ac:dyDescent="0.25">
      <c r="A22906" t="s">
        <v>22920</v>
      </c>
      <c r="B22906">
        <v>62879</v>
      </c>
      <c r="C22906">
        <v>123</v>
      </c>
    </row>
    <row r="22907" spans="1:3" x14ac:dyDescent="0.25">
      <c r="A22907" t="s">
        <v>22921</v>
      </c>
      <c r="B22907">
        <v>159344</v>
      </c>
      <c r="C22907">
        <v>4365</v>
      </c>
    </row>
    <row r="22908" spans="1:3" x14ac:dyDescent="0.25">
      <c r="A22908" t="s">
        <v>22922</v>
      </c>
      <c r="B22908">
        <v>12864</v>
      </c>
      <c r="C22908">
        <v>13</v>
      </c>
    </row>
    <row r="22909" spans="1:3" x14ac:dyDescent="0.25">
      <c r="A22909" t="s">
        <v>22923</v>
      </c>
      <c r="B22909">
        <v>64451</v>
      </c>
      <c r="C22909">
        <v>962</v>
      </c>
    </row>
    <row r="22910" spans="1:3" x14ac:dyDescent="0.25">
      <c r="A22910" t="s">
        <v>22924</v>
      </c>
      <c r="B22910">
        <v>4503</v>
      </c>
      <c r="C22910">
        <v>76</v>
      </c>
    </row>
    <row r="22911" spans="1:3" x14ac:dyDescent="0.25">
      <c r="A22911" t="s">
        <v>22925</v>
      </c>
      <c r="B22911">
        <v>10102</v>
      </c>
      <c r="C22911">
        <v>172</v>
      </c>
    </row>
    <row r="22912" spans="1:3" x14ac:dyDescent="0.25">
      <c r="A22912" t="s">
        <v>22926</v>
      </c>
      <c r="B22912">
        <v>734</v>
      </c>
      <c r="C22912">
        <v>0</v>
      </c>
    </row>
    <row r="22913" spans="1:3" x14ac:dyDescent="0.25">
      <c r="A22913" t="s">
        <v>22927</v>
      </c>
      <c r="B22913">
        <v>16125</v>
      </c>
      <c r="C22913">
        <v>81</v>
      </c>
    </row>
    <row r="22914" spans="1:3" x14ac:dyDescent="0.25">
      <c r="A22914" t="s">
        <v>22928</v>
      </c>
      <c r="B22914">
        <v>53469</v>
      </c>
      <c r="C22914">
        <v>564</v>
      </c>
    </row>
    <row r="22915" spans="1:3" x14ac:dyDescent="0.25">
      <c r="A22915" t="s">
        <v>22929</v>
      </c>
      <c r="B22915">
        <v>50610</v>
      </c>
      <c r="C22915">
        <v>352</v>
      </c>
    </row>
    <row r="22916" spans="1:3" x14ac:dyDescent="0.25">
      <c r="A22916" t="s">
        <v>22930</v>
      </c>
      <c r="B22916">
        <v>46672</v>
      </c>
      <c r="C22916">
        <v>2068</v>
      </c>
    </row>
    <row r="22917" spans="1:3" x14ac:dyDescent="0.25">
      <c r="A22917" t="s">
        <v>22931</v>
      </c>
      <c r="B22917">
        <v>95460</v>
      </c>
      <c r="C22917">
        <v>297</v>
      </c>
    </row>
    <row r="22918" spans="1:3" x14ac:dyDescent="0.25">
      <c r="A22918" t="s">
        <v>22932</v>
      </c>
      <c r="B22918">
        <v>99682</v>
      </c>
      <c r="C22918">
        <v>1226</v>
      </c>
    </row>
    <row r="22919" spans="1:3" x14ac:dyDescent="0.25">
      <c r="A22919" t="s">
        <v>22933</v>
      </c>
      <c r="B22919">
        <v>46559</v>
      </c>
      <c r="C22919">
        <v>100</v>
      </c>
    </row>
    <row r="22920" spans="1:3" x14ac:dyDescent="0.25">
      <c r="A22920" t="s">
        <v>22934</v>
      </c>
      <c r="B22920">
        <v>156301</v>
      </c>
      <c r="C22920">
        <v>1420</v>
      </c>
    </row>
    <row r="22921" spans="1:3" x14ac:dyDescent="0.25">
      <c r="A22921" t="s">
        <v>22935</v>
      </c>
      <c r="B22921">
        <v>48286</v>
      </c>
      <c r="C22921">
        <v>269</v>
      </c>
    </row>
    <row r="22922" spans="1:3" x14ac:dyDescent="0.25">
      <c r="A22922" t="s">
        <v>22936</v>
      </c>
      <c r="B22922">
        <v>81008</v>
      </c>
      <c r="C22922">
        <v>113</v>
      </c>
    </row>
    <row r="22923" spans="1:3" x14ac:dyDescent="0.25">
      <c r="A22923" t="s">
        <v>22937</v>
      </c>
      <c r="B22923">
        <v>39321</v>
      </c>
      <c r="C22923">
        <v>237</v>
      </c>
    </row>
    <row r="22924" spans="1:3" x14ac:dyDescent="0.25">
      <c r="A22924" t="s">
        <v>22938</v>
      </c>
      <c r="B22924">
        <v>135976</v>
      </c>
      <c r="C22924">
        <v>900</v>
      </c>
    </row>
    <row r="22925" spans="1:3" x14ac:dyDescent="0.25">
      <c r="A22925" t="s">
        <v>22939</v>
      </c>
      <c r="B22925">
        <v>15602</v>
      </c>
      <c r="C22925">
        <v>271</v>
      </c>
    </row>
    <row r="22926" spans="1:3" x14ac:dyDescent="0.25">
      <c r="A22926" t="s">
        <v>22940</v>
      </c>
      <c r="B22926">
        <v>98701</v>
      </c>
      <c r="C22926">
        <v>19</v>
      </c>
    </row>
    <row r="22927" spans="1:3" x14ac:dyDescent="0.25">
      <c r="A22927" t="s">
        <v>22941</v>
      </c>
      <c r="B22927">
        <v>9787</v>
      </c>
      <c r="C22927">
        <v>144</v>
      </c>
    </row>
    <row r="22928" spans="1:3" x14ac:dyDescent="0.25">
      <c r="A22928" t="s">
        <v>22942</v>
      </c>
      <c r="B22928">
        <v>16572</v>
      </c>
      <c r="C22928">
        <v>6</v>
      </c>
    </row>
    <row r="22929" spans="1:3" x14ac:dyDescent="0.25">
      <c r="A22929" t="s">
        <v>22943</v>
      </c>
      <c r="B22929">
        <v>53734</v>
      </c>
      <c r="C22929">
        <v>845</v>
      </c>
    </row>
    <row r="22930" spans="1:3" x14ac:dyDescent="0.25">
      <c r="A22930" t="s">
        <v>22944</v>
      </c>
      <c r="B22930">
        <v>3123</v>
      </c>
      <c r="C22930">
        <v>7</v>
      </c>
    </row>
    <row r="22931" spans="1:3" x14ac:dyDescent="0.25">
      <c r="A22931" t="s">
        <v>22945</v>
      </c>
      <c r="B22931">
        <v>59976</v>
      </c>
      <c r="C22931">
        <v>597</v>
      </c>
    </row>
    <row r="22932" spans="1:3" x14ac:dyDescent="0.25">
      <c r="A22932" t="s">
        <v>22946</v>
      </c>
      <c r="B22932">
        <v>116841</v>
      </c>
      <c r="C22932">
        <v>995</v>
      </c>
    </row>
    <row r="22933" spans="1:3" x14ac:dyDescent="0.25">
      <c r="A22933" t="s">
        <v>22947</v>
      </c>
      <c r="B22933">
        <v>27682</v>
      </c>
      <c r="C22933">
        <v>115</v>
      </c>
    </row>
    <row r="22934" spans="1:3" x14ac:dyDescent="0.25">
      <c r="A22934" t="s">
        <v>22948</v>
      </c>
      <c r="B22934">
        <v>104667</v>
      </c>
      <c r="C22934">
        <v>1076</v>
      </c>
    </row>
    <row r="22935" spans="1:3" x14ac:dyDescent="0.25">
      <c r="A22935" t="s">
        <v>22949</v>
      </c>
      <c r="B22935">
        <v>87733</v>
      </c>
      <c r="C22935">
        <v>271</v>
      </c>
    </row>
    <row r="22936" spans="1:3" x14ac:dyDescent="0.25">
      <c r="A22936" t="s">
        <v>22950</v>
      </c>
      <c r="B22936">
        <v>14399</v>
      </c>
      <c r="C22936">
        <v>40</v>
      </c>
    </row>
    <row r="22937" spans="1:3" x14ac:dyDescent="0.25">
      <c r="A22937" t="s">
        <v>22951</v>
      </c>
      <c r="B22937">
        <v>95131</v>
      </c>
      <c r="C22937">
        <v>2617</v>
      </c>
    </row>
    <row r="22938" spans="1:3" x14ac:dyDescent="0.25">
      <c r="A22938" t="s">
        <v>22952</v>
      </c>
      <c r="B22938">
        <v>54298</v>
      </c>
      <c r="C22938">
        <v>163</v>
      </c>
    </row>
    <row r="22939" spans="1:3" x14ac:dyDescent="0.25">
      <c r="A22939" t="s">
        <v>22953</v>
      </c>
      <c r="B22939">
        <v>102994</v>
      </c>
      <c r="C22939">
        <v>276</v>
      </c>
    </row>
    <row r="22940" spans="1:3" x14ac:dyDescent="0.25">
      <c r="A22940" t="s">
        <v>22954</v>
      </c>
      <c r="B22940">
        <v>62646</v>
      </c>
      <c r="C22940">
        <v>1488</v>
      </c>
    </row>
    <row r="22941" spans="1:3" x14ac:dyDescent="0.25">
      <c r="A22941" t="s">
        <v>22955</v>
      </c>
      <c r="B22941">
        <v>55530</v>
      </c>
      <c r="C22941">
        <v>846</v>
      </c>
    </row>
    <row r="22942" spans="1:3" x14ac:dyDescent="0.25">
      <c r="A22942" t="s">
        <v>22956</v>
      </c>
      <c r="B22942">
        <v>25257</v>
      </c>
      <c r="C22942">
        <v>434</v>
      </c>
    </row>
    <row r="22943" spans="1:3" x14ac:dyDescent="0.25">
      <c r="A22943" t="s">
        <v>22957</v>
      </c>
      <c r="B22943">
        <v>165161</v>
      </c>
      <c r="C22943">
        <v>2408</v>
      </c>
    </row>
    <row r="22944" spans="1:3" x14ac:dyDescent="0.25">
      <c r="A22944" t="s">
        <v>22958</v>
      </c>
      <c r="B22944">
        <v>75120</v>
      </c>
      <c r="C22944">
        <v>793</v>
      </c>
    </row>
    <row r="22945" spans="1:3" x14ac:dyDescent="0.25">
      <c r="A22945" t="s">
        <v>22959</v>
      </c>
      <c r="B22945">
        <v>22913</v>
      </c>
      <c r="C22945">
        <v>520</v>
      </c>
    </row>
    <row r="22946" spans="1:3" x14ac:dyDescent="0.25">
      <c r="A22946" t="s">
        <v>22960</v>
      </c>
      <c r="B22946">
        <v>217210</v>
      </c>
      <c r="C22946">
        <v>1129</v>
      </c>
    </row>
    <row r="22947" spans="1:3" x14ac:dyDescent="0.25">
      <c r="A22947" t="s">
        <v>22961</v>
      </c>
      <c r="B22947">
        <v>18622</v>
      </c>
      <c r="C22947">
        <v>201</v>
      </c>
    </row>
    <row r="22948" spans="1:3" x14ac:dyDescent="0.25">
      <c r="A22948" t="s">
        <v>22962</v>
      </c>
      <c r="B22948">
        <v>68400</v>
      </c>
      <c r="C22948">
        <v>215</v>
      </c>
    </row>
    <row r="22949" spans="1:3" x14ac:dyDescent="0.25">
      <c r="A22949" t="s">
        <v>22963</v>
      </c>
      <c r="B22949">
        <v>17727</v>
      </c>
      <c r="C22949">
        <v>103</v>
      </c>
    </row>
    <row r="22950" spans="1:3" x14ac:dyDescent="0.25">
      <c r="A22950" t="s">
        <v>22964</v>
      </c>
      <c r="B22950">
        <v>89846</v>
      </c>
      <c r="C22950">
        <v>1422</v>
      </c>
    </row>
    <row r="22951" spans="1:3" x14ac:dyDescent="0.25">
      <c r="A22951" t="s">
        <v>22965</v>
      </c>
      <c r="B22951">
        <v>42951</v>
      </c>
      <c r="C22951">
        <v>599</v>
      </c>
    </row>
    <row r="22952" spans="1:3" x14ac:dyDescent="0.25">
      <c r="A22952" t="s">
        <v>22966</v>
      </c>
      <c r="B22952">
        <v>99646</v>
      </c>
      <c r="C22952">
        <v>895</v>
      </c>
    </row>
    <row r="22953" spans="1:3" x14ac:dyDescent="0.25">
      <c r="A22953" t="s">
        <v>22967</v>
      </c>
      <c r="B22953">
        <v>6477</v>
      </c>
      <c r="C22953">
        <v>34</v>
      </c>
    </row>
    <row r="22954" spans="1:3" x14ac:dyDescent="0.25">
      <c r="A22954" t="s">
        <v>22968</v>
      </c>
      <c r="B22954">
        <v>54450</v>
      </c>
      <c r="C22954">
        <v>545</v>
      </c>
    </row>
    <row r="22955" spans="1:3" x14ac:dyDescent="0.25">
      <c r="A22955" t="s">
        <v>22969</v>
      </c>
      <c r="B22955">
        <v>5400</v>
      </c>
      <c r="C22955">
        <v>21</v>
      </c>
    </row>
    <row r="22956" spans="1:3" x14ac:dyDescent="0.25">
      <c r="A22956" t="s">
        <v>22970</v>
      </c>
      <c r="B22956">
        <v>84211</v>
      </c>
      <c r="C22956">
        <v>1225</v>
      </c>
    </row>
    <row r="22957" spans="1:3" x14ac:dyDescent="0.25">
      <c r="A22957" t="s">
        <v>22971</v>
      </c>
      <c r="B22957">
        <v>129298</v>
      </c>
      <c r="C22957">
        <v>2168</v>
      </c>
    </row>
    <row r="22958" spans="1:3" x14ac:dyDescent="0.25">
      <c r="A22958" t="s">
        <v>22972</v>
      </c>
      <c r="B22958">
        <v>5728</v>
      </c>
      <c r="C22958">
        <v>106</v>
      </c>
    </row>
    <row r="22959" spans="1:3" x14ac:dyDescent="0.25">
      <c r="A22959" t="s">
        <v>22973</v>
      </c>
      <c r="B22959">
        <v>46049</v>
      </c>
      <c r="C22959">
        <v>1408</v>
      </c>
    </row>
    <row r="22960" spans="1:3" x14ac:dyDescent="0.25">
      <c r="A22960" t="s">
        <v>22974</v>
      </c>
      <c r="B22960">
        <v>60438</v>
      </c>
      <c r="C22960">
        <v>937</v>
      </c>
    </row>
    <row r="22961" spans="1:3" x14ac:dyDescent="0.25">
      <c r="A22961" t="s">
        <v>22975</v>
      </c>
      <c r="B22961">
        <v>11781</v>
      </c>
      <c r="C22961">
        <v>32</v>
      </c>
    </row>
    <row r="22962" spans="1:3" x14ac:dyDescent="0.25">
      <c r="A22962" t="s">
        <v>22976</v>
      </c>
      <c r="B22962">
        <v>58054</v>
      </c>
      <c r="C22962">
        <v>237</v>
      </c>
    </row>
    <row r="22963" spans="1:3" x14ac:dyDescent="0.25">
      <c r="A22963" t="s">
        <v>22977</v>
      </c>
      <c r="B22963">
        <v>64663</v>
      </c>
      <c r="C22963">
        <v>430</v>
      </c>
    </row>
    <row r="22964" spans="1:3" x14ac:dyDescent="0.25">
      <c r="A22964" t="s">
        <v>22978</v>
      </c>
      <c r="B22964">
        <v>88101</v>
      </c>
      <c r="C22964">
        <v>586</v>
      </c>
    </row>
    <row r="22965" spans="1:3" x14ac:dyDescent="0.25">
      <c r="A22965" t="s">
        <v>22979</v>
      </c>
      <c r="B22965">
        <v>5478</v>
      </c>
      <c r="C22965">
        <v>45</v>
      </c>
    </row>
    <row r="22966" spans="1:3" x14ac:dyDescent="0.25">
      <c r="A22966" t="s">
        <v>22980</v>
      </c>
      <c r="B22966">
        <v>18010</v>
      </c>
      <c r="C22966">
        <v>270</v>
      </c>
    </row>
    <row r="22967" spans="1:3" x14ac:dyDescent="0.25">
      <c r="A22967" t="s">
        <v>22981</v>
      </c>
      <c r="B22967">
        <v>70636</v>
      </c>
      <c r="C22967">
        <v>918</v>
      </c>
    </row>
    <row r="22968" spans="1:3" x14ac:dyDescent="0.25">
      <c r="A22968" t="s">
        <v>22982</v>
      </c>
      <c r="B22968">
        <v>96783</v>
      </c>
      <c r="C22968">
        <v>1080</v>
      </c>
    </row>
    <row r="22969" spans="1:3" x14ac:dyDescent="0.25">
      <c r="A22969" t="s">
        <v>22983</v>
      </c>
      <c r="B22969">
        <v>10889</v>
      </c>
      <c r="C22969">
        <v>38</v>
      </c>
    </row>
    <row r="22970" spans="1:3" x14ac:dyDescent="0.25">
      <c r="A22970" t="s">
        <v>22984</v>
      </c>
      <c r="B22970">
        <v>95583</v>
      </c>
      <c r="C22970">
        <v>982</v>
      </c>
    </row>
    <row r="22971" spans="1:3" x14ac:dyDescent="0.25">
      <c r="A22971" t="s">
        <v>22985</v>
      </c>
      <c r="B22971">
        <v>19929</v>
      </c>
      <c r="C22971">
        <v>145</v>
      </c>
    </row>
    <row r="22972" spans="1:3" x14ac:dyDescent="0.25">
      <c r="A22972" t="s">
        <v>22986</v>
      </c>
      <c r="B22972">
        <v>80394</v>
      </c>
      <c r="C22972">
        <v>1168</v>
      </c>
    </row>
    <row r="22973" spans="1:3" x14ac:dyDescent="0.25">
      <c r="A22973" t="s">
        <v>22987</v>
      </c>
      <c r="B22973">
        <v>102768</v>
      </c>
      <c r="C22973">
        <v>306</v>
      </c>
    </row>
    <row r="22974" spans="1:3" x14ac:dyDescent="0.25">
      <c r="A22974" t="s">
        <v>22988</v>
      </c>
      <c r="B22974">
        <v>19551</v>
      </c>
      <c r="C22974">
        <v>204</v>
      </c>
    </row>
    <row r="22975" spans="1:3" x14ac:dyDescent="0.25">
      <c r="A22975" t="s">
        <v>22989</v>
      </c>
      <c r="B22975">
        <v>13311</v>
      </c>
      <c r="C22975">
        <v>8</v>
      </c>
    </row>
    <row r="22976" spans="1:3" x14ac:dyDescent="0.25">
      <c r="A22976" t="s">
        <v>22990</v>
      </c>
      <c r="B22976">
        <v>63529</v>
      </c>
      <c r="C22976">
        <v>511</v>
      </c>
    </row>
    <row r="22977" spans="1:3" x14ac:dyDescent="0.25">
      <c r="A22977" t="s">
        <v>22991</v>
      </c>
      <c r="B22977">
        <v>66025</v>
      </c>
      <c r="C22977">
        <v>584</v>
      </c>
    </row>
    <row r="22978" spans="1:3" x14ac:dyDescent="0.25">
      <c r="A22978" t="s">
        <v>22992</v>
      </c>
      <c r="B22978">
        <v>96729</v>
      </c>
      <c r="C22978">
        <v>1026</v>
      </c>
    </row>
    <row r="22979" spans="1:3" x14ac:dyDescent="0.25">
      <c r="A22979" t="s">
        <v>22993</v>
      </c>
      <c r="B22979">
        <v>56248</v>
      </c>
      <c r="C22979">
        <v>266</v>
      </c>
    </row>
    <row r="22980" spans="1:3" x14ac:dyDescent="0.25">
      <c r="A22980" t="s">
        <v>22994</v>
      </c>
      <c r="B22980">
        <v>19458</v>
      </c>
      <c r="C22980">
        <v>92</v>
      </c>
    </row>
    <row r="22981" spans="1:3" x14ac:dyDescent="0.25">
      <c r="A22981" t="s">
        <v>22995</v>
      </c>
      <c r="B22981">
        <v>58489</v>
      </c>
      <c r="C22981">
        <v>167</v>
      </c>
    </row>
    <row r="22982" spans="1:3" x14ac:dyDescent="0.25">
      <c r="A22982" t="s">
        <v>22996</v>
      </c>
      <c r="B22982">
        <v>34712</v>
      </c>
      <c r="C22982">
        <v>420</v>
      </c>
    </row>
    <row r="22983" spans="1:3" x14ac:dyDescent="0.25">
      <c r="A22983" t="s">
        <v>22997</v>
      </c>
      <c r="B22983">
        <v>46649</v>
      </c>
      <c r="C22983">
        <v>964</v>
      </c>
    </row>
    <row r="22984" spans="1:3" x14ac:dyDescent="0.25">
      <c r="A22984" t="s">
        <v>22998</v>
      </c>
      <c r="B22984">
        <v>122970</v>
      </c>
      <c r="C22984">
        <v>1972</v>
      </c>
    </row>
    <row r="22985" spans="1:3" x14ac:dyDescent="0.25">
      <c r="A22985" t="s">
        <v>22999</v>
      </c>
      <c r="B22985">
        <v>199245</v>
      </c>
      <c r="C22985">
        <v>1777</v>
      </c>
    </row>
    <row r="22986" spans="1:3" x14ac:dyDescent="0.25">
      <c r="A22986" t="s">
        <v>23000</v>
      </c>
      <c r="B22986">
        <v>91622</v>
      </c>
      <c r="C22986">
        <v>162</v>
      </c>
    </row>
    <row r="22987" spans="1:3" x14ac:dyDescent="0.25">
      <c r="A22987" t="s">
        <v>23001</v>
      </c>
      <c r="B22987">
        <v>39046</v>
      </c>
      <c r="C22987">
        <v>945</v>
      </c>
    </row>
    <row r="22988" spans="1:3" x14ac:dyDescent="0.25">
      <c r="A22988" t="s">
        <v>23002</v>
      </c>
      <c r="B22988">
        <v>20469</v>
      </c>
      <c r="C22988">
        <v>99</v>
      </c>
    </row>
    <row r="22989" spans="1:3" x14ac:dyDescent="0.25">
      <c r="A22989" t="s">
        <v>23003</v>
      </c>
      <c r="B22989">
        <v>55008</v>
      </c>
      <c r="C22989">
        <v>449</v>
      </c>
    </row>
    <row r="22990" spans="1:3" x14ac:dyDescent="0.25">
      <c r="A22990" t="s">
        <v>23004</v>
      </c>
      <c r="B22990">
        <v>46240</v>
      </c>
      <c r="C22990">
        <v>381</v>
      </c>
    </row>
    <row r="22991" spans="1:3" x14ac:dyDescent="0.25">
      <c r="A22991" t="s">
        <v>23005</v>
      </c>
      <c r="B22991">
        <v>122262</v>
      </c>
      <c r="C22991">
        <v>386</v>
      </c>
    </row>
    <row r="22992" spans="1:3" x14ac:dyDescent="0.25">
      <c r="A22992" t="s">
        <v>23006</v>
      </c>
      <c r="B22992">
        <v>59997</v>
      </c>
      <c r="C22992">
        <v>465</v>
      </c>
    </row>
    <row r="22993" spans="1:3" x14ac:dyDescent="0.25">
      <c r="A22993" t="s">
        <v>23007</v>
      </c>
      <c r="B22993">
        <v>95726</v>
      </c>
      <c r="C22993">
        <v>887</v>
      </c>
    </row>
    <row r="22994" spans="1:3" x14ac:dyDescent="0.25">
      <c r="A22994" t="s">
        <v>23008</v>
      </c>
      <c r="B22994">
        <v>23208</v>
      </c>
      <c r="C22994">
        <v>338</v>
      </c>
    </row>
    <row r="22995" spans="1:3" x14ac:dyDescent="0.25">
      <c r="A22995" t="s">
        <v>23009</v>
      </c>
      <c r="B22995">
        <v>18407</v>
      </c>
      <c r="C22995">
        <v>242</v>
      </c>
    </row>
    <row r="22996" spans="1:3" x14ac:dyDescent="0.25">
      <c r="A22996" t="s">
        <v>23010</v>
      </c>
      <c r="B22996">
        <v>20222</v>
      </c>
      <c r="C22996">
        <v>303</v>
      </c>
    </row>
    <row r="22997" spans="1:3" x14ac:dyDescent="0.25">
      <c r="A22997" t="s">
        <v>23011</v>
      </c>
      <c r="B22997">
        <v>74014</v>
      </c>
      <c r="C22997">
        <v>28</v>
      </c>
    </row>
    <row r="22998" spans="1:3" x14ac:dyDescent="0.25">
      <c r="A22998" t="s">
        <v>23012</v>
      </c>
      <c r="B22998">
        <v>115249</v>
      </c>
      <c r="C22998">
        <v>1469</v>
      </c>
    </row>
    <row r="22999" spans="1:3" x14ac:dyDescent="0.25">
      <c r="A22999" t="s">
        <v>23013</v>
      </c>
      <c r="B22999">
        <v>127584</v>
      </c>
      <c r="C22999">
        <v>1475</v>
      </c>
    </row>
    <row r="23000" spans="1:3" x14ac:dyDescent="0.25">
      <c r="A23000" t="s">
        <v>23014</v>
      </c>
      <c r="B23000">
        <v>46660</v>
      </c>
      <c r="C23000">
        <v>412</v>
      </c>
    </row>
    <row r="23001" spans="1:3" x14ac:dyDescent="0.25">
      <c r="A23001" t="s">
        <v>23015</v>
      </c>
      <c r="B23001">
        <v>68359</v>
      </c>
      <c r="C23001">
        <v>931</v>
      </c>
    </row>
    <row r="23002" spans="1:3" x14ac:dyDescent="0.25">
      <c r="A23002" t="s">
        <v>23016</v>
      </c>
      <c r="B23002">
        <v>19852</v>
      </c>
      <c r="C23002">
        <v>71</v>
      </c>
    </row>
    <row r="23003" spans="1:3" x14ac:dyDescent="0.25">
      <c r="A23003" t="s">
        <v>23017</v>
      </c>
      <c r="B23003">
        <v>45374</v>
      </c>
      <c r="C23003">
        <v>1021</v>
      </c>
    </row>
    <row r="23004" spans="1:3" x14ac:dyDescent="0.25">
      <c r="A23004" t="s">
        <v>23018</v>
      </c>
      <c r="B23004">
        <v>52833</v>
      </c>
      <c r="C23004">
        <v>599</v>
      </c>
    </row>
    <row r="23005" spans="1:3" x14ac:dyDescent="0.25">
      <c r="A23005" t="s">
        <v>23019</v>
      </c>
      <c r="B23005">
        <v>4925</v>
      </c>
      <c r="C23005">
        <v>98</v>
      </c>
    </row>
    <row r="23006" spans="1:3" x14ac:dyDescent="0.25">
      <c r="A23006" t="s">
        <v>23020</v>
      </c>
      <c r="B23006">
        <v>34201</v>
      </c>
      <c r="C23006">
        <v>225</v>
      </c>
    </row>
    <row r="23007" spans="1:3" x14ac:dyDescent="0.25">
      <c r="A23007" t="s">
        <v>23021</v>
      </c>
      <c r="B23007">
        <v>54939</v>
      </c>
      <c r="C23007">
        <v>1135</v>
      </c>
    </row>
    <row r="23008" spans="1:3" x14ac:dyDescent="0.25">
      <c r="A23008" t="s">
        <v>23022</v>
      </c>
      <c r="B23008">
        <v>35891</v>
      </c>
      <c r="C23008">
        <v>494</v>
      </c>
    </row>
    <row r="23009" spans="1:3" x14ac:dyDescent="0.25">
      <c r="A23009" t="s">
        <v>23023</v>
      </c>
      <c r="B23009">
        <v>58603</v>
      </c>
      <c r="C23009">
        <v>870</v>
      </c>
    </row>
    <row r="23010" spans="1:3" x14ac:dyDescent="0.25">
      <c r="A23010" t="s">
        <v>23024</v>
      </c>
      <c r="B23010">
        <v>28124</v>
      </c>
      <c r="C23010">
        <v>391</v>
      </c>
    </row>
    <row r="23011" spans="1:3" x14ac:dyDescent="0.25">
      <c r="A23011" t="s">
        <v>23025</v>
      </c>
      <c r="B23011">
        <v>181857</v>
      </c>
      <c r="C23011">
        <v>1105</v>
      </c>
    </row>
    <row r="23012" spans="1:3" x14ac:dyDescent="0.25">
      <c r="A23012" t="s">
        <v>23026</v>
      </c>
      <c r="B23012">
        <v>94273</v>
      </c>
      <c r="C23012">
        <v>1773</v>
      </c>
    </row>
    <row r="23013" spans="1:3" x14ac:dyDescent="0.25">
      <c r="A23013" t="s">
        <v>23027</v>
      </c>
      <c r="B23013">
        <v>197685</v>
      </c>
      <c r="C23013">
        <v>3732</v>
      </c>
    </row>
    <row r="23014" spans="1:3" x14ac:dyDescent="0.25">
      <c r="A23014" t="s">
        <v>23028</v>
      </c>
      <c r="B23014">
        <v>55520</v>
      </c>
      <c r="C23014">
        <v>1592</v>
      </c>
    </row>
    <row r="23015" spans="1:3" x14ac:dyDescent="0.25">
      <c r="A23015" t="s">
        <v>23029</v>
      </c>
      <c r="B23015">
        <v>26214</v>
      </c>
      <c r="C23015">
        <v>124</v>
      </c>
    </row>
    <row r="23016" spans="1:3" x14ac:dyDescent="0.25">
      <c r="A23016" t="s">
        <v>23030</v>
      </c>
      <c r="B23016">
        <v>117459</v>
      </c>
      <c r="C23016">
        <v>1651</v>
      </c>
    </row>
    <row r="23017" spans="1:3" x14ac:dyDescent="0.25">
      <c r="A23017" t="s">
        <v>23031</v>
      </c>
      <c r="B23017">
        <v>15898</v>
      </c>
      <c r="C23017">
        <v>265</v>
      </c>
    </row>
    <row r="23018" spans="1:3" x14ac:dyDescent="0.25">
      <c r="A23018" t="s">
        <v>23032</v>
      </c>
      <c r="B23018">
        <v>92328</v>
      </c>
      <c r="C23018">
        <v>510</v>
      </c>
    </row>
    <row r="23019" spans="1:3" x14ac:dyDescent="0.25">
      <c r="A23019" t="s">
        <v>23033</v>
      </c>
      <c r="B23019">
        <v>3994</v>
      </c>
      <c r="C23019">
        <v>19</v>
      </c>
    </row>
    <row r="23020" spans="1:3" x14ac:dyDescent="0.25">
      <c r="A23020" t="s">
        <v>23034</v>
      </c>
      <c r="B23020">
        <v>147463</v>
      </c>
      <c r="C23020">
        <v>1529</v>
      </c>
    </row>
    <row r="23021" spans="1:3" x14ac:dyDescent="0.25">
      <c r="A23021" t="s">
        <v>23035</v>
      </c>
      <c r="B23021">
        <v>79953</v>
      </c>
      <c r="C23021">
        <v>140</v>
      </c>
    </row>
    <row r="23022" spans="1:3" x14ac:dyDescent="0.25">
      <c r="A23022" t="s">
        <v>23036</v>
      </c>
      <c r="B23022">
        <v>63311</v>
      </c>
      <c r="C23022">
        <v>1165</v>
      </c>
    </row>
    <row r="23023" spans="1:3" x14ac:dyDescent="0.25">
      <c r="A23023" t="s">
        <v>23037</v>
      </c>
      <c r="B23023">
        <v>104875</v>
      </c>
      <c r="C23023">
        <v>335</v>
      </c>
    </row>
    <row r="23024" spans="1:3" x14ac:dyDescent="0.25">
      <c r="A23024" t="s">
        <v>23038</v>
      </c>
      <c r="B23024">
        <v>106093</v>
      </c>
      <c r="C23024">
        <v>736</v>
      </c>
    </row>
    <row r="23025" spans="1:3" x14ac:dyDescent="0.25">
      <c r="A23025" t="s">
        <v>23039</v>
      </c>
      <c r="B23025">
        <v>49831</v>
      </c>
      <c r="C23025">
        <v>1205</v>
      </c>
    </row>
    <row r="23026" spans="1:3" x14ac:dyDescent="0.25">
      <c r="A23026" t="s">
        <v>23040</v>
      </c>
      <c r="B23026">
        <v>11426</v>
      </c>
      <c r="C23026">
        <v>120</v>
      </c>
    </row>
    <row r="23027" spans="1:3" x14ac:dyDescent="0.25">
      <c r="A23027" t="s">
        <v>23041</v>
      </c>
      <c r="B23027">
        <v>35852</v>
      </c>
      <c r="C23027">
        <v>975</v>
      </c>
    </row>
    <row r="23028" spans="1:3" x14ac:dyDescent="0.25">
      <c r="A23028" t="s">
        <v>23042</v>
      </c>
      <c r="B23028">
        <v>16639</v>
      </c>
      <c r="C23028">
        <v>135</v>
      </c>
    </row>
    <row r="23029" spans="1:3" x14ac:dyDescent="0.25">
      <c r="A23029" t="s">
        <v>23043</v>
      </c>
      <c r="B23029">
        <v>53725</v>
      </c>
      <c r="C23029">
        <v>1646</v>
      </c>
    </row>
    <row r="23030" spans="1:3" x14ac:dyDescent="0.25">
      <c r="A23030" t="s">
        <v>23044</v>
      </c>
      <c r="B23030">
        <v>68584</v>
      </c>
      <c r="C23030">
        <v>1994</v>
      </c>
    </row>
    <row r="23031" spans="1:3" x14ac:dyDescent="0.25">
      <c r="A23031" t="s">
        <v>23045</v>
      </c>
      <c r="B23031">
        <v>178750</v>
      </c>
      <c r="C23031">
        <v>151</v>
      </c>
    </row>
    <row r="23032" spans="1:3" x14ac:dyDescent="0.25">
      <c r="A23032" t="s">
        <v>23046</v>
      </c>
      <c r="B23032">
        <v>20403</v>
      </c>
      <c r="C23032">
        <v>39</v>
      </c>
    </row>
    <row r="23033" spans="1:3" x14ac:dyDescent="0.25">
      <c r="A23033" t="s">
        <v>23047</v>
      </c>
      <c r="B23033">
        <v>48810</v>
      </c>
      <c r="C23033">
        <v>405</v>
      </c>
    </row>
    <row r="23034" spans="1:3" x14ac:dyDescent="0.25">
      <c r="A23034" t="s">
        <v>23048</v>
      </c>
      <c r="B23034">
        <v>59709</v>
      </c>
      <c r="C23034">
        <v>945</v>
      </c>
    </row>
    <row r="23035" spans="1:3" x14ac:dyDescent="0.25">
      <c r="A23035" t="s">
        <v>23049</v>
      </c>
      <c r="B23035">
        <v>48954</v>
      </c>
      <c r="C23035">
        <v>1251</v>
      </c>
    </row>
    <row r="23036" spans="1:3" x14ac:dyDescent="0.25">
      <c r="A23036" t="s">
        <v>23050</v>
      </c>
      <c r="B23036">
        <v>101546</v>
      </c>
      <c r="C23036">
        <v>2843</v>
      </c>
    </row>
    <row r="23037" spans="1:3" x14ac:dyDescent="0.25">
      <c r="A23037" t="s">
        <v>23051</v>
      </c>
      <c r="B23037">
        <v>69529</v>
      </c>
      <c r="C23037">
        <v>340</v>
      </c>
    </row>
    <row r="23038" spans="1:3" x14ac:dyDescent="0.25">
      <c r="A23038" t="s">
        <v>23052</v>
      </c>
      <c r="B23038">
        <v>51757</v>
      </c>
      <c r="C23038">
        <v>936</v>
      </c>
    </row>
    <row r="23039" spans="1:3" x14ac:dyDescent="0.25">
      <c r="A23039" t="s">
        <v>23053</v>
      </c>
      <c r="B23039">
        <v>62684</v>
      </c>
      <c r="C23039">
        <v>1620</v>
      </c>
    </row>
    <row r="23040" spans="1:3" x14ac:dyDescent="0.25">
      <c r="A23040" t="s">
        <v>23054</v>
      </c>
      <c r="B23040">
        <v>88504</v>
      </c>
      <c r="C23040">
        <v>468</v>
      </c>
    </row>
    <row r="23041" spans="1:3" x14ac:dyDescent="0.25">
      <c r="A23041" t="s">
        <v>23055</v>
      </c>
      <c r="B23041">
        <v>56707</v>
      </c>
      <c r="C23041">
        <v>11</v>
      </c>
    </row>
    <row r="23042" spans="1:3" x14ac:dyDescent="0.25">
      <c r="A23042" t="s">
        <v>23056</v>
      </c>
      <c r="B23042">
        <v>181573</v>
      </c>
      <c r="C23042">
        <v>2390</v>
      </c>
    </row>
    <row r="23043" spans="1:3" x14ac:dyDescent="0.25">
      <c r="A23043" t="s">
        <v>23057</v>
      </c>
      <c r="B23043">
        <v>42655</v>
      </c>
      <c r="C23043">
        <v>315</v>
      </c>
    </row>
    <row r="23044" spans="1:3" x14ac:dyDescent="0.25">
      <c r="A23044" t="s">
        <v>23058</v>
      </c>
      <c r="B23044">
        <v>78855</v>
      </c>
      <c r="C23044">
        <v>977</v>
      </c>
    </row>
    <row r="23045" spans="1:3" x14ac:dyDescent="0.25">
      <c r="A23045" t="s">
        <v>23059</v>
      </c>
      <c r="B23045">
        <v>114735</v>
      </c>
      <c r="C23045">
        <v>601</v>
      </c>
    </row>
    <row r="23046" spans="1:3" x14ac:dyDescent="0.25">
      <c r="A23046" t="s">
        <v>23060</v>
      </c>
      <c r="B23046">
        <v>125985</v>
      </c>
      <c r="C23046">
        <v>1100</v>
      </c>
    </row>
    <row r="23047" spans="1:3" x14ac:dyDescent="0.25">
      <c r="A23047" t="s">
        <v>23061</v>
      </c>
      <c r="B23047">
        <v>32872</v>
      </c>
      <c r="C23047">
        <v>207</v>
      </c>
    </row>
    <row r="23048" spans="1:3" x14ac:dyDescent="0.25">
      <c r="A23048" t="s">
        <v>23062</v>
      </c>
      <c r="B23048">
        <v>36551</v>
      </c>
      <c r="C23048">
        <v>64</v>
      </c>
    </row>
    <row r="23049" spans="1:3" x14ac:dyDescent="0.25">
      <c r="A23049" t="s">
        <v>23063</v>
      </c>
      <c r="B23049">
        <v>81130</v>
      </c>
      <c r="C23049">
        <v>885</v>
      </c>
    </row>
    <row r="23050" spans="1:3" x14ac:dyDescent="0.25">
      <c r="A23050" t="s">
        <v>23064</v>
      </c>
      <c r="B23050">
        <v>56929</v>
      </c>
      <c r="C23050">
        <v>872</v>
      </c>
    </row>
    <row r="23051" spans="1:3" x14ac:dyDescent="0.25">
      <c r="A23051" t="s">
        <v>23065</v>
      </c>
      <c r="B23051">
        <v>18035</v>
      </c>
      <c r="C23051">
        <v>109</v>
      </c>
    </row>
    <row r="23052" spans="1:3" x14ac:dyDescent="0.25">
      <c r="A23052" t="s">
        <v>23066</v>
      </c>
      <c r="B23052">
        <v>11264</v>
      </c>
      <c r="C23052">
        <v>56</v>
      </c>
    </row>
    <row r="23053" spans="1:3" x14ac:dyDescent="0.25">
      <c r="A23053" t="s">
        <v>23067</v>
      </c>
      <c r="B23053">
        <v>24037</v>
      </c>
      <c r="C23053">
        <v>72</v>
      </c>
    </row>
    <row r="23054" spans="1:3" x14ac:dyDescent="0.25">
      <c r="A23054" t="s">
        <v>23068</v>
      </c>
      <c r="B23054">
        <v>82531</v>
      </c>
      <c r="C23054">
        <v>1708</v>
      </c>
    </row>
    <row r="23055" spans="1:3" x14ac:dyDescent="0.25">
      <c r="A23055" t="s">
        <v>23069</v>
      </c>
      <c r="B23055">
        <v>49371</v>
      </c>
      <c r="C23055">
        <v>1003</v>
      </c>
    </row>
    <row r="23056" spans="1:3" x14ac:dyDescent="0.25">
      <c r="A23056" t="s">
        <v>23070</v>
      </c>
      <c r="B23056">
        <v>74450</v>
      </c>
      <c r="C23056">
        <v>1254</v>
      </c>
    </row>
    <row r="23057" spans="1:3" x14ac:dyDescent="0.25">
      <c r="A23057" t="s">
        <v>23071</v>
      </c>
      <c r="B23057">
        <v>79696</v>
      </c>
      <c r="C23057">
        <v>765</v>
      </c>
    </row>
    <row r="23058" spans="1:3" x14ac:dyDescent="0.25">
      <c r="A23058" t="s">
        <v>23072</v>
      </c>
      <c r="B23058">
        <v>89449</v>
      </c>
      <c r="C23058">
        <v>937</v>
      </c>
    </row>
    <row r="23059" spans="1:3" x14ac:dyDescent="0.25">
      <c r="A23059" t="s">
        <v>23073</v>
      </c>
      <c r="B23059">
        <v>81107</v>
      </c>
      <c r="C23059">
        <v>1454</v>
      </c>
    </row>
    <row r="23060" spans="1:3" x14ac:dyDescent="0.25">
      <c r="A23060" t="s">
        <v>23074</v>
      </c>
      <c r="B23060">
        <v>37656</v>
      </c>
      <c r="C23060">
        <v>535</v>
      </c>
    </row>
    <row r="23061" spans="1:3" x14ac:dyDescent="0.25">
      <c r="A23061" t="s">
        <v>23075</v>
      </c>
      <c r="B23061">
        <v>51432</v>
      </c>
      <c r="C23061">
        <v>402</v>
      </c>
    </row>
    <row r="23062" spans="1:3" x14ac:dyDescent="0.25">
      <c r="A23062" t="s">
        <v>23076</v>
      </c>
      <c r="B23062">
        <v>65568</v>
      </c>
      <c r="C23062">
        <v>194</v>
      </c>
    </row>
    <row r="23063" spans="1:3" x14ac:dyDescent="0.25">
      <c r="A23063" t="s">
        <v>23077</v>
      </c>
      <c r="B23063">
        <v>40365</v>
      </c>
      <c r="C23063">
        <v>310</v>
      </c>
    </row>
    <row r="23064" spans="1:3" x14ac:dyDescent="0.25">
      <c r="A23064" t="s">
        <v>23078</v>
      </c>
      <c r="B23064">
        <v>6566</v>
      </c>
      <c r="C23064">
        <v>98</v>
      </c>
    </row>
    <row r="23065" spans="1:3" x14ac:dyDescent="0.25">
      <c r="A23065" t="s">
        <v>23079</v>
      </c>
      <c r="B23065">
        <v>22324</v>
      </c>
      <c r="C23065">
        <v>333</v>
      </c>
    </row>
    <row r="23066" spans="1:3" x14ac:dyDescent="0.25">
      <c r="A23066" t="s">
        <v>23080</v>
      </c>
      <c r="B23066">
        <v>38028</v>
      </c>
      <c r="C23066">
        <v>633</v>
      </c>
    </row>
    <row r="23067" spans="1:3" x14ac:dyDescent="0.25">
      <c r="A23067" t="s">
        <v>23081</v>
      </c>
      <c r="B23067">
        <v>109408</v>
      </c>
      <c r="C23067">
        <v>1550</v>
      </c>
    </row>
    <row r="23068" spans="1:3" x14ac:dyDescent="0.25">
      <c r="A23068" t="s">
        <v>23082</v>
      </c>
      <c r="B23068">
        <v>4148</v>
      </c>
      <c r="C23068">
        <v>92</v>
      </c>
    </row>
    <row r="23069" spans="1:3" x14ac:dyDescent="0.25">
      <c r="A23069" t="s">
        <v>23083</v>
      </c>
      <c r="B23069">
        <v>44911</v>
      </c>
      <c r="C23069">
        <v>551</v>
      </c>
    </row>
    <row r="23070" spans="1:3" x14ac:dyDescent="0.25">
      <c r="A23070" t="s">
        <v>23084</v>
      </c>
      <c r="B23070">
        <v>158979</v>
      </c>
      <c r="C23070">
        <v>1077</v>
      </c>
    </row>
    <row r="23071" spans="1:3" x14ac:dyDescent="0.25">
      <c r="A23071" t="s">
        <v>23085</v>
      </c>
      <c r="B23071">
        <v>9132</v>
      </c>
      <c r="C23071">
        <v>146</v>
      </c>
    </row>
    <row r="23072" spans="1:3" x14ac:dyDescent="0.25">
      <c r="A23072" t="s">
        <v>23086</v>
      </c>
      <c r="B23072">
        <v>63415</v>
      </c>
      <c r="C23072">
        <v>409</v>
      </c>
    </row>
    <row r="23073" spans="1:3" x14ac:dyDescent="0.25">
      <c r="A23073" t="s">
        <v>23087</v>
      </c>
      <c r="B23073">
        <v>105541</v>
      </c>
      <c r="C23073">
        <v>784</v>
      </c>
    </row>
    <row r="23074" spans="1:3" x14ac:dyDescent="0.25">
      <c r="A23074" t="s">
        <v>23088</v>
      </c>
      <c r="B23074">
        <v>64686</v>
      </c>
      <c r="C23074">
        <v>1633</v>
      </c>
    </row>
    <row r="23075" spans="1:3" x14ac:dyDescent="0.25">
      <c r="A23075" t="s">
        <v>23089</v>
      </c>
      <c r="B23075">
        <v>72130</v>
      </c>
      <c r="C23075">
        <v>0</v>
      </c>
    </row>
    <row r="23076" spans="1:3" x14ac:dyDescent="0.25">
      <c r="A23076" t="s">
        <v>23090</v>
      </c>
      <c r="B23076">
        <v>37519</v>
      </c>
      <c r="C23076">
        <v>307</v>
      </c>
    </row>
    <row r="23077" spans="1:3" x14ac:dyDescent="0.25">
      <c r="A23077" t="s">
        <v>23091</v>
      </c>
      <c r="B23077">
        <v>28709</v>
      </c>
      <c r="C23077">
        <v>91</v>
      </c>
    </row>
    <row r="23078" spans="1:3" x14ac:dyDescent="0.25">
      <c r="A23078" t="s">
        <v>23092</v>
      </c>
      <c r="B23078">
        <v>207310</v>
      </c>
      <c r="C23078">
        <v>3158</v>
      </c>
    </row>
    <row r="23079" spans="1:3" x14ac:dyDescent="0.25">
      <c r="A23079" t="s">
        <v>23093</v>
      </c>
      <c r="B23079">
        <v>85248</v>
      </c>
      <c r="C23079">
        <v>278</v>
      </c>
    </row>
    <row r="23080" spans="1:3" x14ac:dyDescent="0.25">
      <c r="A23080" t="s">
        <v>23094</v>
      </c>
      <c r="B23080">
        <v>74119</v>
      </c>
      <c r="C23080">
        <v>475</v>
      </c>
    </row>
    <row r="23081" spans="1:3" x14ac:dyDescent="0.25">
      <c r="A23081" t="s">
        <v>23095</v>
      </c>
      <c r="B23081">
        <v>36566</v>
      </c>
      <c r="C23081">
        <v>727</v>
      </c>
    </row>
    <row r="23082" spans="1:3" x14ac:dyDescent="0.25">
      <c r="A23082" t="s">
        <v>23096</v>
      </c>
      <c r="B23082">
        <v>122664</v>
      </c>
      <c r="C23082">
        <v>2342</v>
      </c>
    </row>
    <row r="23083" spans="1:3" x14ac:dyDescent="0.25">
      <c r="A23083" t="s">
        <v>23097</v>
      </c>
      <c r="B23083">
        <v>5771</v>
      </c>
      <c r="C23083">
        <v>7</v>
      </c>
    </row>
    <row r="23084" spans="1:3" x14ac:dyDescent="0.25">
      <c r="A23084" t="s">
        <v>23098</v>
      </c>
      <c r="B23084">
        <v>59359</v>
      </c>
      <c r="C23084">
        <v>578</v>
      </c>
    </row>
    <row r="23085" spans="1:3" x14ac:dyDescent="0.25">
      <c r="A23085" t="s">
        <v>23099</v>
      </c>
      <c r="B23085">
        <v>3421</v>
      </c>
      <c r="C23085">
        <v>60</v>
      </c>
    </row>
    <row r="23086" spans="1:3" x14ac:dyDescent="0.25">
      <c r="A23086" t="s">
        <v>23100</v>
      </c>
      <c r="B23086">
        <v>36582</v>
      </c>
      <c r="C23086">
        <v>122</v>
      </c>
    </row>
    <row r="23087" spans="1:3" x14ac:dyDescent="0.25">
      <c r="A23087" t="s">
        <v>23101</v>
      </c>
      <c r="B23087">
        <v>33768</v>
      </c>
      <c r="C23087">
        <v>458</v>
      </c>
    </row>
    <row r="23088" spans="1:3" x14ac:dyDescent="0.25">
      <c r="A23088" t="s">
        <v>23102</v>
      </c>
      <c r="B23088">
        <v>29504</v>
      </c>
      <c r="C23088">
        <v>161</v>
      </c>
    </row>
    <row r="23089" spans="1:3" x14ac:dyDescent="0.25">
      <c r="A23089" t="s">
        <v>23103</v>
      </c>
      <c r="B23089">
        <v>33396</v>
      </c>
      <c r="C23089">
        <v>585</v>
      </c>
    </row>
    <row r="23090" spans="1:3" x14ac:dyDescent="0.25">
      <c r="A23090" t="s">
        <v>23104</v>
      </c>
      <c r="B23090">
        <v>110583</v>
      </c>
      <c r="C23090">
        <v>956</v>
      </c>
    </row>
    <row r="23091" spans="1:3" x14ac:dyDescent="0.25">
      <c r="A23091" t="s">
        <v>23105</v>
      </c>
      <c r="B23091">
        <v>99434</v>
      </c>
      <c r="C23091">
        <v>1977</v>
      </c>
    </row>
    <row r="23092" spans="1:3" x14ac:dyDescent="0.25">
      <c r="A23092" t="s">
        <v>23106</v>
      </c>
      <c r="B23092">
        <v>127319</v>
      </c>
      <c r="C23092">
        <v>2164</v>
      </c>
    </row>
    <row r="23093" spans="1:3" x14ac:dyDescent="0.25">
      <c r="A23093" t="s">
        <v>23107</v>
      </c>
      <c r="B23093">
        <v>57256</v>
      </c>
      <c r="C23093">
        <v>892</v>
      </c>
    </row>
    <row r="23094" spans="1:3" x14ac:dyDescent="0.25">
      <c r="A23094" t="s">
        <v>23108</v>
      </c>
      <c r="B23094">
        <v>63690</v>
      </c>
      <c r="C23094">
        <v>479</v>
      </c>
    </row>
    <row r="23095" spans="1:3" x14ac:dyDescent="0.25">
      <c r="A23095" t="s">
        <v>23109</v>
      </c>
      <c r="B23095">
        <v>59565</v>
      </c>
      <c r="C23095">
        <v>47</v>
      </c>
    </row>
    <row r="23096" spans="1:3" x14ac:dyDescent="0.25">
      <c r="A23096" t="s">
        <v>23110</v>
      </c>
      <c r="B23096">
        <v>16625</v>
      </c>
      <c r="C23096">
        <v>152</v>
      </c>
    </row>
    <row r="23097" spans="1:3" x14ac:dyDescent="0.25">
      <c r="A23097" t="s">
        <v>23111</v>
      </c>
      <c r="B23097">
        <v>50714</v>
      </c>
      <c r="C23097">
        <v>109</v>
      </c>
    </row>
    <row r="23098" spans="1:3" x14ac:dyDescent="0.25">
      <c r="A23098" t="s">
        <v>23112</v>
      </c>
      <c r="B23098">
        <v>96072</v>
      </c>
      <c r="C23098">
        <v>1288</v>
      </c>
    </row>
    <row r="23099" spans="1:3" x14ac:dyDescent="0.25">
      <c r="A23099" t="s">
        <v>23113</v>
      </c>
      <c r="B23099">
        <v>49269</v>
      </c>
      <c r="C23099">
        <v>1788</v>
      </c>
    </row>
    <row r="23100" spans="1:3" x14ac:dyDescent="0.25">
      <c r="A23100" t="s">
        <v>23114</v>
      </c>
      <c r="B23100">
        <v>111300</v>
      </c>
      <c r="C23100">
        <v>1863</v>
      </c>
    </row>
    <row r="23101" spans="1:3" x14ac:dyDescent="0.25">
      <c r="A23101" t="s">
        <v>23115</v>
      </c>
      <c r="B23101">
        <v>50938</v>
      </c>
      <c r="C23101">
        <v>1526</v>
      </c>
    </row>
    <row r="23102" spans="1:3" x14ac:dyDescent="0.25">
      <c r="A23102" t="s">
        <v>23116</v>
      </c>
      <c r="B23102">
        <v>55919</v>
      </c>
      <c r="C23102">
        <v>705</v>
      </c>
    </row>
    <row r="23103" spans="1:3" x14ac:dyDescent="0.25">
      <c r="A23103" t="s">
        <v>23117</v>
      </c>
      <c r="B23103">
        <v>49500</v>
      </c>
      <c r="C23103">
        <v>193</v>
      </c>
    </row>
    <row r="23104" spans="1:3" x14ac:dyDescent="0.25">
      <c r="A23104" t="s">
        <v>23118</v>
      </c>
      <c r="B23104">
        <v>36100</v>
      </c>
      <c r="C23104">
        <v>717</v>
      </c>
    </row>
    <row r="23105" spans="1:3" x14ac:dyDescent="0.25">
      <c r="A23105" t="s">
        <v>23119</v>
      </c>
      <c r="B23105">
        <v>4753</v>
      </c>
      <c r="C23105">
        <v>81</v>
      </c>
    </row>
    <row r="23106" spans="1:3" x14ac:dyDescent="0.25">
      <c r="A23106" t="s">
        <v>23120</v>
      </c>
      <c r="B23106">
        <v>20867</v>
      </c>
      <c r="C23106">
        <v>60</v>
      </c>
    </row>
    <row r="23107" spans="1:3" x14ac:dyDescent="0.25">
      <c r="A23107" t="s">
        <v>23121</v>
      </c>
      <c r="B23107">
        <v>72868</v>
      </c>
      <c r="C23107">
        <v>1469</v>
      </c>
    </row>
    <row r="23108" spans="1:3" x14ac:dyDescent="0.25">
      <c r="A23108" t="s">
        <v>23122</v>
      </c>
      <c r="B23108">
        <v>11579</v>
      </c>
      <c r="C23108">
        <v>51</v>
      </c>
    </row>
    <row r="23109" spans="1:3" x14ac:dyDescent="0.25">
      <c r="A23109" t="s">
        <v>23123</v>
      </c>
      <c r="B23109">
        <v>11156</v>
      </c>
      <c r="C23109">
        <v>7</v>
      </c>
    </row>
    <row r="23110" spans="1:3" x14ac:dyDescent="0.25">
      <c r="A23110" t="s">
        <v>23124</v>
      </c>
      <c r="B23110">
        <v>4782</v>
      </c>
      <c r="C23110">
        <v>50</v>
      </c>
    </row>
    <row r="23111" spans="1:3" x14ac:dyDescent="0.25">
      <c r="A23111" t="s">
        <v>23125</v>
      </c>
      <c r="B23111">
        <v>7327</v>
      </c>
      <c r="C23111">
        <v>20</v>
      </c>
    </row>
    <row r="23112" spans="1:3" x14ac:dyDescent="0.25">
      <c r="A23112" t="s">
        <v>23126</v>
      </c>
      <c r="B23112">
        <v>4158</v>
      </c>
      <c r="C23112">
        <v>0</v>
      </c>
    </row>
    <row r="23113" spans="1:3" x14ac:dyDescent="0.25">
      <c r="A23113" t="s">
        <v>23127</v>
      </c>
      <c r="B23113">
        <v>19100</v>
      </c>
      <c r="C23113">
        <v>252</v>
      </c>
    </row>
    <row r="23114" spans="1:3" x14ac:dyDescent="0.25">
      <c r="A23114" t="s">
        <v>23128</v>
      </c>
      <c r="B23114">
        <v>88692</v>
      </c>
      <c r="C23114">
        <v>0</v>
      </c>
    </row>
    <row r="23115" spans="1:3" x14ac:dyDescent="0.25">
      <c r="A23115" t="s">
        <v>23129</v>
      </c>
      <c r="B23115">
        <v>66190</v>
      </c>
      <c r="C23115">
        <v>767</v>
      </c>
    </row>
    <row r="23116" spans="1:3" x14ac:dyDescent="0.25">
      <c r="A23116" t="s">
        <v>23130</v>
      </c>
      <c r="B23116">
        <v>46766</v>
      </c>
      <c r="C23116">
        <v>819</v>
      </c>
    </row>
    <row r="23117" spans="1:3" x14ac:dyDescent="0.25">
      <c r="A23117" t="s">
        <v>23131</v>
      </c>
      <c r="B23117">
        <v>29618</v>
      </c>
      <c r="C23117">
        <v>79</v>
      </c>
    </row>
    <row r="23118" spans="1:3" x14ac:dyDescent="0.25">
      <c r="A23118" t="s">
        <v>23132</v>
      </c>
      <c r="B23118">
        <v>75225</v>
      </c>
      <c r="C23118">
        <v>984</v>
      </c>
    </row>
    <row r="23119" spans="1:3" x14ac:dyDescent="0.25">
      <c r="A23119" t="s">
        <v>23133</v>
      </c>
      <c r="B23119">
        <v>65212</v>
      </c>
      <c r="C23119">
        <v>921</v>
      </c>
    </row>
    <row r="23120" spans="1:3" x14ac:dyDescent="0.25">
      <c r="A23120" t="s">
        <v>23134</v>
      </c>
      <c r="B23120">
        <v>136309</v>
      </c>
      <c r="C23120">
        <v>2325</v>
      </c>
    </row>
    <row r="23121" spans="1:3" x14ac:dyDescent="0.25">
      <c r="A23121" t="s">
        <v>23135</v>
      </c>
      <c r="B23121">
        <v>144620</v>
      </c>
      <c r="C23121">
        <v>3031</v>
      </c>
    </row>
    <row r="23122" spans="1:3" x14ac:dyDescent="0.25">
      <c r="A23122" t="s">
        <v>23136</v>
      </c>
      <c r="B23122">
        <v>38141</v>
      </c>
      <c r="C23122">
        <v>1269</v>
      </c>
    </row>
    <row r="23123" spans="1:3" x14ac:dyDescent="0.25">
      <c r="A23123" t="s">
        <v>23137</v>
      </c>
      <c r="B23123">
        <v>49198</v>
      </c>
      <c r="C23123">
        <v>1565</v>
      </c>
    </row>
    <row r="23124" spans="1:3" x14ac:dyDescent="0.25">
      <c r="A23124" t="s">
        <v>23138</v>
      </c>
      <c r="B23124">
        <v>59158</v>
      </c>
      <c r="C23124">
        <v>824</v>
      </c>
    </row>
    <row r="23125" spans="1:3" x14ac:dyDescent="0.25">
      <c r="A23125" t="s">
        <v>23139</v>
      </c>
      <c r="B23125">
        <v>52641</v>
      </c>
      <c r="C23125">
        <v>47</v>
      </c>
    </row>
    <row r="23126" spans="1:3" x14ac:dyDescent="0.25">
      <c r="A23126" t="s">
        <v>23140</v>
      </c>
      <c r="B23126">
        <v>2218</v>
      </c>
      <c r="C23126">
        <v>0</v>
      </c>
    </row>
    <row r="23127" spans="1:3" x14ac:dyDescent="0.25">
      <c r="A23127" t="s">
        <v>23141</v>
      </c>
      <c r="B23127">
        <v>51830</v>
      </c>
      <c r="C23127">
        <v>715</v>
      </c>
    </row>
    <row r="23128" spans="1:3" x14ac:dyDescent="0.25">
      <c r="A23128" t="s">
        <v>23142</v>
      </c>
      <c r="B23128">
        <v>91068</v>
      </c>
      <c r="C23128">
        <v>1057</v>
      </c>
    </row>
    <row r="23129" spans="1:3" x14ac:dyDescent="0.25">
      <c r="A23129" t="s">
        <v>23143</v>
      </c>
      <c r="B23129">
        <v>40129</v>
      </c>
      <c r="C23129">
        <v>41</v>
      </c>
    </row>
    <row r="23130" spans="1:3" x14ac:dyDescent="0.25">
      <c r="A23130" t="s">
        <v>23144</v>
      </c>
      <c r="B23130">
        <v>68275</v>
      </c>
      <c r="C23130">
        <v>0</v>
      </c>
    </row>
    <row r="23131" spans="1:3" x14ac:dyDescent="0.25">
      <c r="A23131" t="s">
        <v>23145</v>
      </c>
      <c r="B23131">
        <v>400</v>
      </c>
      <c r="C23131">
        <v>0</v>
      </c>
    </row>
    <row r="23132" spans="1:3" x14ac:dyDescent="0.25">
      <c r="A23132" t="s">
        <v>23146</v>
      </c>
      <c r="B23132">
        <v>119145</v>
      </c>
      <c r="C23132">
        <v>954</v>
      </c>
    </row>
    <row r="23133" spans="1:3" x14ac:dyDescent="0.25">
      <c r="A23133" t="s">
        <v>23147</v>
      </c>
      <c r="B23133">
        <v>56682</v>
      </c>
      <c r="C23133">
        <v>789</v>
      </c>
    </row>
    <row r="23134" spans="1:3" x14ac:dyDescent="0.25">
      <c r="A23134" t="s">
        <v>23148</v>
      </c>
      <c r="B23134">
        <v>57113</v>
      </c>
      <c r="C23134">
        <v>201</v>
      </c>
    </row>
    <row r="23135" spans="1:3" x14ac:dyDescent="0.25">
      <c r="A23135" t="s">
        <v>23149</v>
      </c>
      <c r="B23135">
        <v>232882</v>
      </c>
      <c r="C23135">
        <v>2292</v>
      </c>
    </row>
    <row r="23136" spans="1:3" x14ac:dyDescent="0.25">
      <c r="A23136" t="s">
        <v>23150</v>
      </c>
      <c r="B23136">
        <v>90124</v>
      </c>
      <c r="C23136">
        <v>994</v>
      </c>
    </row>
    <row r="23137" spans="1:3" x14ac:dyDescent="0.25">
      <c r="A23137" t="s">
        <v>23151</v>
      </c>
      <c r="B23137">
        <v>62274</v>
      </c>
      <c r="C23137">
        <v>433</v>
      </c>
    </row>
    <row r="23138" spans="1:3" x14ac:dyDescent="0.25">
      <c r="A23138" t="s">
        <v>23152</v>
      </c>
      <c r="B23138">
        <v>142105</v>
      </c>
      <c r="C23138">
        <v>1304</v>
      </c>
    </row>
    <row r="23139" spans="1:3" x14ac:dyDescent="0.25">
      <c r="A23139" t="s">
        <v>23153</v>
      </c>
      <c r="B23139">
        <v>3159</v>
      </c>
      <c r="C23139">
        <v>56</v>
      </c>
    </row>
    <row r="23140" spans="1:3" x14ac:dyDescent="0.25">
      <c r="A23140" t="s">
        <v>23154</v>
      </c>
      <c r="B23140">
        <v>42547</v>
      </c>
      <c r="C23140">
        <v>338</v>
      </c>
    </row>
    <row r="23141" spans="1:3" x14ac:dyDescent="0.25">
      <c r="A23141" t="s">
        <v>23155</v>
      </c>
      <c r="B23141">
        <v>63521</v>
      </c>
      <c r="C23141">
        <v>414</v>
      </c>
    </row>
    <row r="23142" spans="1:3" x14ac:dyDescent="0.25">
      <c r="A23142" t="s">
        <v>23156</v>
      </c>
      <c r="B23142">
        <v>11325</v>
      </c>
      <c r="C23142">
        <v>103</v>
      </c>
    </row>
    <row r="23143" spans="1:3" x14ac:dyDescent="0.25">
      <c r="A23143" t="s">
        <v>23157</v>
      </c>
      <c r="B23143">
        <v>7766</v>
      </c>
      <c r="C23143">
        <v>126</v>
      </c>
    </row>
    <row r="23144" spans="1:3" x14ac:dyDescent="0.25">
      <c r="A23144" t="s">
        <v>23158</v>
      </c>
      <c r="B23144">
        <v>6029</v>
      </c>
      <c r="C23144">
        <v>90</v>
      </c>
    </row>
    <row r="23145" spans="1:3" x14ac:dyDescent="0.25">
      <c r="A23145" t="s">
        <v>23159</v>
      </c>
      <c r="B23145">
        <v>61981</v>
      </c>
      <c r="C23145">
        <v>1248</v>
      </c>
    </row>
    <row r="23146" spans="1:3" x14ac:dyDescent="0.25">
      <c r="A23146" t="s">
        <v>23160</v>
      </c>
      <c r="B23146">
        <v>66628</v>
      </c>
      <c r="C23146">
        <v>1037</v>
      </c>
    </row>
    <row r="23147" spans="1:3" x14ac:dyDescent="0.25">
      <c r="A23147" t="s">
        <v>23161</v>
      </c>
      <c r="B23147">
        <v>73987</v>
      </c>
      <c r="C23147">
        <v>1041</v>
      </c>
    </row>
    <row r="23148" spans="1:3" x14ac:dyDescent="0.25">
      <c r="A23148" t="s">
        <v>23162</v>
      </c>
      <c r="B23148">
        <v>104504</v>
      </c>
      <c r="C23148">
        <v>1695</v>
      </c>
    </row>
    <row r="23149" spans="1:3" x14ac:dyDescent="0.25">
      <c r="A23149" t="s">
        <v>23163</v>
      </c>
      <c r="B23149">
        <v>74781</v>
      </c>
      <c r="C23149">
        <v>791</v>
      </c>
    </row>
    <row r="23150" spans="1:3" x14ac:dyDescent="0.25">
      <c r="A23150" t="s">
        <v>23164</v>
      </c>
      <c r="B23150">
        <v>142858</v>
      </c>
      <c r="C23150">
        <v>1425</v>
      </c>
    </row>
    <row r="23151" spans="1:3" x14ac:dyDescent="0.25">
      <c r="A23151" t="s">
        <v>23165</v>
      </c>
      <c r="B23151">
        <v>16564</v>
      </c>
      <c r="C23151">
        <v>62</v>
      </c>
    </row>
    <row r="23152" spans="1:3" x14ac:dyDescent="0.25">
      <c r="A23152" t="s">
        <v>23166</v>
      </c>
      <c r="B23152">
        <v>19191</v>
      </c>
      <c r="C23152">
        <v>60</v>
      </c>
    </row>
    <row r="23153" spans="1:3" x14ac:dyDescent="0.25">
      <c r="A23153" t="s">
        <v>23167</v>
      </c>
      <c r="B23153">
        <v>58748</v>
      </c>
      <c r="C23153">
        <v>115</v>
      </c>
    </row>
    <row r="23154" spans="1:3" x14ac:dyDescent="0.25">
      <c r="A23154" t="s">
        <v>23168</v>
      </c>
      <c r="B23154">
        <v>64667</v>
      </c>
      <c r="C23154">
        <v>611</v>
      </c>
    </row>
    <row r="23155" spans="1:3" x14ac:dyDescent="0.25">
      <c r="A23155" t="s">
        <v>23169</v>
      </c>
      <c r="B23155">
        <v>72645</v>
      </c>
      <c r="C23155">
        <v>684</v>
      </c>
    </row>
    <row r="23156" spans="1:3" x14ac:dyDescent="0.25">
      <c r="A23156" t="s">
        <v>23170</v>
      </c>
      <c r="B23156">
        <v>54574</v>
      </c>
      <c r="C23156">
        <v>566</v>
      </c>
    </row>
    <row r="23157" spans="1:3" x14ac:dyDescent="0.25">
      <c r="A23157" t="s">
        <v>23171</v>
      </c>
      <c r="B23157">
        <v>71107</v>
      </c>
      <c r="C23157">
        <v>592</v>
      </c>
    </row>
    <row r="23158" spans="1:3" x14ac:dyDescent="0.25">
      <c r="A23158" t="s">
        <v>23172</v>
      </c>
      <c r="B23158">
        <v>20032</v>
      </c>
      <c r="C23158">
        <v>150</v>
      </c>
    </row>
    <row r="23159" spans="1:3" x14ac:dyDescent="0.25">
      <c r="A23159" t="s">
        <v>23173</v>
      </c>
      <c r="B23159">
        <v>56679</v>
      </c>
      <c r="C23159">
        <v>190</v>
      </c>
    </row>
    <row r="23160" spans="1:3" x14ac:dyDescent="0.25">
      <c r="A23160" t="s">
        <v>23174</v>
      </c>
      <c r="B23160">
        <v>70536</v>
      </c>
      <c r="C23160">
        <v>19</v>
      </c>
    </row>
    <row r="23161" spans="1:3" x14ac:dyDescent="0.25">
      <c r="A23161" t="s">
        <v>23175</v>
      </c>
      <c r="B23161">
        <v>59796</v>
      </c>
      <c r="C23161">
        <v>155</v>
      </c>
    </row>
    <row r="23162" spans="1:3" x14ac:dyDescent="0.25">
      <c r="A23162" t="s">
        <v>23176</v>
      </c>
      <c r="B23162">
        <v>29465</v>
      </c>
      <c r="C23162">
        <v>25</v>
      </c>
    </row>
    <row r="23163" spans="1:3" x14ac:dyDescent="0.25">
      <c r="A23163" t="s">
        <v>23177</v>
      </c>
      <c r="B23163">
        <v>147123</v>
      </c>
      <c r="C23163">
        <v>115</v>
      </c>
    </row>
    <row r="23164" spans="1:3" x14ac:dyDescent="0.25">
      <c r="A23164" t="s">
        <v>23178</v>
      </c>
      <c r="B23164">
        <v>16146</v>
      </c>
      <c r="C23164">
        <v>141</v>
      </c>
    </row>
    <row r="23165" spans="1:3" x14ac:dyDescent="0.25">
      <c r="A23165" t="s">
        <v>23179</v>
      </c>
      <c r="B23165">
        <v>49672</v>
      </c>
      <c r="C23165">
        <v>381</v>
      </c>
    </row>
    <row r="23166" spans="1:3" x14ac:dyDescent="0.25">
      <c r="A23166" t="s">
        <v>23180</v>
      </c>
      <c r="B23166">
        <v>62971</v>
      </c>
      <c r="C23166">
        <v>871</v>
      </c>
    </row>
    <row r="23167" spans="1:3" x14ac:dyDescent="0.25">
      <c r="A23167" t="s">
        <v>23181</v>
      </c>
      <c r="B23167">
        <v>23702</v>
      </c>
      <c r="C23167">
        <v>390</v>
      </c>
    </row>
    <row r="23168" spans="1:3" x14ac:dyDescent="0.25">
      <c r="A23168" t="s">
        <v>23182</v>
      </c>
      <c r="B23168">
        <v>6753</v>
      </c>
      <c r="C23168">
        <v>16</v>
      </c>
    </row>
    <row r="23169" spans="1:3" x14ac:dyDescent="0.25">
      <c r="A23169" t="s">
        <v>23183</v>
      </c>
      <c r="B23169">
        <v>3191</v>
      </c>
      <c r="C23169">
        <v>2</v>
      </c>
    </row>
    <row r="23170" spans="1:3" x14ac:dyDescent="0.25">
      <c r="A23170" t="s">
        <v>23184</v>
      </c>
      <c r="B23170">
        <v>68765</v>
      </c>
      <c r="C23170">
        <v>183</v>
      </c>
    </row>
    <row r="23171" spans="1:3" x14ac:dyDescent="0.25">
      <c r="A23171" t="s">
        <v>23185</v>
      </c>
      <c r="B23171">
        <v>105149</v>
      </c>
      <c r="C23171">
        <v>0</v>
      </c>
    </row>
    <row r="23172" spans="1:3" x14ac:dyDescent="0.25">
      <c r="A23172" t="s">
        <v>23186</v>
      </c>
      <c r="B23172">
        <v>2464</v>
      </c>
      <c r="C23172">
        <v>34</v>
      </c>
    </row>
    <row r="23173" spans="1:3" x14ac:dyDescent="0.25">
      <c r="A23173" t="s">
        <v>23187</v>
      </c>
      <c r="B23173">
        <v>53962</v>
      </c>
      <c r="C23173">
        <v>2149</v>
      </c>
    </row>
    <row r="23174" spans="1:3" x14ac:dyDescent="0.25">
      <c r="A23174" t="s">
        <v>23188</v>
      </c>
      <c r="B23174">
        <v>38408</v>
      </c>
      <c r="C23174">
        <v>104</v>
      </c>
    </row>
    <row r="23175" spans="1:3" x14ac:dyDescent="0.25">
      <c r="A23175" t="s">
        <v>23189</v>
      </c>
      <c r="B23175">
        <v>53477</v>
      </c>
      <c r="C23175">
        <v>530</v>
      </c>
    </row>
    <row r="23176" spans="1:3" x14ac:dyDescent="0.25">
      <c r="A23176" t="s">
        <v>23190</v>
      </c>
      <c r="B23176">
        <v>5586</v>
      </c>
      <c r="C23176">
        <v>61</v>
      </c>
    </row>
    <row r="23177" spans="1:3" x14ac:dyDescent="0.25">
      <c r="A23177" t="s">
        <v>23191</v>
      </c>
      <c r="B23177">
        <v>69316</v>
      </c>
      <c r="C23177">
        <v>252</v>
      </c>
    </row>
    <row r="23178" spans="1:3" x14ac:dyDescent="0.25">
      <c r="A23178" t="s">
        <v>23192</v>
      </c>
      <c r="B23178">
        <v>23147</v>
      </c>
      <c r="C23178">
        <v>192</v>
      </c>
    </row>
    <row r="23179" spans="1:3" x14ac:dyDescent="0.25">
      <c r="A23179" t="s">
        <v>23193</v>
      </c>
      <c r="B23179">
        <v>86019</v>
      </c>
      <c r="C23179">
        <v>36</v>
      </c>
    </row>
    <row r="23180" spans="1:3" x14ac:dyDescent="0.25">
      <c r="A23180" t="s">
        <v>23194</v>
      </c>
      <c r="B23180">
        <v>67051</v>
      </c>
      <c r="C23180">
        <v>402</v>
      </c>
    </row>
    <row r="23181" spans="1:3" x14ac:dyDescent="0.25">
      <c r="A23181" t="s">
        <v>23195</v>
      </c>
      <c r="B23181">
        <v>26082</v>
      </c>
      <c r="C23181">
        <v>702</v>
      </c>
    </row>
    <row r="23182" spans="1:3" x14ac:dyDescent="0.25">
      <c r="A23182" t="s">
        <v>23196</v>
      </c>
      <c r="B23182">
        <v>134987</v>
      </c>
      <c r="C23182">
        <v>1401</v>
      </c>
    </row>
    <row r="23183" spans="1:3" x14ac:dyDescent="0.25">
      <c r="A23183" t="s">
        <v>23197</v>
      </c>
      <c r="B23183">
        <v>56566</v>
      </c>
      <c r="C23183">
        <v>604</v>
      </c>
    </row>
    <row r="23184" spans="1:3" x14ac:dyDescent="0.25">
      <c r="A23184" t="s">
        <v>23198</v>
      </c>
      <c r="B23184">
        <v>68708</v>
      </c>
      <c r="C23184">
        <v>892</v>
      </c>
    </row>
    <row r="23185" spans="1:3" x14ac:dyDescent="0.25">
      <c r="A23185" t="s">
        <v>23199</v>
      </c>
      <c r="B23185">
        <v>70037</v>
      </c>
      <c r="C23185">
        <v>1087</v>
      </c>
    </row>
    <row r="23186" spans="1:3" x14ac:dyDescent="0.25">
      <c r="A23186" t="s">
        <v>23200</v>
      </c>
      <c r="B23186">
        <v>38784</v>
      </c>
      <c r="C23186">
        <v>32</v>
      </c>
    </row>
    <row r="23187" spans="1:3" x14ac:dyDescent="0.25">
      <c r="A23187" t="s">
        <v>23201</v>
      </c>
      <c r="B23187">
        <v>31776</v>
      </c>
      <c r="C23187">
        <v>143</v>
      </c>
    </row>
    <row r="23188" spans="1:3" x14ac:dyDescent="0.25">
      <c r="A23188" t="s">
        <v>23202</v>
      </c>
      <c r="B23188">
        <v>67509</v>
      </c>
      <c r="C23188">
        <v>857</v>
      </c>
    </row>
    <row r="23189" spans="1:3" x14ac:dyDescent="0.25">
      <c r="A23189" t="s">
        <v>23203</v>
      </c>
      <c r="B23189">
        <v>87790</v>
      </c>
      <c r="C23189">
        <v>1683</v>
      </c>
    </row>
    <row r="23190" spans="1:3" x14ac:dyDescent="0.25">
      <c r="A23190" t="s">
        <v>23204</v>
      </c>
      <c r="B23190">
        <v>30139</v>
      </c>
      <c r="C23190">
        <v>4</v>
      </c>
    </row>
    <row r="23191" spans="1:3" x14ac:dyDescent="0.25">
      <c r="A23191" t="s">
        <v>23205</v>
      </c>
      <c r="B23191">
        <v>131720</v>
      </c>
      <c r="C23191">
        <v>443</v>
      </c>
    </row>
    <row r="23192" spans="1:3" x14ac:dyDescent="0.25">
      <c r="A23192" t="s">
        <v>23206</v>
      </c>
      <c r="B23192">
        <v>5433</v>
      </c>
      <c r="C23192">
        <v>0</v>
      </c>
    </row>
    <row r="23193" spans="1:3" x14ac:dyDescent="0.25">
      <c r="A23193" t="s">
        <v>23207</v>
      </c>
      <c r="B23193">
        <v>107947</v>
      </c>
      <c r="C23193">
        <v>1683</v>
      </c>
    </row>
    <row r="23194" spans="1:3" x14ac:dyDescent="0.25">
      <c r="A23194" t="s">
        <v>23208</v>
      </c>
      <c r="B23194">
        <v>1890</v>
      </c>
      <c r="C23194">
        <v>7</v>
      </c>
    </row>
    <row r="23195" spans="1:3" x14ac:dyDescent="0.25">
      <c r="A23195" t="s">
        <v>23209</v>
      </c>
      <c r="B23195">
        <v>19944</v>
      </c>
      <c r="C23195">
        <v>97</v>
      </c>
    </row>
    <row r="23196" spans="1:3" x14ac:dyDescent="0.25">
      <c r="A23196" t="s">
        <v>23210</v>
      </c>
      <c r="B23196">
        <v>50765</v>
      </c>
      <c r="C23196">
        <v>479</v>
      </c>
    </row>
    <row r="23197" spans="1:3" x14ac:dyDescent="0.25">
      <c r="A23197" t="s">
        <v>23211</v>
      </c>
      <c r="B23197">
        <v>82510</v>
      </c>
      <c r="C23197">
        <v>1420</v>
      </c>
    </row>
    <row r="23198" spans="1:3" x14ac:dyDescent="0.25">
      <c r="A23198" t="s">
        <v>23212</v>
      </c>
      <c r="B23198">
        <v>52846</v>
      </c>
      <c r="C23198">
        <v>144</v>
      </c>
    </row>
    <row r="23199" spans="1:3" x14ac:dyDescent="0.25">
      <c r="A23199" t="s">
        <v>23213</v>
      </c>
      <c r="B23199">
        <v>71692</v>
      </c>
      <c r="C23199">
        <v>863</v>
      </c>
    </row>
    <row r="23200" spans="1:3" x14ac:dyDescent="0.25">
      <c r="A23200" t="s">
        <v>23214</v>
      </c>
      <c r="B23200">
        <v>210490</v>
      </c>
      <c r="C23200">
        <v>0</v>
      </c>
    </row>
    <row r="23201" spans="1:3" x14ac:dyDescent="0.25">
      <c r="A23201" t="s">
        <v>23215</v>
      </c>
      <c r="B23201">
        <v>41738</v>
      </c>
      <c r="C23201">
        <v>626</v>
      </c>
    </row>
    <row r="23202" spans="1:3" x14ac:dyDescent="0.25">
      <c r="A23202" t="s">
        <v>23216</v>
      </c>
      <c r="B23202">
        <v>354830</v>
      </c>
      <c r="C23202">
        <v>3934</v>
      </c>
    </row>
    <row r="23203" spans="1:3" x14ac:dyDescent="0.25">
      <c r="A23203" t="s">
        <v>23217</v>
      </c>
      <c r="B23203">
        <v>15729</v>
      </c>
      <c r="C23203">
        <v>146</v>
      </c>
    </row>
    <row r="23204" spans="1:3" x14ac:dyDescent="0.25">
      <c r="A23204" t="s">
        <v>23218</v>
      </c>
      <c r="B23204">
        <v>9697</v>
      </c>
      <c r="C23204">
        <v>59</v>
      </c>
    </row>
    <row r="23205" spans="1:3" x14ac:dyDescent="0.25">
      <c r="A23205" t="s">
        <v>23219</v>
      </c>
      <c r="B23205">
        <v>82649</v>
      </c>
      <c r="C23205">
        <v>160</v>
      </c>
    </row>
    <row r="23206" spans="1:3" x14ac:dyDescent="0.25">
      <c r="A23206" t="s">
        <v>23220</v>
      </c>
      <c r="B23206">
        <v>3772</v>
      </c>
      <c r="C23206">
        <v>66</v>
      </c>
    </row>
    <row r="23207" spans="1:3" x14ac:dyDescent="0.25">
      <c r="A23207" t="s">
        <v>23221</v>
      </c>
      <c r="B23207">
        <v>67645</v>
      </c>
      <c r="C23207">
        <v>686</v>
      </c>
    </row>
    <row r="23208" spans="1:3" x14ac:dyDescent="0.25">
      <c r="A23208" t="s">
        <v>23222</v>
      </c>
      <c r="B23208">
        <v>7153</v>
      </c>
      <c r="C23208">
        <v>108</v>
      </c>
    </row>
    <row r="23209" spans="1:3" x14ac:dyDescent="0.25">
      <c r="A23209" t="s">
        <v>23223</v>
      </c>
      <c r="B23209">
        <v>77840</v>
      </c>
      <c r="C23209">
        <v>2469</v>
      </c>
    </row>
    <row r="23210" spans="1:3" x14ac:dyDescent="0.25">
      <c r="A23210" t="s">
        <v>23224</v>
      </c>
      <c r="B23210">
        <v>3027</v>
      </c>
      <c r="C23210">
        <v>17</v>
      </c>
    </row>
    <row r="23211" spans="1:3" x14ac:dyDescent="0.25">
      <c r="A23211" t="s">
        <v>23225</v>
      </c>
      <c r="B23211">
        <v>44555</v>
      </c>
      <c r="C23211">
        <v>497</v>
      </c>
    </row>
    <row r="23212" spans="1:3" x14ac:dyDescent="0.25">
      <c r="A23212" t="s">
        <v>23226</v>
      </c>
      <c r="B23212">
        <v>134688</v>
      </c>
      <c r="C23212">
        <v>2499</v>
      </c>
    </row>
    <row r="23213" spans="1:3" x14ac:dyDescent="0.25">
      <c r="A23213" t="s">
        <v>23227</v>
      </c>
      <c r="B23213">
        <v>58659</v>
      </c>
      <c r="C23213">
        <v>453</v>
      </c>
    </row>
    <row r="23214" spans="1:3" x14ac:dyDescent="0.25">
      <c r="A23214" t="s">
        <v>23228</v>
      </c>
      <c r="B23214">
        <v>22891</v>
      </c>
      <c r="C23214">
        <v>94</v>
      </c>
    </row>
    <row r="23215" spans="1:3" x14ac:dyDescent="0.25">
      <c r="A23215" t="s">
        <v>23229</v>
      </c>
      <c r="B23215">
        <v>47109</v>
      </c>
      <c r="C23215">
        <v>1830</v>
      </c>
    </row>
    <row r="23216" spans="1:3" x14ac:dyDescent="0.25">
      <c r="A23216" t="s">
        <v>23230</v>
      </c>
      <c r="B23216">
        <v>95199</v>
      </c>
      <c r="C23216">
        <v>120</v>
      </c>
    </row>
    <row r="23217" spans="1:3" x14ac:dyDescent="0.25">
      <c r="A23217" t="s">
        <v>23231</v>
      </c>
      <c r="B23217">
        <v>192821</v>
      </c>
      <c r="C23217">
        <v>182</v>
      </c>
    </row>
    <row r="23218" spans="1:3" x14ac:dyDescent="0.25">
      <c r="A23218" t="s">
        <v>23232</v>
      </c>
      <c r="B23218">
        <v>56328</v>
      </c>
      <c r="C23218">
        <v>1274</v>
      </c>
    </row>
    <row r="23219" spans="1:3" x14ac:dyDescent="0.25">
      <c r="A23219" t="s">
        <v>23233</v>
      </c>
      <c r="B23219">
        <v>144337</v>
      </c>
      <c r="C23219">
        <v>1213</v>
      </c>
    </row>
    <row r="23220" spans="1:3" x14ac:dyDescent="0.25">
      <c r="A23220" t="s">
        <v>23234</v>
      </c>
      <c r="B23220">
        <v>63421</v>
      </c>
      <c r="C23220">
        <v>891</v>
      </c>
    </row>
    <row r="23221" spans="1:3" x14ac:dyDescent="0.25">
      <c r="A23221" t="s">
        <v>23235</v>
      </c>
      <c r="B23221">
        <v>494698</v>
      </c>
      <c r="C23221">
        <v>1511</v>
      </c>
    </row>
    <row r="23222" spans="1:3" x14ac:dyDescent="0.25">
      <c r="A23222" t="s">
        <v>23236</v>
      </c>
      <c r="B23222">
        <v>69309</v>
      </c>
      <c r="C23222">
        <v>355</v>
      </c>
    </row>
    <row r="23223" spans="1:3" x14ac:dyDescent="0.25">
      <c r="A23223" t="s">
        <v>23237</v>
      </c>
      <c r="B23223">
        <v>15120</v>
      </c>
      <c r="C23223">
        <v>29</v>
      </c>
    </row>
    <row r="23224" spans="1:3" x14ac:dyDescent="0.25">
      <c r="A23224" t="s">
        <v>23238</v>
      </c>
      <c r="B23224">
        <v>5018</v>
      </c>
      <c r="C23224">
        <v>35</v>
      </c>
    </row>
    <row r="23225" spans="1:3" x14ac:dyDescent="0.25">
      <c r="A23225" t="s">
        <v>23239</v>
      </c>
      <c r="B23225">
        <v>37165</v>
      </c>
      <c r="C23225">
        <v>596</v>
      </c>
    </row>
    <row r="23226" spans="1:3" x14ac:dyDescent="0.25">
      <c r="A23226" t="s">
        <v>23240</v>
      </c>
      <c r="B23226">
        <v>20466</v>
      </c>
      <c r="C23226">
        <v>249</v>
      </c>
    </row>
    <row r="23227" spans="1:3" x14ac:dyDescent="0.25">
      <c r="A23227" t="s">
        <v>23241</v>
      </c>
      <c r="B23227">
        <v>67905</v>
      </c>
      <c r="C23227">
        <v>877</v>
      </c>
    </row>
    <row r="23228" spans="1:3" x14ac:dyDescent="0.25">
      <c r="A23228" t="s">
        <v>23242</v>
      </c>
      <c r="B23228">
        <v>165303</v>
      </c>
      <c r="C23228">
        <v>78</v>
      </c>
    </row>
    <row r="23229" spans="1:3" x14ac:dyDescent="0.25">
      <c r="A23229" t="s">
        <v>23243</v>
      </c>
      <c r="B23229">
        <v>76050</v>
      </c>
      <c r="C23229">
        <v>202</v>
      </c>
    </row>
    <row r="23230" spans="1:3" x14ac:dyDescent="0.25">
      <c r="A23230" t="s">
        <v>23244</v>
      </c>
      <c r="B23230">
        <v>64947</v>
      </c>
      <c r="C23230">
        <v>446</v>
      </c>
    </row>
    <row r="23231" spans="1:3" x14ac:dyDescent="0.25">
      <c r="A23231" t="s">
        <v>23245</v>
      </c>
      <c r="B23231">
        <v>110444</v>
      </c>
      <c r="C23231">
        <v>686</v>
      </c>
    </row>
    <row r="23232" spans="1:3" x14ac:dyDescent="0.25">
      <c r="A23232" t="s">
        <v>23246</v>
      </c>
      <c r="B23232">
        <v>138004</v>
      </c>
      <c r="C23232">
        <v>2598</v>
      </c>
    </row>
    <row r="23233" spans="1:3" x14ac:dyDescent="0.25">
      <c r="A23233" t="s">
        <v>23247</v>
      </c>
      <c r="B23233">
        <v>185753</v>
      </c>
      <c r="C23233">
        <v>662</v>
      </c>
    </row>
    <row r="23234" spans="1:3" x14ac:dyDescent="0.25">
      <c r="A23234" t="s">
        <v>23248</v>
      </c>
      <c r="B23234">
        <v>18064</v>
      </c>
      <c r="C23234">
        <v>0</v>
      </c>
    </row>
    <row r="23235" spans="1:3" x14ac:dyDescent="0.25">
      <c r="A23235" t="s">
        <v>23249</v>
      </c>
      <c r="B23235">
        <v>103751</v>
      </c>
      <c r="C23235">
        <v>1779</v>
      </c>
    </row>
    <row r="23236" spans="1:3" x14ac:dyDescent="0.25">
      <c r="A23236" t="s">
        <v>23250</v>
      </c>
      <c r="B23236">
        <v>4489</v>
      </c>
      <c r="C23236">
        <v>88</v>
      </c>
    </row>
    <row r="23237" spans="1:3" x14ac:dyDescent="0.25">
      <c r="A23237" t="s">
        <v>23251</v>
      </c>
      <c r="B23237">
        <v>112589</v>
      </c>
      <c r="C23237">
        <v>1069</v>
      </c>
    </row>
    <row r="23238" spans="1:3" x14ac:dyDescent="0.25">
      <c r="A23238" t="s">
        <v>23252</v>
      </c>
      <c r="B23238">
        <v>33095</v>
      </c>
      <c r="C23238">
        <v>458</v>
      </c>
    </row>
    <row r="23239" spans="1:3" x14ac:dyDescent="0.25">
      <c r="A23239" t="s">
        <v>23253</v>
      </c>
      <c r="B23239">
        <v>23213</v>
      </c>
      <c r="C23239">
        <v>270</v>
      </c>
    </row>
    <row r="23240" spans="1:3" x14ac:dyDescent="0.25">
      <c r="A23240" t="s">
        <v>23254</v>
      </c>
      <c r="B23240">
        <v>42790</v>
      </c>
      <c r="C23240">
        <v>223</v>
      </c>
    </row>
    <row r="23241" spans="1:3" x14ac:dyDescent="0.25">
      <c r="A23241" t="s">
        <v>23255</v>
      </c>
      <c r="B23241">
        <v>9646</v>
      </c>
      <c r="C23241">
        <v>13</v>
      </c>
    </row>
    <row r="23242" spans="1:3" x14ac:dyDescent="0.25">
      <c r="A23242" t="s">
        <v>23256</v>
      </c>
      <c r="B23242">
        <v>83248</v>
      </c>
      <c r="C23242">
        <v>1963</v>
      </c>
    </row>
    <row r="23243" spans="1:3" x14ac:dyDescent="0.25">
      <c r="A23243" t="s">
        <v>23257</v>
      </c>
      <c r="B23243">
        <v>14668</v>
      </c>
      <c r="C23243">
        <v>19</v>
      </c>
    </row>
    <row r="23244" spans="1:3" x14ac:dyDescent="0.25">
      <c r="A23244" t="s">
        <v>23258</v>
      </c>
      <c r="B23244">
        <v>121061</v>
      </c>
      <c r="C23244">
        <v>1965</v>
      </c>
    </row>
    <row r="23245" spans="1:3" x14ac:dyDescent="0.25">
      <c r="A23245" t="s">
        <v>23259</v>
      </c>
      <c r="B23245">
        <v>19099</v>
      </c>
      <c r="C23245">
        <v>11</v>
      </c>
    </row>
    <row r="23246" spans="1:3" x14ac:dyDescent="0.25">
      <c r="A23246" t="s">
        <v>23260</v>
      </c>
      <c r="B23246">
        <v>30680</v>
      </c>
      <c r="C23246">
        <v>407</v>
      </c>
    </row>
    <row r="23247" spans="1:3" x14ac:dyDescent="0.25">
      <c r="A23247" t="s">
        <v>23261</v>
      </c>
      <c r="B23247">
        <v>28038</v>
      </c>
      <c r="C23247">
        <v>203</v>
      </c>
    </row>
    <row r="23248" spans="1:3" x14ac:dyDescent="0.25">
      <c r="A23248" t="s">
        <v>23262</v>
      </c>
      <c r="B23248">
        <v>7036</v>
      </c>
      <c r="C23248">
        <v>83</v>
      </c>
    </row>
    <row r="23249" spans="1:3" x14ac:dyDescent="0.25">
      <c r="A23249" t="s">
        <v>23263</v>
      </c>
      <c r="B23249">
        <v>4332</v>
      </c>
      <c r="C23249">
        <v>111</v>
      </c>
    </row>
    <row r="23250" spans="1:3" x14ac:dyDescent="0.25">
      <c r="A23250" t="s">
        <v>23264</v>
      </c>
      <c r="B23250">
        <v>54231</v>
      </c>
      <c r="C23250">
        <v>0</v>
      </c>
    </row>
    <row r="23251" spans="1:3" x14ac:dyDescent="0.25">
      <c r="A23251" t="s">
        <v>23265</v>
      </c>
      <c r="B23251">
        <v>78378</v>
      </c>
      <c r="C23251">
        <v>1017</v>
      </c>
    </row>
    <row r="23252" spans="1:3" x14ac:dyDescent="0.25">
      <c r="A23252" t="s">
        <v>23266</v>
      </c>
      <c r="B23252">
        <v>18115</v>
      </c>
      <c r="C23252">
        <v>90</v>
      </c>
    </row>
    <row r="23253" spans="1:3" x14ac:dyDescent="0.25">
      <c r="A23253" t="s">
        <v>23267</v>
      </c>
      <c r="B23253">
        <v>23265</v>
      </c>
      <c r="C23253">
        <v>61</v>
      </c>
    </row>
    <row r="23254" spans="1:3" x14ac:dyDescent="0.25">
      <c r="A23254" t="s">
        <v>23268</v>
      </c>
      <c r="B23254">
        <v>353996</v>
      </c>
      <c r="C23254">
        <v>2071</v>
      </c>
    </row>
    <row r="23255" spans="1:3" x14ac:dyDescent="0.25">
      <c r="A23255" t="s">
        <v>23269</v>
      </c>
      <c r="B23255">
        <v>42567</v>
      </c>
      <c r="C23255">
        <v>498</v>
      </c>
    </row>
    <row r="23256" spans="1:3" x14ac:dyDescent="0.25">
      <c r="A23256" t="s">
        <v>23270</v>
      </c>
      <c r="B23256">
        <v>52764</v>
      </c>
      <c r="C23256">
        <v>345</v>
      </c>
    </row>
    <row r="23257" spans="1:3" x14ac:dyDescent="0.25">
      <c r="A23257" t="s">
        <v>23271</v>
      </c>
      <c r="B23257">
        <v>22785</v>
      </c>
      <c r="C23257">
        <v>29</v>
      </c>
    </row>
    <row r="23258" spans="1:3" x14ac:dyDescent="0.25">
      <c r="A23258" t="s">
        <v>23272</v>
      </c>
      <c r="B23258">
        <v>23566</v>
      </c>
      <c r="C23258">
        <v>86</v>
      </c>
    </row>
    <row r="23259" spans="1:3" x14ac:dyDescent="0.25">
      <c r="A23259" t="s">
        <v>23273</v>
      </c>
      <c r="B23259">
        <v>120684</v>
      </c>
      <c r="C23259">
        <v>71</v>
      </c>
    </row>
    <row r="23260" spans="1:3" x14ac:dyDescent="0.25">
      <c r="A23260" t="s">
        <v>23274</v>
      </c>
      <c r="B23260">
        <v>11093</v>
      </c>
      <c r="C23260">
        <v>70</v>
      </c>
    </row>
    <row r="23261" spans="1:3" x14ac:dyDescent="0.25">
      <c r="A23261" t="s">
        <v>23275</v>
      </c>
      <c r="B23261">
        <v>72516</v>
      </c>
      <c r="C23261">
        <v>159</v>
      </c>
    </row>
    <row r="23262" spans="1:3" x14ac:dyDescent="0.25">
      <c r="A23262" t="s">
        <v>23276</v>
      </c>
      <c r="B23262">
        <v>9868</v>
      </c>
      <c r="C23262">
        <v>0</v>
      </c>
    </row>
    <row r="23263" spans="1:3" x14ac:dyDescent="0.25">
      <c r="A23263" t="s">
        <v>23277</v>
      </c>
      <c r="B23263">
        <v>15938</v>
      </c>
      <c r="C23263">
        <v>89</v>
      </c>
    </row>
    <row r="23264" spans="1:3" x14ac:dyDescent="0.25">
      <c r="A23264" t="s">
        <v>23278</v>
      </c>
      <c r="B23264">
        <v>75822</v>
      </c>
      <c r="C23264">
        <v>1135</v>
      </c>
    </row>
    <row r="23265" spans="1:3" x14ac:dyDescent="0.25">
      <c r="A23265" t="s">
        <v>23279</v>
      </c>
      <c r="B23265">
        <v>68800</v>
      </c>
      <c r="C23265">
        <v>72</v>
      </c>
    </row>
    <row r="23266" spans="1:3" x14ac:dyDescent="0.25">
      <c r="A23266" t="s">
        <v>23280</v>
      </c>
      <c r="B23266">
        <v>70953</v>
      </c>
      <c r="C23266">
        <v>1019</v>
      </c>
    </row>
    <row r="23267" spans="1:3" x14ac:dyDescent="0.25">
      <c r="A23267" t="s">
        <v>23281</v>
      </c>
      <c r="B23267">
        <v>101312</v>
      </c>
      <c r="C23267">
        <v>1467</v>
      </c>
    </row>
    <row r="23268" spans="1:3" x14ac:dyDescent="0.25">
      <c r="A23268" t="s">
        <v>23282</v>
      </c>
      <c r="B23268">
        <v>4737</v>
      </c>
      <c r="C23268">
        <v>76</v>
      </c>
    </row>
    <row r="23269" spans="1:3" x14ac:dyDescent="0.25">
      <c r="A23269" t="s">
        <v>23283</v>
      </c>
      <c r="B23269">
        <v>95928</v>
      </c>
      <c r="C23269">
        <v>500</v>
      </c>
    </row>
    <row r="23270" spans="1:3" x14ac:dyDescent="0.25">
      <c r="A23270" t="s">
        <v>23284</v>
      </c>
      <c r="B23270">
        <v>3707</v>
      </c>
      <c r="C23270">
        <v>113</v>
      </c>
    </row>
    <row r="23271" spans="1:3" x14ac:dyDescent="0.25">
      <c r="A23271" t="s">
        <v>23285</v>
      </c>
      <c r="B23271">
        <v>52808</v>
      </c>
      <c r="C23271">
        <v>1196</v>
      </c>
    </row>
    <row r="23272" spans="1:3" x14ac:dyDescent="0.25">
      <c r="A23272" t="s">
        <v>23286</v>
      </c>
      <c r="B23272">
        <v>14616</v>
      </c>
      <c r="C23272">
        <v>44</v>
      </c>
    </row>
    <row r="23273" spans="1:3" x14ac:dyDescent="0.25">
      <c r="A23273" t="s">
        <v>23287</v>
      </c>
      <c r="B23273">
        <v>92163</v>
      </c>
      <c r="C23273">
        <v>1135</v>
      </c>
    </row>
    <row r="23274" spans="1:3" x14ac:dyDescent="0.25">
      <c r="A23274" t="s">
        <v>23288</v>
      </c>
      <c r="B23274">
        <v>61439</v>
      </c>
      <c r="C23274">
        <v>144</v>
      </c>
    </row>
    <row r="23275" spans="1:3" x14ac:dyDescent="0.25">
      <c r="A23275" t="s">
        <v>23289</v>
      </c>
      <c r="B23275">
        <v>143963</v>
      </c>
      <c r="C23275">
        <v>5085</v>
      </c>
    </row>
    <row r="23276" spans="1:3" x14ac:dyDescent="0.25">
      <c r="A23276" t="s">
        <v>23290</v>
      </c>
      <c r="B23276">
        <v>27224</v>
      </c>
      <c r="C23276">
        <v>379</v>
      </c>
    </row>
    <row r="23277" spans="1:3" x14ac:dyDescent="0.25">
      <c r="A23277" t="s">
        <v>23291</v>
      </c>
      <c r="B23277">
        <v>6207</v>
      </c>
      <c r="C23277">
        <v>6</v>
      </c>
    </row>
    <row r="23278" spans="1:3" x14ac:dyDescent="0.25">
      <c r="A23278" t="s">
        <v>23292</v>
      </c>
      <c r="B23278">
        <v>74518</v>
      </c>
      <c r="C23278">
        <v>970</v>
      </c>
    </row>
    <row r="23279" spans="1:3" x14ac:dyDescent="0.25">
      <c r="A23279" t="s">
        <v>23293</v>
      </c>
      <c r="B23279">
        <v>184152</v>
      </c>
      <c r="C23279">
        <v>1440</v>
      </c>
    </row>
    <row r="23280" spans="1:3" x14ac:dyDescent="0.25">
      <c r="A23280" t="s">
        <v>23294</v>
      </c>
      <c r="B23280">
        <v>58611</v>
      </c>
      <c r="C23280">
        <v>828</v>
      </c>
    </row>
    <row r="23281" spans="1:3" x14ac:dyDescent="0.25">
      <c r="A23281" t="s">
        <v>23295</v>
      </c>
      <c r="B23281">
        <v>24983</v>
      </c>
      <c r="C23281">
        <v>95</v>
      </c>
    </row>
    <row r="23282" spans="1:3" x14ac:dyDescent="0.25">
      <c r="A23282" t="s">
        <v>23296</v>
      </c>
      <c r="B23282">
        <v>65264</v>
      </c>
      <c r="C23282">
        <v>698</v>
      </c>
    </row>
    <row r="23283" spans="1:3" x14ac:dyDescent="0.25">
      <c r="A23283" t="s">
        <v>23297</v>
      </c>
      <c r="B23283">
        <v>47367</v>
      </c>
      <c r="C23283">
        <v>395</v>
      </c>
    </row>
    <row r="23284" spans="1:3" x14ac:dyDescent="0.25">
      <c r="A23284" t="s">
        <v>23298</v>
      </c>
      <c r="B23284">
        <v>92613</v>
      </c>
      <c r="C23284">
        <v>1211</v>
      </c>
    </row>
    <row r="23285" spans="1:3" x14ac:dyDescent="0.25">
      <c r="A23285" t="s">
        <v>23299</v>
      </c>
      <c r="B23285">
        <v>144422</v>
      </c>
      <c r="C23285">
        <v>1610</v>
      </c>
    </row>
    <row r="23286" spans="1:3" x14ac:dyDescent="0.25">
      <c r="A23286" t="s">
        <v>23300</v>
      </c>
      <c r="B23286">
        <v>42314</v>
      </c>
      <c r="C23286">
        <v>1241</v>
      </c>
    </row>
    <row r="23287" spans="1:3" x14ac:dyDescent="0.25">
      <c r="A23287" t="s">
        <v>23301</v>
      </c>
      <c r="B23287">
        <v>43706</v>
      </c>
      <c r="C23287">
        <v>909</v>
      </c>
    </row>
    <row r="23288" spans="1:3" x14ac:dyDescent="0.25">
      <c r="A23288" t="s">
        <v>23302</v>
      </c>
      <c r="B23288">
        <v>79689</v>
      </c>
      <c r="C23288">
        <v>690</v>
      </c>
    </row>
    <row r="23289" spans="1:3" x14ac:dyDescent="0.25">
      <c r="A23289" t="s">
        <v>23303</v>
      </c>
      <c r="B23289">
        <v>136306</v>
      </c>
      <c r="C23289">
        <v>1492</v>
      </c>
    </row>
    <row r="23290" spans="1:3" x14ac:dyDescent="0.25">
      <c r="A23290" t="s">
        <v>23304</v>
      </c>
      <c r="B23290">
        <v>9081</v>
      </c>
      <c r="C23290">
        <v>13</v>
      </c>
    </row>
    <row r="23291" spans="1:3" x14ac:dyDescent="0.25">
      <c r="A23291" t="s">
        <v>23305</v>
      </c>
      <c r="B23291">
        <v>156804</v>
      </c>
      <c r="C23291">
        <v>1364</v>
      </c>
    </row>
    <row r="23292" spans="1:3" x14ac:dyDescent="0.25">
      <c r="A23292" t="s">
        <v>23306</v>
      </c>
      <c r="B23292">
        <v>111308</v>
      </c>
      <c r="C23292">
        <v>1341</v>
      </c>
    </row>
    <row r="23293" spans="1:3" x14ac:dyDescent="0.25">
      <c r="A23293" t="s">
        <v>23307</v>
      </c>
      <c r="B23293">
        <v>64542</v>
      </c>
      <c r="C23293">
        <v>1545</v>
      </c>
    </row>
    <row r="23294" spans="1:3" x14ac:dyDescent="0.25">
      <c r="A23294" t="s">
        <v>23308</v>
      </c>
      <c r="B23294">
        <v>50410</v>
      </c>
      <c r="C23294">
        <v>1056</v>
      </c>
    </row>
    <row r="23295" spans="1:3" x14ac:dyDescent="0.25">
      <c r="A23295" t="s">
        <v>23309</v>
      </c>
      <c r="B23295">
        <v>41384</v>
      </c>
      <c r="C23295">
        <v>329</v>
      </c>
    </row>
    <row r="23296" spans="1:3" x14ac:dyDescent="0.25">
      <c r="A23296" t="s">
        <v>23310</v>
      </c>
      <c r="B23296">
        <v>124408</v>
      </c>
      <c r="C23296">
        <v>1330</v>
      </c>
    </row>
    <row r="23297" spans="1:3" x14ac:dyDescent="0.25">
      <c r="A23297" t="s">
        <v>23311</v>
      </c>
      <c r="B23297">
        <v>2445</v>
      </c>
      <c r="C23297">
        <v>0</v>
      </c>
    </row>
    <row r="23298" spans="1:3" x14ac:dyDescent="0.25">
      <c r="A23298" t="s">
        <v>23312</v>
      </c>
      <c r="B23298">
        <v>44873</v>
      </c>
      <c r="C23298">
        <v>241</v>
      </c>
    </row>
    <row r="23299" spans="1:3" x14ac:dyDescent="0.25">
      <c r="A23299" t="s">
        <v>23313</v>
      </c>
      <c r="B23299">
        <v>73435</v>
      </c>
      <c r="C23299">
        <v>132</v>
      </c>
    </row>
    <row r="23300" spans="1:3" x14ac:dyDescent="0.25">
      <c r="A23300" t="s">
        <v>23314</v>
      </c>
      <c r="B23300">
        <v>39575</v>
      </c>
      <c r="C23300">
        <v>960</v>
      </c>
    </row>
    <row r="23301" spans="1:3" x14ac:dyDescent="0.25">
      <c r="A23301" t="s">
        <v>23315</v>
      </c>
      <c r="B23301">
        <v>8561</v>
      </c>
      <c r="C23301">
        <v>2</v>
      </c>
    </row>
    <row r="23302" spans="1:3" x14ac:dyDescent="0.25">
      <c r="A23302" t="s">
        <v>23316</v>
      </c>
      <c r="B23302">
        <v>83194</v>
      </c>
      <c r="C23302">
        <v>848</v>
      </c>
    </row>
    <row r="23303" spans="1:3" x14ac:dyDescent="0.25">
      <c r="A23303" t="s">
        <v>23317</v>
      </c>
      <c r="B23303">
        <v>4712</v>
      </c>
      <c r="C23303">
        <v>68</v>
      </c>
    </row>
    <row r="23304" spans="1:3" x14ac:dyDescent="0.25">
      <c r="A23304" t="s">
        <v>23318</v>
      </c>
      <c r="B23304">
        <v>40173</v>
      </c>
      <c r="C23304">
        <v>820</v>
      </c>
    </row>
    <row r="23305" spans="1:3" x14ac:dyDescent="0.25">
      <c r="A23305" t="s">
        <v>23319</v>
      </c>
      <c r="B23305">
        <v>16386</v>
      </c>
      <c r="C23305">
        <v>4</v>
      </c>
    </row>
    <row r="23306" spans="1:3" x14ac:dyDescent="0.25">
      <c r="A23306" t="s">
        <v>23320</v>
      </c>
      <c r="B23306">
        <v>104230</v>
      </c>
      <c r="C23306">
        <v>32</v>
      </c>
    </row>
    <row r="23307" spans="1:3" x14ac:dyDescent="0.25">
      <c r="A23307" t="s">
        <v>23321</v>
      </c>
      <c r="B23307">
        <v>35686</v>
      </c>
      <c r="C23307">
        <v>78</v>
      </c>
    </row>
    <row r="23308" spans="1:3" x14ac:dyDescent="0.25">
      <c r="A23308" t="s">
        <v>23322</v>
      </c>
      <c r="B23308">
        <v>62392</v>
      </c>
      <c r="C23308">
        <v>595</v>
      </c>
    </row>
    <row r="23309" spans="1:3" x14ac:dyDescent="0.25">
      <c r="A23309" t="s">
        <v>23323</v>
      </c>
      <c r="B23309">
        <v>46092</v>
      </c>
      <c r="C23309">
        <v>1887</v>
      </c>
    </row>
    <row r="23310" spans="1:3" x14ac:dyDescent="0.25">
      <c r="A23310" t="s">
        <v>23324</v>
      </c>
      <c r="B23310">
        <v>7933</v>
      </c>
      <c r="C23310">
        <v>35</v>
      </c>
    </row>
    <row r="23311" spans="1:3" x14ac:dyDescent="0.25">
      <c r="A23311" t="s">
        <v>23325</v>
      </c>
      <c r="B23311">
        <v>55811</v>
      </c>
      <c r="C23311">
        <v>50</v>
      </c>
    </row>
    <row r="23312" spans="1:3" x14ac:dyDescent="0.25">
      <c r="A23312" t="s">
        <v>23326</v>
      </c>
      <c r="B23312">
        <v>26443</v>
      </c>
      <c r="C23312">
        <v>270</v>
      </c>
    </row>
    <row r="23313" spans="1:3" x14ac:dyDescent="0.25">
      <c r="A23313" t="s">
        <v>23327</v>
      </c>
      <c r="B23313">
        <v>147865</v>
      </c>
      <c r="C23313">
        <v>1439</v>
      </c>
    </row>
    <row r="23314" spans="1:3" x14ac:dyDescent="0.25">
      <c r="A23314" t="s">
        <v>23328</v>
      </c>
      <c r="B23314">
        <v>96066</v>
      </c>
      <c r="C23314">
        <v>1085</v>
      </c>
    </row>
    <row r="23315" spans="1:3" x14ac:dyDescent="0.25">
      <c r="A23315" t="s">
        <v>23329</v>
      </c>
      <c r="B23315">
        <v>30006</v>
      </c>
      <c r="C23315">
        <v>122</v>
      </c>
    </row>
    <row r="23316" spans="1:3" x14ac:dyDescent="0.25">
      <c r="A23316" t="s">
        <v>23330</v>
      </c>
      <c r="B23316">
        <v>58640</v>
      </c>
      <c r="C23316">
        <v>605</v>
      </c>
    </row>
    <row r="23317" spans="1:3" x14ac:dyDescent="0.25">
      <c r="A23317" t="s">
        <v>23331</v>
      </c>
      <c r="B23317">
        <v>71464</v>
      </c>
      <c r="C23317">
        <v>499</v>
      </c>
    </row>
    <row r="23318" spans="1:3" x14ac:dyDescent="0.25">
      <c r="A23318" t="s">
        <v>23332</v>
      </c>
      <c r="B23318">
        <v>47006</v>
      </c>
      <c r="C23318">
        <v>142</v>
      </c>
    </row>
    <row r="23319" spans="1:3" x14ac:dyDescent="0.25">
      <c r="A23319" t="s">
        <v>23333</v>
      </c>
      <c r="B23319">
        <v>92728</v>
      </c>
      <c r="C23319">
        <v>1084</v>
      </c>
    </row>
    <row r="23320" spans="1:3" x14ac:dyDescent="0.25">
      <c r="A23320" t="s">
        <v>23334</v>
      </c>
      <c r="B23320">
        <v>94951</v>
      </c>
      <c r="C23320">
        <v>433</v>
      </c>
    </row>
    <row r="23321" spans="1:3" x14ac:dyDescent="0.25">
      <c r="A23321" t="s">
        <v>23335</v>
      </c>
      <c r="B23321">
        <v>138938</v>
      </c>
      <c r="C23321">
        <v>141</v>
      </c>
    </row>
    <row r="23322" spans="1:3" x14ac:dyDescent="0.25">
      <c r="A23322" t="s">
        <v>23336</v>
      </c>
      <c r="B23322">
        <v>26998</v>
      </c>
      <c r="C23322">
        <v>16</v>
      </c>
    </row>
    <row r="23323" spans="1:3" x14ac:dyDescent="0.25">
      <c r="A23323" t="s">
        <v>23337</v>
      </c>
      <c r="B23323">
        <v>62426</v>
      </c>
      <c r="C23323">
        <v>227</v>
      </c>
    </row>
    <row r="23324" spans="1:3" x14ac:dyDescent="0.25">
      <c r="A23324" t="s">
        <v>23338</v>
      </c>
      <c r="B23324">
        <v>4026</v>
      </c>
      <c r="C23324">
        <v>16</v>
      </c>
    </row>
    <row r="23325" spans="1:3" x14ac:dyDescent="0.25">
      <c r="A23325" t="s">
        <v>23339</v>
      </c>
      <c r="B23325">
        <v>54731</v>
      </c>
      <c r="C23325">
        <v>785</v>
      </c>
    </row>
    <row r="23326" spans="1:3" x14ac:dyDescent="0.25">
      <c r="A23326" t="s">
        <v>23340</v>
      </c>
      <c r="B23326">
        <v>74288</v>
      </c>
      <c r="C23326">
        <v>1035</v>
      </c>
    </row>
    <row r="23327" spans="1:3" x14ac:dyDescent="0.25">
      <c r="A23327" t="s">
        <v>23341</v>
      </c>
      <c r="B23327">
        <v>259792</v>
      </c>
      <c r="C23327">
        <v>2822</v>
      </c>
    </row>
    <row r="23328" spans="1:3" x14ac:dyDescent="0.25">
      <c r="A23328" t="s">
        <v>23342</v>
      </c>
      <c r="B23328">
        <v>94391</v>
      </c>
      <c r="C23328">
        <v>1784</v>
      </c>
    </row>
    <row r="23329" spans="1:3" x14ac:dyDescent="0.25">
      <c r="A23329" t="s">
        <v>23343</v>
      </c>
      <c r="B23329">
        <v>71215</v>
      </c>
      <c r="C23329">
        <v>1683</v>
      </c>
    </row>
    <row r="23330" spans="1:3" x14ac:dyDescent="0.25">
      <c r="A23330" t="s">
        <v>23344</v>
      </c>
      <c r="B23330">
        <v>43944</v>
      </c>
      <c r="C23330">
        <v>419</v>
      </c>
    </row>
    <row r="23331" spans="1:3" x14ac:dyDescent="0.25">
      <c r="A23331" t="s">
        <v>23345</v>
      </c>
      <c r="B23331">
        <v>59323</v>
      </c>
      <c r="C23331">
        <v>1258</v>
      </c>
    </row>
    <row r="23332" spans="1:3" x14ac:dyDescent="0.25">
      <c r="A23332" t="s">
        <v>23346</v>
      </c>
      <c r="B23332">
        <v>141172</v>
      </c>
      <c r="C23332">
        <v>1022</v>
      </c>
    </row>
    <row r="23333" spans="1:3" x14ac:dyDescent="0.25">
      <c r="A23333" t="s">
        <v>23347</v>
      </c>
      <c r="B23333">
        <v>84002</v>
      </c>
      <c r="C23333">
        <v>791</v>
      </c>
    </row>
    <row r="23334" spans="1:3" x14ac:dyDescent="0.25">
      <c r="A23334" t="s">
        <v>23348</v>
      </c>
      <c r="B23334">
        <v>20538</v>
      </c>
      <c r="C23334">
        <v>333</v>
      </c>
    </row>
    <row r="23335" spans="1:3" x14ac:dyDescent="0.25">
      <c r="A23335" t="s">
        <v>23349</v>
      </c>
      <c r="B23335">
        <v>45050</v>
      </c>
      <c r="C23335">
        <v>189</v>
      </c>
    </row>
    <row r="23336" spans="1:3" x14ac:dyDescent="0.25">
      <c r="A23336" t="s">
        <v>23350</v>
      </c>
      <c r="B23336">
        <v>3048</v>
      </c>
      <c r="C23336">
        <v>7</v>
      </c>
    </row>
    <row r="23337" spans="1:3" x14ac:dyDescent="0.25">
      <c r="A23337" t="s">
        <v>23351</v>
      </c>
      <c r="B23337">
        <v>48276</v>
      </c>
      <c r="C23337">
        <v>168</v>
      </c>
    </row>
    <row r="23338" spans="1:3" x14ac:dyDescent="0.25">
      <c r="A23338" t="s">
        <v>23352</v>
      </c>
      <c r="B23338">
        <v>4943</v>
      </c>
      <c r="C23338">
        <v>0</v>
      </c>
    </row>
    <row r="23339" spans="1:3" x14ac:dyDescent="0.25">
      <c r="A23339" t="s">
        <v>23353</v>
      </c>
      <c r="B23339">
        <v>13863</v>
      </c>
      <c r="C23339">
        <v>265</v>
      </c>
    </row>
    <row r="23340" spans="1:3" x14ac:dyDescent="0.25">
      <c r="A23340" t="s">
        <v>23354</v>
      </c>
      <c r="B23340">
        <v>13706</v>
      </c>
      <c r="C23340">
        <v>90</v>
      </c>
    </row>
    <row r="23341" spans="1:3" x14ac:dyDescent="0.25">
      <c r="A23341" t="s">
        <v>23355</v>
      </c>
      <c r="B23341">
        <v>47201</v>
      </c>
      <c r="C23341">
        <v>401</v>
      </c>
    </row>
    <row r="23342" spans="1:3" x14ac:dyDescent="0.25">
      <c r="A23342" t="s">
        <v>23356</v>
      </c>
      <c r="B23342">
        <v>2585</v>
      </c>
      <c r="C23342">
        <v>7</v>
      </c>
    </row>
    <row r="23343" spans="1:3" x14ac:dyDescent="0.25">
      <c r="A23343" t="s">
        <v>23357</v>
      </c>
      <c r="B23343">
        <v>18963</v>
      </c>
      <c r="C23343">
        <v>182</v>
      </c>
    </row>
    <row r="23344" spans="1:3" x14ac:dyDescent="0.25">
      <c r="A23344" t="s">
        <v>23358</v>
      </c>
      <c r="B23344">
        <v>39492</v>
      </c>
      <c r="C23344">
        <v>266</v>
      </c>
    </row>
    <row r="23345" spans="1:3" x14ac:dyDescent="0.25">
      <c r="A23345" t="s">
        <v>23359</v>
      </c>
      <c r="B23345">
        <v>13350</v>
      </c>
      <c r="C23345">
        <v>59</v>
      </c>
    </row>
    <row r="23346" spans="1:3" x14ac:dyDescent="0.25">
      <c r="A23346" t="s">
        <v>23360</v>
      </c>
      <c r="B23346">
        <v>99735</v>
      </c>
      <c r="C23346">
        <v>2115</v>
      </c>
    </row>
    <row r="23347" spans="1:3" x14ac:dyDescent="0.25">
      <c r="A23347" t="s">
        <v>23361</v>
      </c>
      <c r="B23347">
        <v>89247</v>
      </c>
      <c r="C23347">
        <v>370</v>
      </c>
    </row>
    <row r="23348" spans="1:3" x14ac:dyDescent="0.25">
      <c r="A23348" t="s">
        <v>23362</v>
      </c>
      <c r="B23348">
        <v>97347</v>
      </c>
      <c r="C23348">
        <v>558</v>
      </c>
    </row>
    <row r="23349" spans="1:3" x14ac:dyDescent="0.25">
      <c r="A23349" t="s">
        <v>23363</v>
      </c>
      <c r="B23349">
        <v>67740</v>
      </c>
      <c r="C23349">
        <v>1157</v>
      </c>
    </row>
    <row r="23350" spans="1:3" x14ac:dyDescent="0.25">
      <c r="A23350" t="s">
        <v>23364</v>
      </c>
      <c r="B23350">
        <v>13892</v>
      </c>
      <c r="C23350">
        <v>63</v>
      </c>
    </row>
    <row r="23351" spans="1:3" x14ac:dyDescent="0.25">
      <c r="A23351" t="s">
        <v>23365</v>
      </c>
      <c r="B23351">
        <v>188145</v>
      </c>
      <c r="C23351">
        <v>3714</v>
      </c>
    </row>
    <row r="23352" spans="1:3" x14ac:dyDescent="0.25">
      <c r="A23352" t="s">
        <v>23366</v>
      </c>
      <c r="B23352">
        <v>14880</v>
      </c>
      <c r="C23352">
        <v>12</v>
      </c>
    </row>
    <row r="23353" spans="1:3" x14ac:dyDescent="0.25">
      <c r="A23353" t="s">
        <v>23367</v>
      </c>
      <c r="B23353">
        <v>54763</v>
      </c>
      <c r="C23353">
        <v>743</v>
      </c>
    </row>
    <row r="23354" spans="1:3" x14ac:dyDescent="0.25">
      <c r="A23354" t="s">
        <v>23368</v>
      </c>
      <c r="B23354">
        <v>8127</v>
      </c>
      <c r="C23354">
        <v>131</v>
      </c>
    </row>
    <row r="23355" spans="1:3" x14ac:dyDescent="0.25">
      <c r="A23355" t="s">
        <v>23369</v>
      </c>
      <c r="B23355">
        <v>103046</v>
      </c>
      <c r="C23355">
        <v>1311</v>
      </c>
    </row>
    <row r="23356" spans="1:3" x14ac:dyDescent="0.25">
      <c r="A23356" t="s">
        <v>23370</v>
      </c>
      <c r="B23356">
        <v>25740</v>
      </c>
      <c r="C23356">
        <v>193</v>
      </c>
    </row>
    <row r="23357" spans="1:3" x14ac:dyDescent="0.25">
      <c r="A23357" t="s">
        <v>23371</v>
      </c>
      <c r="B23357">
        <v>49119</v>
      </c>
      <c r="C23357">
        <v>650</v>
      </c>
    </row>
    <row r="23358" spans="1:3" x14ac:dyDescent="0.25">
      <c r="A23358" t="s">
        <v>23372</v>
      </c>
      <c r="B23358">
        <v>6885</v>
      </c>
      <c r="C23358">
        <v>51</v>
      </c>
    </row>
    <row r="23359" spans="1:3" x14ac:dyDescent="0.25">
      <c r="A23359" t="s">
        <v>23373</v>
      </c>
      <c r="B23359">
        <v>3879</v>
      </c>
      <c r="C23359">
        <v>68</v>
      </c>
    </row>
    <row r="23360" spans="1:3" x14ac:dyDescent="0.25">
      <c r="A23360" t="s">
        <v>23374</v>
      </c>
      <c r="B23360">
        <v>105600</v>
      </c>
      <c r="C23360">
        <v>319</v>
      </c>
    </row>
    <row r="23361" spans="1:3" x14ac:dyDescent="0.25">
      <c r="A23361" t="s">
        <v>23375</v>
      </c>
      <c r="B23361">
        <v>36178</v>
      </c>
      <c r="C23361">
        <v>913</v>
      </c>
    </row>
    <row r="23362" spans="1:3" x14ac:dyDescent="0.25">
      <c r="A23362" t="s">
        <v>23376</v>
      </c>
      <c r="B23362">
        <v>22832</v>
      </c>
      <c r="C23362">
        <v>36</v>
      </c>
    </row>
    <row r="23363" spans="1:3" x14ac:dyDescent="0.25">
      <c r="A23363" t="s">
        <v>23377</v>
      </c>
      <c r="B23363">
        <v>45163</v>
      </c>
      <c r="C23363">
        <v>390</v>
      </c>
    </row>
    <row r="23364" spans="1:3" x14ac:dyDescent="0.25">
      <c r="A23364" t="s">
        <v>23378</v>
      </c>
      <c r="B23364">
        <v>68691</v>
      </c>
      <c r="C23364">
        <v>822</v>
      </c>
    </row>
    <row r="23365" spans="1:3" x14ac:dyDescent="0.25">
      <c r="A23365" t="s">
        <v>23379</v>
      </c>
      <c r="B23365">
        <v>59289</v>
      </c>
      <c r="C23365">
        <v>1154</v>
      </c>
    </row>
    <row r="23366" spans="1:3" x14ac:dyDescent="0.25">
      <c r="A23366" t="s">
        <v>23380</v>
      </c>
      <c r="B23366">
        <v>60690</v>
      </c>
      <c r="C23366">
        <v>773</v>
      </c>
    </row>
    <row r="23367" spans="1:3" x14ac:dyDescent="0.25">
      <c r="A23367" t="s">
        <v>23381</v>
      </c>
      <c r="B23367">
        <v>24228</v>
      </c>
      <c r="C23367">
        <v>231</v>
      </c>
    </row>
    <row r="23368" spans="1:3" x14ac:dyDescent="0.25">
      <c r="A23368" t="s">
        <v>23382</v>
      </c>
      <c r="B23368">
        <v>2346</v>
      </c>
      <c r="C23368">
        <v>54</v>
      </c>
    </row>
    <row r="23369" spans="1:3" x14ac:dyDescent="0.25">
      <c r="A23369" t="s">
        <v>23383</v>
      </c>
      <c r="B23369">
        <v>91556</v>
      </c>
      <c r="C23369">
        <v>560</v>
      </c>
    </row>
    <row r="23370" spans="1:3" x14ac:dyDescent="0.25">
      <c r="A23370" t="s">
        <v>23384</v>
      </c>
      <c r="B23370">
        <v>220197</v>
      </c>
      <c r="C23370">
        <v>1868</v>
      </c>
    </row>
    <row r="23371" spans="1:3" x14ac:dyDescent="0.25">
      <c r="A23371" t="s">
        <v>23385</v>
      </c>
      <c r="B23371">
        <v>78890</v>
      </c>
      <c r="C23371">
        <v>232</v>
      </c>
    </row>
    <row r="23372" spans="1:3" x14ac:dyDescent="0.25">
      <c r="A23372" t="s">
        <v>23386</v>
      </c>
      <c r="B23372">
        <v>50469</v>
      </c>
      <c r="C23372">
        <v>710</v>
      </c>
    </row>
    <row r="23373" spans="1:3" x14ac:dyDescent="0.25">
      <c r="A23373" t="s">
        <v>23387</v>
      </c>
      <c r="B23373">
        <v>190676</v>
      </c>
      <c r="C23373">
        <v>1438</v>
      </c>
    </row>
    <row r="23374" spans="1:3" x14ac:dyDescent="0.25">
      <c r="A23374" t="s">
        <v>23388</v>
      </c>
      <c r="B23374">
        <v>26532</v>
      </c>
      <c r="C23374">
        <v>449</v>
      </c>
    </row>
    <row r="23375" spans="1:3" x14ac:dyDescent="0.25">
      <c r="A23375" t="s">
        <v>23389</v>
      </c>
      <c r="B23375">
        <v>5242</v>
      </c>
      <c r="C23375">
        <v>12</v>
      </c>
    </row>
    <row r="23376" spans="1:3" x14ac:dyDescent="0.25">
      <c r="A23376" t="s">
        <v>23390</v>
      </c>
      <c r="B23376">
        <v>33418</v>
      </c>
      <c r="C23376">
        <v>27</v>
      </c>
    </row>
    <row r="23377" spans="1:3" x14ac:dyDescent="0.25">
      <c r="A23377" t="s">
        <v>23391</v>
      </c>
      <c r="B23377">
        <v>125554</v>
      </c>
      <c r="C23377">
        <v>1144</v>
      </c>
    </row>
    <row r="23378" spans="1:3" x14ac:dyDescent="0.25">
      <c r="A23378" t="s">
        <v>23392</v>
      </c>
      <c r="B23378">
        <v>254322</v>
      </c>
      <c r="C23378">
        <v>4469</v>
      </c>
    </row>
    <row r="23379" spans="1:3" x14ac:dyDescent="0.25">
      <c r="A23379" t="s">
        <v>23393</v>
      </c>
      <c r="B23379">
        <v>17578</v>
      </c>
      <c r="C23379">
        <v>8</v>
      </c>
    </row>
    <row r="23380" spans="1:3" x14ac:dyDescent="0.25">
      <c r="A23380" t="s">
        <v>23394</v>
      </c>
      <c r="B23380">
        <v>5585</v>
      </c>
      <c r="C23380">
        <v>55</v>
      </c>
    </row>
    <row r="23381" spans="1:3" x14ac:dyDescent="0.25">
      <c r="A23381" t="s">
        <v>23395</v>
      </c>
      <c r="B23381">
        <v>18011</v>
      </c>
      <c r="C23381">
        <v>216</v>
      </c>
    </row>
    <row r="23382" spans="1:3" x14ac:dyDescent="0.25">
      <c r="A23382" t="s">
        <v>23396</v>
      </c>
      <c r="B23382">
        <v>13790</v>
      </c>
      <c r="C23382">
        <v>122</v>
      </c>
    </row>
    <row r="23383" spans="1:3" x14ac:dyDescent="0.25">
      <c r="A23383" t="s">
        <v>23397</v>
      </c>
      <c r="B23383">
        <v>90439</v>
      </c>
      <c r="C23383">
        <v>656</v>
      </c>
    </row>
    <row r="23384" spans="1:3" x14ac:dyDescent="0.25">
      <c r="A23384" t="s">
        <v>23398</v>
      </c>
      <c r="B23384">
        <v>61906</v>
      </c>
      <c r="C23384">
        <v>1305</v>
      </c>
    </row>
    <row r="23385" spans="1:3" x14ac:dyDescent="0.25">
      <c r="A23385" t="s">
        <v>23399</v>
      </c>
      <c r="B23385">
        <v>21767</v>
      </c>
      <c r="C23385">
        <v>351</v>
      </c>
    </row>
    <row r="23386" spans="1:3" x14ac:dyDescent="0.25">
      <c r="A23386" t="s">
        <v>23400</v>
      </c>
      <c r="B23386">
        <v>55837</v>
      </c>
      <c r="C23386">
        <v>1026</v>
      </c>
    </row>
    <row r="23387" spans="1:3" x14ac:dyDescent="0.25">
      <c r="A23387" t="s">
        <v>23401</v>
      </c>
      <c r="B23387">
        <v>37849</v>
      </c>
      <c r="C23387">
        <v>1061</v>
      </c>
    </row>
    <row r="23388" spans="1:3" x14ac:dyDescent="0.25">
      <c r="A23388" t="s">
        <v>23402</v>
      </c>
      <c r="B23388">
        <v>51334</v>
      </c>
      <c r="C23388">
        <v>1233</v>
      </c>
    </row>
    <row r="23389" spans="1:3" x14ac:dyDescent="0.25">
      <c r="A23389" t="s">
        <v>23403</v>
      </c>
      <c r="B23389">
        <v>204803</v>
      </c>
      <c r="C23389">
        <v>2935</v>
      </c>
    </row>
    <row r="23390" spans="1:3" x14ac:dyDescent="0.25">
      <c r="A23390" t="s">
        <v>23404</v>
      </c>
      <c r="B23390">
        <v>64379</v>
      </c>
      <c r="C23390">
        <v>1589</v>
      </c>
    </row>
    <row r="23391" spans="1:3" x14ac:dyDescent="0.25">
      <c r="A23391" t="s">
        <v>23405</v>
      </c>
      <c r="B23391">
        <v>14458</v>
      </c>
      <c r="C23391">
        <v>31</v>
      </c>
    </row>
    <row r="23392" spans="1:3" x14ac:dyDescent="0.25">
      <c r="A23392" t="s">
        <v>23406</v>
      </c>
      <c r="B23392">
        <v>155935</v>
      </c>
      <c r="C23392">
        <v>730</v>
      </c>
    </row>
    <row r="23393" spans="1:3" x14ac:dyDescent="0.25">
      <c r="A23393" t="s">
        <v>23407</v>
      </c>
      <c r="B23393">
        <v>132122</v>
      </c>
      <c r="C23393">
        <v>1312</v>
      </c>
    </row>
    <row r="23394" spans="1:3" x14ac:dyDescent="0.25">
      <c r="A23394" t="s">
        <v>23408</v>
      </c>
      <c r="B23394">
        <v>91414</v>
      </c>
      <c r="C23394">
        <v>163</v>
      </c>
    </row>
    <row r="23395" spans="1:3" x14ac:dyDescent="0.25">
      <c r="A23395" t="s">
        <v>23409</v>
      </c>
      <c r="B23395">
        <v>7731</v>
      </c>
      <c r="C23395">
        <v>43</v>
      </c>
    </row>
    <row r="23396" spans="1:3" x14ac:dyDescent="0.25">
      <c r="A23396" t="s">
        <v>23410</v>
      </c>
      <c r="B23396">
        <v>10574</v>
      </c>
      <c r="C23396">
        <v>42</v>
      </c>
    </row>
    <row r="23397" spans="1:3" x14ac:dyDescent="0.25">
      <c r="A23397" t="s">
        <v>23411</v>
      </c>
      <c r="B23397">
        <v>22816</v>
      </c>
      <c r="C23397">
        <v>0</v>
      </c>
    </row>
    <row r="23398" spans="1:3" x14ac:dyDescent="0.25">
      <c r="A23398" t="s">
        <v>23412</v>
      </c>
      <c r="B23398">
        <v>87986</v>
      </c>
      <c r="C23398">
        <v>1864</v>
      </c>
    </row>
    <row r="23399" spans="1:3" x14ac:dyDescent="0.25">
      <c r="A23399" t="s">
        <v>23413</v>
      </c>
      <c r="B23399">
        <v>19783</v>
      </c>
      <c r="C23399">
        <v>70</v>
      </c>
    </row>
    <row r="23400" spans="1:3" x14ac:dyDescent="0.25">
      <c r="A23400" t="s">
        <v>23414</v>
      </c>
      <c r="B23400">
        <v>217581</v>
      </c>
      <c r="C23400">
        <v>3563</v>
      </c>
    </row>
    <row r="23401" spans="1:3" x14ac:dyDescent="0.25">
      <c r="A23401" t="s">
        <v>23415</v>
      </c>
      <c r="B23401">
        <v>98949</v>
      </c>
      <c r="C23401">
        <v>585</v>
      </c>
    </row>
    <row r="23402" spans="1:3" x14ac:dyDescent="0.25">
      <c r="A23402" t="s">
        <v>23416</v>
      </c>
      <c r="B23402">
        <v>11903</v>
      </c>
      <c r="C23402">
        <v>108</v>
      </c>
    </row>
    <row r="23403" spans="1:3" x14ac:dyDescent="0.25">
      <c r="A23403" t="s">
        <v>23417</v>
      </c>
      <c r="B23403">
        <v>59211</v>
      </c>
      <c r="C23403">
        <v>21</v>
      </c>
    </row>
    <row r="23404" spans="1:3" x14ac:dyDescent="0.25">
      <c r="A23404" t="s">
        <v>23418</v>
      </c>
      <c r="B23404">
        <v>38602</v>
      </c>
      <c r="C23404">
        <v>175</v>
      </c>
    </row>
    <row r="23405" spans="1:3" x14ac:dyDescent="0.25">
      <c r="A23405" t="s">
        <v>23419</v>
      </c>
      <c r="B23405">
        <v>77193</v>
      </c>
      <c r="C23405">
        <v>192</v>
      </c>
    </row>
    <row r="23406" spans="1:3" x14ac:dyDescent="0.25">
      <c r="A23406" t="s">
        <v>23420</v>
      </c>
      <c r="B23406">
        <v>17131</v>
      </c>
      <c r="C23406">
        <v>384</v>
      </c>
    </row>
    <row r="23407" spans="1:3" x14ac:dyDescent="0.25">
      <c r="A23407" t="s">
        <v>23421</v>
      </c>
      <c r="B23407">
        <v>23135</v>
      </c>
      <c r="C23407">
        <v>251</v>
      </c>
    </row>
    <row r="23408" spans="1:3" x14ac:dyDescent="0.25">
      <c r="A23408" t="s">
        <v>23422</v>
      </c>
      <c r="B23408">
        <v>86442</v>
      </c>
      <c r="C23408">
        <v>1523</v>
      </c>
    </row>
    <row r="23409" spans="1:3" x14ac:dyDescent="0.25">
      <c r="A23409" t="s">
        <v>23423</v>
      </c>
      <c r="B23409">
        <v>14138</v>
      </c>
      <c r="C23409">
        <v>146</v>
      </c>
    </row>
    <row r="23410" spans="1:3" x14ac:dyDescent="0.25">
      <c r="A23410" t="s">
        <v>23424</v>
      </c>
      <c r="B23410">
        <v>10717</v>
      </c>
      <c r="C23410">
        <v>32</v>
      </c>
    </row>
    <row r="23411" spans="1:3" x14ac:dyDescent="0.25">
      <c r="A23411" t="s">
        <v>23425</v>
      </c>
      <c r="B23411">
        <v>6914</v>
      </c>
      <c r="C23411">
        <v>39</v>
      </c>
    </row>
    <row r="23412" spans="1:3" x14ac:dyDescent="0.25">
      <c r="A23412" t="s">
        <v>23426</v>
      </c>
      <c r="B23412">
        <v>124100</v>
      </c>
      <c r="C23412">
        <v>678</v>
      </c>
    </row>
    <row r="23413" spans="1:3" x14ac:dyDescent="0.25">
      <c r="A23413" t="s">
        <v>23427</v>
      </c>
      <c r="B23413">
        <v>5191</v>
      </c>
      <c r="C23413">
        <v>122</v>
      </c>
    </row>
    <row r="23414" spans="1:3" x14ac:dyDescent="0.25">
      <c r="A23414" t="s">
        <v>23428</v>
      </c>
      <c r="B23414">
        <v>69040</v>
      </c>
      <c r="C23414">
        <v>1632</v>
      </c>
    </row>
    <row r="23415" spans="1:3" x14ac:dyDescent="0.25">
      <c r="A23415" t="s">
        <v>23429</v>
      </c>
      <c r="B23415">
        <v>33193</v>
      </c>
      <c r="C23415">
        <v>65</v>
      </c>
    </row>
    <row r="23416" spans="1:3" x14ac:dyDescent="0.25">
      <c r="A23416" t="s">
        <v>23430</v>
      </c>
      <c r="B23416">
        <v>29819</v>
      </c>
      <c r="C23416">
        <v>795</v>
      </c>
    </row>
    <row r="23417" spans="1:3" x14ac:dyDescent="0.25">
      <c r="A23417" t="s">
        <v>23431</v>
      </c>
      <c r="B23417">
        <v>98083</v>
      </c>
      <c r="C23417">
        <v>1498</v>
      </c>
    </row>
    <row r="23418" spans="1:3" x14ac:dyDescent="0.25">
      <c r="A23418" t="s">
        <v>23432</v>
      </c>
      <c r="B23418">
        <v>77950</v>
      </c>
      <c r="C23418">
        <v>272</v>
      </c>
    </row>
    <row r="23419" spans="1:3" x14ac:dyDescent="0.25">
      <c r="A23419" t="s">
        <v>23433</v>
      </c>
      <c r="B23419">
        <v>1107</v>
      </c>
      <c r="C23419">
        <v>8</v>
      </c>
    </row>
    <row r="23420" spans="1:3" x14ac:dyDescent="0.25">
      <c r="A23420" t="s">
        <v>23434</v>
      </c>
      <c r="B23420">
        <v>87244</v>
      </c>
      <c r="C23420">
        <v>878</v>
      </c>
    </row>
    <row r="23421" spans="1:3" x14ac:dyDescent="0.25">
      <c r="A23421" t="s">
        <v>23435</v>
      </c>
      <c r="B23421">
        <v>106870</v>
      </c>
      <c r="C23421">
        <v>386</v>
      </c>
    </row>
    <row r="23422" spans="1:3" x14ac:dyDescent="0.25">
      <c r="A23422" t="s">
        <v>23436</v>
      </c>
      <c r="B23422">
        <v>114463</v>
      </c>
      <c r="C23422">
        <v>306</v>
      </c>
    </row>
    <row r="23423" spans="1:3" x14ac:dyDescent="0.25">
      <c r="A23423" t="s">
        <v>23437</v>
      </c>
      <c r="B23423">
        <v>44485</v>
      </c>
      <c r="C23423">
        <v>419</v>
      </c>
    </row>
    <row r="23424" spans="1:3" x14ac:dyDescent="0.25">
      <c r="A23424" t="s">
        <v>23438</v>
      </c>
      <c r="B23424">
        <v>27360</v>
      </c>
      <c r="C23424">
        <v>217</v>
      </c>
    </row>
    <row r="23425" spans="1:3" x14ac:dyDescent="0.25">
      <c r="A23425" t="s">
        <v>23439</v>
      </c>
      <c r="B23425">
        <v>65803</v>
      </c>
      <c r="C23425">
        <v>520</v>
      </c>
    </row>
    <row r="23426" spans="1:3" x14ac:dyDescent="0.25">
      <c r="A23426" t="s">
        <v>23440</v>
      </c>
      <c r="B23426">
        <v>72737</v>
      </c>
      <c r="C23426">
        <v>1170</v>
      </c>
    </row>
    <row r="23427" spans="1:3" x14ac:dyDescent="0.25">
      <c r="A23427" t="s">
        <v>23441</v>
      </c>
      <c r="B23427">
        <v>42579</v>
      </c>
      <c r="C23427">
        <v>1111</v>
      </c>
    </row>
    <row r="23428" spans="1:3" x14ac:dyDescent="0.25">
      <c r="A23428" t="s">
        <v>23442</v>
      </c>
      <c r="B23428">
        <v>44760</v>
      </c>
      <c r="C23428">
        <v>436</v>
      </c>
    </row>
    <row r="23429" spans="1:3" x14ac:dyDescent="0.25">
      <c r="A23429" t="s">
        <v>23443</v>
      </c>
      <c r="B23429">
        <v>75230</v>
      </c>
      <c r="C23429">
        <v>673</v>
      </c>
    </row>
    <row r="23430" spans="1:3" x14ac:dyDescent="0.25">
      <c r="A23430" t="s">
        <v>23444</v>
      </c>
      <c r="B23430">
        <v>193895</v>
      </c>
      <c r="C23430">
        <v>2172</v>
      </c>
    </row>
    <row r="23431" spans="1:3" x14ac:dyDescent="0.25">
      <c r="A23431" t="s">
        <v>23445</v>
      </c>
      <c r="B23431">
        <v>5116</v>
      </c>
      <c r="C23431">
        <v>45</v>
      </c>
    </row>
    <row r="23432" spans="1:3" x14ac:dyDescent="0.25">
      <c r="A23432" t="s">
        <v>23446</v>
      </c>
      <c r="B23432">
        <v>28568</v>
      </c>
      <c r="C23432">
        <v>397</v>
      </c>
    </row>
    <row r="23433" spans="1:3" x14ac:dyDescent="0.25">
      <c r="A23433" t="s">
        <v>23447</v>
      </c>
      <c r="B23433">
        <v>9057</v>
      </c>
      <c r="C23433">
        <v>31</v>
      </c>
    </row>
    <row r="23434" spans="1:3" x14ac:dyDescent="0.25">
      <c r="A23434" t="s">
        <v>23448</v>
      </c>
      <c r="B23434">
        <v>39832</v>
      </c>
      <c r="C23434">
        <v>823</v>
      </c>
    </row>
    <row r="23435" spans="1:3" x14ac:dyDescent="0.25">
      <c r="A23435" t="s">
        <v>23449</v>
      </c>
      <c r="B23435">
        <v>50385</v>
      </c>
      <c r="C23435">
        <v>670</v>
      </c>
    </row>
    <row r="23436" spans="1:3" x14ac:dyDescent="0.25">
      <c r="A23436" t="s">
        <v>23450</v>
      </c>
      <c r="B23436">
        <v>95892</v>
      </c>
      <c r="C23436">
        <v>1044</v>
      </c>
    </row>
    <row r="23437" spans="1:3" x14ac:dyDescent="0.25">
      <c r="A23437" t="s">
        <v>23451</v>
      </c>
      <c r="B23437">
        <v>4981</v>
      </c>
      <c r="C23437">
        <v>33</v>
      </c>
    </row>
    <row r="23438" spans="1:3" x14ac:dyDescent="0.25">
      <c r="A23438" t="s">
        <v>23452</v>
      </c>
      <c r="B23438">
        <v>69338</v>
      </c>
      <c r="C23438">
        <v>383</v>
      </c>
    </row>
    <row r="23439" spans="1:3" x14ac:dyDescent="0.25">
      <c r="A23439" t="s">
        <v>23453</v>
      </c>
      <c r="B23439">
        <v>114329</v>
      </c>
      <c r="C23439">
        <v>993</v>
      </c>
    </row>
    <row r="23440" spans="1:3" x14ac:dyDescent="0.25">
      <c r="A23440" t="s">
        <v>23454</v>
      </c>
      <c r="B23440">
        <v>83438</v>
      </c>
      <c r="C23440">
        <v>1244</v>
      </c>
    </row>
    <row r="23441" spans="1:3" x14ac:dyDescent="0.25">
      <c r="A23441" t="s">
        <v>23455</v>
      </c>
      <c r="B23441">
        <v>46434</v>
      </c>
      <c r="C23441">
        <v>896</v>
      </c>
    </row>
    <row r="23442" spans="1:3" x14ac:dyDescent="0.25">
      <c r="A23442" t="s">
        <v>23456</v>
      </c>
      <c r="B23442">
        <v>86166</v>
      </c>
      <c r="C23442">
        <v>493</v>
      </c>
    </row>
    <row r="23443" spans="1:3" x14ac:dyDescent="0.25">
      <c r="A23443" t="s">
        <v>23457</v>
      </c>
      <c r="B23443">
        <v>32689</v>
      </c>
      <c r="C23443">
        <v>440</v>
      </c>
    </row>
    <row r="23444" spans="1:3" x14ac:dyDescent="0.25">
      <c r="A23444" t="s">
        <v>23458</v>
      </c>
      <c r="B23444">
        <v>123940</v>
      </c>
      <c r="C23444">
        <v>1012</v>
      </c>
    </row>
    <row r="23445" spans="1:3" x14ac:dyDescent="0.25">
      <c r="A23445" t="s">
        <v>23459</v>
      </c>
      <c r="B23445">
        <v>79707</v>
      </c>
      <c r="C23445">
        <v>1167</v>
      </c>
    </row>
    <row r="23446" spans="1:3" x14ac:dyDescent="0.25">
      <c r="A23446" t="s">
        <v>23460</v>
      </c>
      <c r="B23446">
        <v>45042</v>
      </c>
      <c r="C23446">
        <v>786</v>
      </c>
    </row>
    <row r="23447" spans="1:3" x14ac:dyDescent="0.25">
      <c r="A23447" t="s">
        <v>23461</v>
      </c>
      <c r="B23447">
        <v>8954</v>
      </c>
      <c r="C23447">
        <v>58</v>
      </c>
    </row>
    <row r="23448" spans="1:3" x14ac:dyDescent="0.25">
      <c r="A23448" t="s">
        <v>23462</v>
      </c>
      <c r="B23448">
        <v>80483</v>
      </c>
      <c r="C23448">
        <v>550</v>
      </c>
    </row>
    <row r="23449" spans="1:3" x14ac:dyDescent="0.25">
      <c r="A23449" t="s">
        <v>23463</v>
      </c>
      <c r="B23449">
        <v>49336</v>
      </c>
      <c r="C23449">
        <v>2045</v>
      </c>
    </row>
    <row r="23450" spans="1:3" x14ac:dyDescent="0.25">
      <c r="A23450" t="s">
        <v>23464</v>
      </c>
      <c r="B23450">
        <v>9805</v>
      </c>
      <c r="C23450">
        <v>31</v>
      </c>
    </row>
    <row r="23451" spans="1:3" x14ac:dyDescent="0.25">
      <c r="A23451" t="s">
        <v>23465</v>
      </c>
      <c r="B23451">
        <v>17720</v>
      </c>
      <c r="C23451">
        <v>115</v>
      </c>
    </row>
    <row r="23452" spans="1:3" x14ac:dyDescent="0.25">
      <c r="A23452" t="s">
        <v>23466</v>
      </c>
      <c r="B23452">
        <v>8174</v>
      </c>
      <c r="C23452">
        <v>64</v>
      </c>
    </row>
    <row r="23453" spans="1:3" x14ac:dyDescent="0.25">
      <c r="A23453" t="s">
        <v>23467</v>
      </c>
      <c r="B23453">
        <v>18758</v>
      </c>
      <c r="C23453">
        <v>281</v>
      </c>
    </row>
    <row r="23454" spans="1:3" x14ac:dyDescent="0.25">
      <c r="A23454" t="s">
        <v>23468</v>
      </c>
      <c r="B23454">
        <v>122740</v>
      </c>
      <c r="C23454">
        <v>834</v>
      </c>
    </row>
    <row r="23455" spans="1:3" x14ac:dyDescent="0.25">
      <c r="A23455" t="s">
        <v>23469</v>
      </c>
      <c r="B23455">
        <v>197337</v>
      </c>
      <c r="C23455">
        <v>1373</v>
      </c>
    </row>
    <row r="23456" spans="1:3" x14ac:dyDescent="0.25">
      <c r="A23456" t="s">
        <v>23470</v>
      </c>
      <c r="B23456">
        <v>77645</v>
      </c>
      <c r="C23456">
        <v>118</v>
      </c>
    </row>
    <row r="23457" spans="1:3" x14ac:dyDescent="0.25">
      <c r="A23457" t="s">
        <v>23471</v>
      </c>
      <c r="B23457">
        <v>25173</v>
      </c>
      <c r="C23457">
        <v>94</v>
      </c>
    </row>
    <row r="23458" spans="1:3" x14ac:dyDescent="0.25">
      <c r="A23458" t="s">
        <v>23472</v>
      </c>
      <c r="B23458">
        <v>3384</v>
      </c>
      <c r="C23458">
        <v>55</v>
      </c>
    </row>
    <row r="23459" spans="1:3" x14ac:dyDescent="0.25">
      <c r="A23459" t="s">
        <v>23473</v>
      </c>
      <c r="B23459">
        <v>15644</v>
      </c>
      <c r="C23459">
        <v>121</v>
      </c>
    </row>
    <row r="23460" spans="1:3" x14ac:dyDescent="0.25">
      <c r="A23460" t="s">
        <v>23474</v>
      </c>
      <c r="B23460">
        <v>146883</v>
      </c>
      <c r="C23460">
        <v>120</v>
      </c>
    </row>
    <row r="23461" spans="1:3" x14ac:dyDescent="0.25">
      <c r="A23461" t="s">
        <v>23475</v>
      </c>
      <c r="B23461">
        <v>40071</v>
      </c>
      <c r="C23461">
        <v>1238</v>
      </c>
    </row>
    <row r="23462" spans="1:3" x14ac:dyDescent="0.25">
      <c r="A23462" t="s">
        <v>23476</v>
      </c>
      <c r="B23462">
        <v>258731</v>
      </c>
      <c r="C23462">
        <v>5178</v>
      </c>
    </row>
    <row r="23463" spans="1:3" x14ac:dyDescent="0.25">
      <c r="A23463" t="s">
        <v>23477</v>
      </c>
      <c r="B23463">
        <v>54700</v>
      </c>
      <c r="C23463">
        <v>815</v>
      </c>
    </row>
    <row r="23464" spans="1:3" x14ac:dyDescent="0.25">
      <c r="A23464" t="s">
        <v>23478</v>
      </c>
      <c r="B23464">
        <v>109134</v>
      </c>
      <c r="C23464">
        <v>343</v>
      </c>
    </row>
    <row r="23465" spans="1:3" x14ac:dyDescent="0.25">
      <c r="A23465" t="s">
        <v>23479</v>
      </c>
      <c r="B23465">
        <v>2752</v>
      </c>
      <c r="C23465">
        <v>3</v>
      </c>
    </row>
    <row r="23466" spans="1:3" x14ac:dyDescent="0.25">
      <c r="A23466" t="s">
        <v>23480</v>
      </c>
      <c r="B23466">
        <v>71631</v>
      </c>
      <c r="C23466">
        <v>1669</v>
      </c>
    </row>
    <row r="23467" spans="1:3" x14ac:dyDescent="0.25">
      <c r="A23467" t="s">
        <v>23481</v>
      </c>
      <c r="B23467">
        <v>19424</v>
      </c>
      <c r="C23467">
        <v>2</v>
      </c>
    </row>
    <row r="23468" spans="1:3" x14ac:dyDescent="0.25">
      <c r="A23468" t="s">
        <v>23482</v>
      </c>
      <c r="B23468">
        <v>27630</v>
      </c>
      <c r="C23468">
        <v>112</v>
      </c>
    </row>
    <row r="23469" spans="1:3" x14ac:dyDescent="0.25">
      <c r="A23469" t="s">
        <v>23483</v>
      </c>
      <c r="B23469">
        <v>5604</v>
      </c>
      <c r="C23469">
        <v>128</v>
      </c>
    </row>
    <row r="23470" spans="1:3" x14ac:dyDescent="0.25">
      <c r="A23470" t="s">
        <v>23484</v>
      </c>
      <c r="B23470">
        <v>50827</v>
      </c>
      <c r="C23470">
        <v>593</v>
      </c>
    </row>
    <row r="23471" spans="1:3" x14ac:dyDescent="0.25">
      <c r="A23471" t="s">
        <v>23485</v>
      </c>
      <c r="B23471">
        <v>55107</v>
      </c>
      <c r="C23471">
        <v>267</v>
      </c>
    </row>
    <row r="23472" spans="1:3" x14ac:dyDescent="0.25">
      <c r="A23472" t="s">
        <v>23486</v>
      </c>
      <c r="B23472">
        <v>11737</v>
      </c>
      <c r="C23472">
        <v>77</v>
      </c>
    </row>
    <row r="23473" spans="1:3" x14ac:dyDescent="0.25">
      <c r="A23473" t="s">
        <v>23487</v>
      </c>
      <c r="B23473">
        <v>182577</v>
      </c>
      <c r="C23473">
        <v>168</v>
      </c>
    </row>
    <row r="23474" spans="1:3" x14ac:dyDescent="0.25">
      <c r="A23474" t="s">
        <v>23488</v>
      </c>
      <c r="B23474">
        <v>47712</v>
      </c>
      <c r="C23474">
        <v>546</v>
      </c>
    </row>
    <row r="23475" spans="1:3" x14ac:dyDescent="0.25">
      <c r="A23475" t="s">
        <v>23489</v>
      </c>
      <c r="B23475">
        <v>187269</v>
      </c>
      <c r="C23475">
        <v>0</v>
      </c>
    </row>
    <row r="23476" spans="1:3" x14ac:dyDescent="0.25">
      <c r="A23476" t="s">
        <v>23490</v>
      </c>
      <c r="B23476">
        <v>9939</v>
      </c>
      <c r="C23476">
        <v>0</v>
      </c>
    </row>
    <row r="23477" spans="1:3" x14ac:dyDescent="0.25">
      <c r="A23477" t="s">
        <v>23491</v>
      </c>
      <c r="B23477">
        <v>80688</v>
      </c>
      <c r="C23477">
        <v>193</v>
      </c>
    </row>
    <row r="23478" spans="1:3" x14ac:dyDescent="0.25">
      <c r="A23478" t="s">
        <v>23492</v>
      </c>
      <c r="B23478">
        <v>52256</v>
      </c>
      <c r="C23478">
        <v>475</v>
      </c>
    </row>
    <row r="23479" spans="1:3" x14ac:dyDescent="0.25">
      <c r="A23479" t="s">
        <v>23493</v>
      </c>
      <c r="B23479">
        <v>31516</v>
      </c>
      <c r="C23479">
        <v>16</v>
      </c>
    </row>
    <row r="23480" spans="1:3" x14ac:dyDescent="0.25">
      <c r="A23480" t="s">
        <v>23494</v>
      </c>
      <c r="B23480">
        <v>168892</v>
      </c>
      <c r="C23480">
        <v>2542</v>
      </c>
    </row>
    <row r="23481" spans="1:3" x14ac:dyDescent="0.25">
      <c r="A23481" t="s">
        <v>23495</v>
      </c>
      <c r="B23481">
        <v>51725</v>
      </c>
      <c r="C23481">
        <v>695</v>
      </c>
    </row>
    <row r="23482" spans="1:3" x14ac:dyDescent="0.25">
      <c r="A23482" t="s">
        <v>23496</v>
      </c>
      <c r="B23482">
        <v>82122</v>
      </c>
      <c r="C23482">
        <v>359</v>
      </c>
    </row>
    <row r="23483" spans="1:3" x14ac:dyDescent="0.25">
      <c r="A23483" t="s">
        <v>23497</v>
      </c>
      <c r="B23483">
        <v>53495</v>
      </c>
      <c r="C23483">
        <v>1114</v>
      </c>
    </row>
    <row r="23484" spans="1:3" x14ac:dyDescent="0.25">
      <c r="A23484" t="s">
        <v>23498</v>
      </c>
      <c r="B23484">
        <v>9764</v>
      </c>
      <c r="C23484">
        <v>67</v>
      </c>
    </row>
    <row r="23485" spans="1:3" x14ac:dyDescent="0.25">
      <c r="A23485" t="s">
        <v>23499</v>
      </c>
      <c r="B23485">
        <v>11934</v>
      </c>
      <c r="C23485">
        <v>0</v>
      </c>
    </row>
    <row r="23486" spans="1:3" x14ac:dyDescent="0.25">
      <c r="A23486" t="s">
        <v>23500</v>
      </c>
      <c r="B23486">
        <v>89978</v>
      </c>
      <c r="C23486">
        <v>1510</v>
      </c>
    </row>
    <row r="23487" spans="1:3" x14ac:dyDescent="0.25">
      <c r="A23487" t="s">
        <v>23501</v>
      </c>
      <c r="B23487">
        <v>18754</v>
      </c>
      <c r="C23487">
        <v>0</v>
      </c>
    </row>
    <row r="23488" spans="1:3" x14ac:dyDescent="0.25">
      <c r="A23488" t="s">
        <v>23502</v>
      </c>
      <c r="B23488">
        <v>34823</v>
      </c>
      <c r="C23488">
        <v>239</v>
      </c>
    </row>
    <row r="23489" spans="1:3" x14ac:dyDescent="0.25">
      <c r="A23489" t="s">
        <v>23503</v>
      </c>
      <c r="B23489">
        <v>71453</v>
      </c>
      <c r="C23489">
        <v>199</v>
      </c>
    </row>
    <row r="23490" spans="1:3" x14ac:dyDescent="0.25">
      <c r="A23490" t="s">
        <v>23504</v>
      </c>
      <c r="B23490">
        <v>14608</v>
      </c>
      <c r="C23490">
        <v>67</v>
      </c>
    </row>
    <row r="23491" spans="1:3" x14ac:dyDescent="0.25">
      <c r="A23491" t="s">
        <v>23505</v>
      </c>
      <c r="B23491">
        <v>97291</v>
      </c>
      <c r="C23491">
        <v>1806</v>
      </c>
    </row>
    <row r="23492" spans="1:3" x14ac:dyDescent="0.25">
      <c r="A23492" t="s">
        <v>23506</v>
      </c>
      <c r="B23492">
        <v>86226</v>
      </c>
      <c r="C23492">
        <v>318</v>
      </c>
    </row>
    <row r="23493" spans="1:3" x14ac:dyDescent="0.25">
      <c r="A23493" t="s">
        <v>23507</v>
      </c>
      <c r="B23493">
        <v>235831</v>
      </c>
      <c r="C23493">
        <v>327</v>
      </c>
    </row>
    <row r="23494" spans="1:3" x14ac:dyDescent="0.25">
      <c r="A23494" t="s">
        <v>23508</v>
      </c>
      <c r="B23494">
        <v>154141</v>
      </c>
      <c r="C23494">
        <v>1387</v>
      </c>
    </row>
    <row r="23495" spans="1:3" x14ac:dyDescent="0.25">
      <c r="A23495" t="s">
        <v>23509</v>
      </c>
      <c r="B23495">
        <v>113483</v>
      </c>
      <c r="C23495">
        <v>186</v>
      </c>
    </row>
    <row r="23496" spans="1:3" x14ac:dyDescent="0.25">
      <c r="A23496" t="s">
        <v>23510</v>
      </c>
      <c r="B23496">
        <v>12180</v>
      </c>
      <c r="C23496">
        <v>35</v>
      </c>
    </row>
    <row r="23497" spans="1:3" x14ac:dyDescent="0.25">
      <c r="A23497" t="s">
        <v>23511</v>
      </c>
      <c r="B23497">
        <v>7571</v>
      </c>
      <c r="C23497">
        <v>32</v>
      </c>
    </row>
    <row r="23498" spans="1:3" x14ac:dyDescent="0.25">
      <c r="A23498" t="s">
        <v>23512</v>
      </c>
      <c r="B23498">
        <v>95214</v>
      </c>
      <c r="C23498">
        <v>145</v>
      </c>
    </row>
    <row r="23499" spans="1:3" x14ac:dyDescent="0.25">
      <c r="A23499" t="s">
        <v>23513</v>
      </c>
      <c r="B23499">
        <v>132704</v>
      </c>
      <c r="C23499">
        <v>1170</v>
      </c>
    </row>
    <row r="23500" spans="1:3" x14ac:dyDescent="0.25">
      <c r="A23500" t="s">
        <v>23514</v>
      </c>
      <c r="B23500">
        <v>35752</v>
      </c>
      <c r="C23500">
        <v>675</v>
      </c>
    </row>
    <row r="23501" spans="1:3" x14ac:dyDescent="0.25">
      <c r="A23501" t="s">
        <v>23515</v>
      </c>
      <c r="B23501">
        <v>62855</v>
      </c>
      <c r="C23501">
        <v>791</v>
      </c>
    </row>
    <row r="23502" spans="1:3" x14ac:dyDescent="0.25">
      <c r="A23502" t="s">
        <v>23516</v>
      </c>
      <c r="B23502">
        <v>42460</v>
      </c>
      <c r="C23502">
        <v>793</v>
      </c>
    </row>
    <row r="23503" spans="1:3" x14ac:dyDescent="0.25">
      <c r="A23503" t="s">
        <v>23517</v>
      </c>
      <c r="B23503">
        <v>36823</v>
      </c>
      <c r="C23503">
        <v>213</v>
      </c>
    </row>
    <row r="23504" spans="1:3" x14ac:dyDescent="0.25">
      <c r="A23504" t="s">
        <v>23518</v>
      </c>
      <c r="B23504">
        <v>70133</v>
      </c>
      <c r="C23504">
        <v>1385</v>
      </c>
    </row>
    <row r="23505" spans="1:3" x14ac:dyDescent="0.25">
      <c r="A23505" t="s">
        <v>23519</v>
      </c>
      <c r="B23505">
        <v>51882</v>
      </c>
      <c r="C23505">
        <v>744</v>
      </c>
    </row>
    <row r="23506" spans="1:3" x14ac:dyDescent="0.25">
      <c r="A23506" t="s">
        <v>23520</v>
      </c>
      <c r="B23506">
        <v>41033</v>
      </c>
      <c r="C23506">
        <v>214</v>
      </c>
    </row>
    <row r="23507" spans="1:3" x14ac:dyDescent="0.25">
      <c r="A23507" t="s">
        <v>23521</v>
      </c>
      <c r="B23507">
        <v>13861</v>
      </c>
      <c r="C23507">
        <v>106</v>
      </c>
    </row>
    <row r="23508" spans="1:3" x14ac:dyDescent="0.25">
      <c r="A23508" t="s">
        <v>23522</v>
      </c>
      <c r="B23508">
        <v>9455</v>
      </c>
      <c r="C23508">
        <v>84</v>
      </c>
    </row>
    <row r="23509" spans="1:3" x14ac:dyDescent="0.25">
      <c r="A23509" t="s">
        <v>23523</v>
      </c>
      <c r="B23509">
        <v>68032</v>
      </c>
      <c r="C23509">
        <v>721</v>
      </c>
    </row>
    <row r="23510" spans="1:3" x14ac:dyDescent="0.25">
      <c r="A23510" t="s">
        <v>23524</v>
      </c>
      <c r="B23510">
        <v>95277</v>
      </c>
      <c r="C23510">
        <v>1608</v>
      </c>
    </row>
    <row r="23511" spans="1:3" x14ac:dyDescent="0.25">
      <c r="A23511" t="s">
        <v>23525</v>
      </c>
      <c r="B23511">
        <v>17459</v>
      </c>
      <c r="C23511">
        <v>113</v>
      </c>
    </row>
    <row r="23512" spans="1:3" x14ac:dyDescent="0.25">
      <c r="A23512" t="s">
        <v>23526</v>
      </c>
      <c r="B23512">
        <v>23521</v>
      </c>
      <c r="C23512">
        <v>111</v>
      </c>
    </row>
    <row r="23513" spans="1:3" x14ac:dyDescent="0.25">
      <c r="A23513" t="s">
        <v>23527</v>
      </c>
      <c r="B23513">
        <v>53341</v>
      </c>
      <c r="C23513">
        <v>199</v>
      </c>
    </row>
    <row r="23514" spans="1:3" x14ac:dyDescent="0.25">
      <c r="A23514" t="s">
        <v>23528</v>
      </c>
      <c r="B23514">
        <v>54198</v>
      </c>
      <c r="C23514">
        <v>318</v>
      </c>
    </row>
    <row r="23515" spans="1:3" x14ac:dyDescent="0.25">
      <c r="A23515" t="s">
        <v>23529</v>
      </c>
      <c r="B23515">
        <v>48164</v>
      </c>
      <c r="C23515">
        <v>473</v>
      </c>
    </row>
    <row r="23516" spans="1:3" x14ac:dyDescent="0.25">
      <c r="A23516" t="s">
        <v>23530</v>
      </c>
      <c r="B23516">
        <v>91917</v>
      </c>
      <c r="C23516">
        <v>968</v>
      </c>
    </row>
    <row r="23517" spans="1:3" x14ac:dyDescent="0.25">
      <c r="A23517" t="s">
        <v>23531</v>
      </c>
      <c r="B23517">
        <v>163325</v>
      </c>
      <c r="C23517">
        <v>1268</v>
      </c>
    </row>
    <row r="23518" spans="1:3" x14ac:dyDescent="0.25">
      <c r="A23518" t="s">
        <v>23532</v>
      </c>
      <c r="B23518">
        <v>170790</v>
      </c>
      <c r="C23518">
        <v>218</v>
      </c>
    </row>
    <row r="23519" spans="1:3" x14ac:dyDescent="0.25">
      <c r="A23519" t="s">
        <v>23533</v>
      </c>
      <c r="B23519">
        <v>35309</v>
      </c>
      <c r="C23519">
        <v>493</v>
      </c>
    </row>
    <row r="23520" spans="1:3" x14ac:dyDescent="0.25">
      <c r="A23520" t="s">
        <v>23534</v>
      </c>
      <c r="B23520">
        <v>91820</v>
      </c>
      <c r="C23520">
        <v>372</v>
      </c>
    </row>
    <row r="23521" spans="1:3" x14ac:dyDescent="0.25">
      <c r="A23521" t="s">
        <v>23535</v>
      </c>
      <c r="B23521">
        <v>14226</v>
      </c>
      <c r="C23521">
        <v>215</v>
      </c>
    </row>
    <row r="23522" spans="1:3" x14ac:dyDescent="0.25">
      <c r="A23522" t="s">
        <v>23536</v>
      </c>
      <c r="B23522">
        <v>44475</v>
      </c>
      <c r="C23522">
        <v>1736</v>
      </c>
    </row>
    <row r="23523" spans="1:3" x14ac:dyDescent="0.25">
      <c r="A23523" t="s">
        <v>23537</v>
      </c>
      <c r="B23523">
        <v>55787</v>
      </c>
      <c r="C23523">
        <v>41</v>
      </c>
    </row>
    <row r="23524" spans="1:3" x14ac:dyDescent="0.25">
      <c r="A23524" t="s">
        <v>23538</v>
      </c>
      <c r="B23524">
        <v>62259</v>
      </c>
      <c r="C23524">
        <v>71</v>
      </c>
    </row>
    <row r="23525" spans="1:3" x14ac:dyDescent="0.25">
      <c r="A23525" t="s">
        <v>23539</v>
      </c>
      <c r="B23525">
        <v>145327</v>
      </c>
      <c r="C23525">
        <v>2240</v>
      </c>
    </row>
    <row r="23526" spans="1:3" x14ac:dyDescent="0.25">
      <c r="A23526" t="s">
        <v>23540</v>
      </c>
      <c r="B23526">
        <v>34664</v>
      </c>
      <c r="C23526">
        <v>36</v>
      </c>
    </row>
    <row r="23527" spans="1:3" x14ac:dyDescent="0.25">
      <c r="A23527" t="s">
        <v>23541</v>
      </c>
      <c r="B23527">
        <v>62332</v>
      </c>
      <c r="C23527">
        <v>607</v>
      </c>
    </row>
    <row r="23528" spans="1:3" x14ac:dyDescent="0.25">
      <c r="A23528" t="s">
        <v>23542</v>
      </c>
      <c r="B23528">
        <v>48489</v>
      </c>
      <c r="C23528">
        <v>1062</v>
      </c>
    </row>
    <row r="23529" spans="1:3" x14ac:dyDescent="0.25">
      <c r="A23529" t="s">
        <v>23543</v>
      </c>
      <c r="B23529">
        <v>54439</v>
      </c>
      <c r="C23529">
        <v>688</v>
      </c>
    </row>
    <row r="23530" spans="1:3" x14ac:dyDescent="0.25">
      <c r="A23530" t="s">
        <v>23544</v>
      </c>
      <c r="B23530">
        <v>171756</v>
      </c>
      <c r="C23530">
        <v>668</v>
      </c>
    </row>
    <row r="23531" spans="1:3" x14ac:dyDescent="0.25">
      <c r="A23531" t="s">
        <v>23545</v>
      </c>
      <c r="B23531">
        <v>81112</v>
      </c>
      <c r="C23531">
        <v>424</v>
      </c>
    </row>
    <row r="23532" spans="1:3" x14ac:dyDescent="0.25">
      <c r="A23532" t="s">
        <v>23546</v>
      </c>
      <c r="B23532">
        <v>98783</v>
      </c>
      <c r="C23532">
        <v>188</v>
      </c>
    </row>
    <row r="23533" spans="1:3" x14ac:dyDescent="0.25">
      <c r="A23533" t="s">
        <v>23547</v>
      </c>
      <c r="B23533">
        <v>72398</v>
      </c>
      <c r="C23533">
        <v>1165</v>
      </c>
    </row>
    <row r="23534" spans="1:3" x14ac:dyDescent="0.25">
      <c r="A23534" t="s">
        <v>23548</v>
      </c>
      <c r="B23534">
        <v>17278</v>
      </c>
      <c r="C23534">
        <v>198</v>
      </c>
    </row>
    <row r="23535" spans="1:3" x14ac:dyDescent="0.25">
      <c r="A23535" t="s">
        <v>23549</v>
      </c>
      <c r="B23535">
        <v>56711</v>
      </c>
      <c r="C23535">
        <v>242</v>
      </c>
    </row>
    <row r="23536" spans="1:3" x14ac:dyDescent="0.25">
      <c r="A23536" t="s">
        <v>23550</v>
      </c>
      <c r="B23536">
        <v>30697</v>
      </c>
      <c r="C23536">
        <v>157</v>
      </c>
    </row>
    <row r="23537" spans="1:3" x14ac:dyDescent="0.25">
      <c r="A23537" t="s">
        <v>23551</v>
      </c>
      <c r="B23537">
        <v>141471</v>
      </c>
      <c r="C23537">
        <v>1923</v>
      </c>
    </row>
    <row r="23538" spans="1:3" x14ac:dyDescent="0.25">
      <c r="A23538" t="s">
        <v>23552</v>
      </c>
      <c r="B23538">
        <v>78331</v>
      </c>
      <c r="C23538">
        <v>902</v>
      </c>
    </row>
    <row r="23539" spans="1:3" x14ac:dyDescent="0.25">
      <c r="A23539" t="s">
        <v>23553</v>
      </c>
      <c r="B23539">
        <v>184141</v>
      </c>
      <c r="C23539">
        <v>958</v>
      </c>
    </row>
    <row r="23540" spans="1:3" x14ac:dyDescent="0.25">
      <c r="A23540" t="s">
        <v>23554</v>
      </c>
      <c r="B23540">
        <v>3986</v>
      </c>
      <c r="C23540">
        <v>93</v>
      </c>
    </row>
    <row r="23541" spans="1:3" x14ac:dyDescent="0.25">
      <c r="A23541" t="s">
        <v>23555</v>
      </c>
      <c r="B23541">
        <v>19454</v>
      </c>
      <c r="C23541">
        <v>59</v>
      </c>
    </row>
    <row r="23542" spans="1:3" x14ac:dyDescent="0.25">
      <c r="A23542" t="s">
        <v>23556</v>
      </c>
      <c r="B23542">
        <v>354969</v>
      </c>
      <c r="C23542">
        <v>2719</v>
      </c>
    </row>
    <row r="23543" spans="1:3" x14ac:dyDescent="0.25">
      <c r="A23543" t="s">
        <v>23557</v>
      </c>
      <c r="B23543">
        <v>4454</v>
      </c>
      <c r="C23543">
        <v>99</v>
      </c>
    </row>
    <row r="23544" spans="1:3" x14ac:dyDescent="0.25">
      <c r="A23544" t="s">
        <v>23558</v>
      </c>
      <c r="B23544">
        <v>65291</v>
      </c>
      <c r="C23544">
        <v>493</v>
      </c>
    </row>
    <row r="23545" spans="1:3" x14ac:dyDescent="0.25">
      <c r="A23545" t="s">
        <v>23559</v>
      </c>
      <c r="B23545">
        <v>10913</v>
      </c>
      <c r="C23545">
        <v>7</v>
      </c>
    </row>
    <row r="23546" spans="1:3" x14ac:dyDescent="0.25">
      <c r="A23546" t="s">
        <v>23560</v>
      </c>
      <c r="B23546">
        <v>3452</v>
      </c>
      <c r="C23546">
        <v>107</v>
      </c>
    </row>
    <row r="23547" spans="1:3" x14ac:dyDescent="0.25">
      <c r="A23547" t="s">
        <v>23561</v>
      </c>
      <c r="B23547">
        <v>5529</v>
      </c>
      <c r="C23547">
        <v>52</v>
      </c>
    </row>
    <row r="23548" spans="1:3" x14ac:dyDescent="0.25">
      <c r="A23548" t="s">
        <v>23562</v>
      </c>
      <c r="B23548">
        <v>102520</v>
      </c>
      <c r="C23548">
        <v>888</v>
      </c>
    </row>
    <row r="23549" spans="1:3" x14ac:dyDescent="0.25">
      <c r="A23549" t="s">
        <v>23563</v>
      </c>
      <c r="B23549">
        <v>135970</v>
      </c>
      <c r="C23549">
        <v>107</v>
      </c>
    </row>
    <row r="23550" spans="1:3" x14ac:dyDescent="0.25">
      <c r="A23550" t="s">
        <v>23564</v>
      </c>
      <c r="B23550">
        <v>45399</v>
      </c>
      <c r="C23550">
        <v>448</v>
      </c>
    </row>
    <row r="23551" spans="1:3" x14ac:dyDescent="0.25">
      <c r="A23551" t="s">
        <v>23565</v>
      </c>
      <c r="B23551">
        <v>5177</v>
      </c>
      <c r="C23551">
        <v>198</v>
      </c>
    </row>
    <row r="23552" spans="1:3" x14ac:dyDescent="0.25">
      <c r="A23552" t="s">
        <v>23566</v>
      </c>
      <c r="B23552">
        <v>11448</v>
      </c>
      <c r="C23552">
        <v>113</v>
      </c>
    </row>
    <row r="23553" spans="1:3" x14ac:dyDescent="0.25">
      <c r="A23553" t="s">
        <v>23567</v>
      </c>
      <c r="B23553">
        <v>52305</v>
      </c>
      <c r="C23553">
        <v>258</v>
      </c>
    </row>
    <row r="23554" spans="1:3" x14ac:dyDescent="0.25">
      <c r="A23554" t="s">
        <v>23568</v>
      </c>
      <c r="B23554">
        <v>55526</v>
      </c>
      <c r="C23554">
        <v>847</v>
      </c>
    </row>
    <row r="23555" spans="1:3" x14ac:dyDescent="0.25">
      <c r="A23555" t="s">
        <v>23569</v>
      </c>
      <c r="B23555">
        <v>60447</v>
      </c>
      <c r="C23555">
        <v>420</v>
      </c>
    </row>
    <row r="23556" spans="1:3" x14ac:dyDescent="0.25">
      <c r="A23556" t="s">
        <v>23570</v>
      </c>
      <c r="B23556">
        <v>72269</v>
      </c>
      <c r="C23556">
        <v>989</v>
      </c>
    </row>
    <row r="23557" spans="1:3" x14ac:dyDescent="0.25">
      <c r="A23557" t="s">
        <v>23571</v>
      </c>
      <c r="B23557">
        <v>73581</v>
      </c>
      <c r="C23557">
        <v>489</v>
      </c>
    </row>
    <row r="23558" spans="1:3" x14ac:dyDescent="0.25">
      <c r="A23558" t="s">
        <v>23572</v>
      </c>
      <c r="B23558">
        <v>130267</v>
      </c>
      <c r="C23558">
        <v>89</v>
      </c>
    </row>
    <row r="23559" spans="1:3" x14ac:dyDescent="0.25">
      <c r="A23559" t="s">
        <v>23573</v>
      </c>
      <c r="B23559">
        <v>14484</v>
      </c>
      <c r="C23559">
        <v>63</v>
      </c>
    </row>
    <row r="23560" spans="1:3" x14ac:dyDescent="0.25">
      <c r="A23560" t="s">
        <v>23574</v>
      </c>
      <c r="B23560">
        <v>98585</v>
      </c>
      <c r="C23560">
        <v>1475</v>
      </c>
    </row>
    <row r="23561" spans="1:3" x14ac:dyDescent="0.25">
      <c r="A23561" t="s">
        <v>23575</v>
      </c>
      <c r="B23561">
        <v>134035</v>
      </c>
      <c r="C23561">
        <v>1434</v>
      </c>
    </row>
    <row r="23562" spans="1:3" x14ac:dyDescent="0.25">
      <c r="A23562" t="s">
        <v>23576</v>
      </c>
      <c r="B23562">
        <v>18876</v>
      </c>
      <c r="C23562">
        <v>307</v>
      </c>
    </row>
    <row r="23563" spans="1:3" x14ac:dyDescent="0.25">
      <c r="A23563" t="s">
        <v>23577</v>
      </c>
      <c r="B23563">
        <v>25775</v>
      </c>
      <c r="C23563">
        <v>160</v>
      </c>
    </row>
    <row r="23564" spans="1:3" x14ac:dyDescent="0.25">
      <c r="A23564" t="s">
        <v>23578</v>
      </c>
      <c r="B23564">
        <v>28706</v>
      </c>
      <c r="C23564">
        <v>45</v>
      </c>
    </row>
    <row r="23565" spans="1:3" x14ac:dyDescent="0.25">
      <c r="A23565" t="s">
        <v>23579</v>
      </c>
      <c r="B23565">
        <v>46251</v>
      </c>
      <c r="C23565">
        <v>1185</v>
      </c>
    </row>
    <row r="23566" spans="1:3" x14ac:dyDescent="0.25">
      <c r="A23566" t="s">
        <v>23580</v>
      </c>
      <c r="B23566">
        <v>48052</v>
      </c>
      <c r="C23566">
        <v>404</v>
      </c>
    </row>
    <row r="23567" spans="1:3" x14ac:dyDescent="0.25">
      <c r="A23567" t="s">
        <v>23581</v>
      </c>
      <c r="B23567">
        <v>84322</v>
      </c>
      <c r="C23567">
        <v>1219</v>
      </c>
    </row>
    <row r="23568" spans="1:3" x14ac:dyDescent="0.25">
      <c r="A23568" t="s">
        <v>23582</v>
      </c>
      <c r="B23568">
        <v>28344</v>
      </c>
      <c r="C23568">
        <v>115</v>
      </c>
    </row>
    <row r="23569" spans="1:3" x14ac:dyDescent="0.25">
      <c r="A23569" t="s">
        <v>23583</v>
      </c>
      <c r="B23569">
        <v>14294</v>
      </c>
      <c r="C23569">
        <v>361</v>
      </c>
    </row>
    <row r="23570" spans="1:3" x14ac:dyDescent="0.25">
      <c r="A23570" t="s">
        <v>23584</v>
      </c>
      <c r="B23570">
        <v>57512</v>
      </c>
      <c r="C23570">
        <v>1120</v>
      </c>
    </row>
    <row r="23571" spans="1:3" x14ac:dyDescent="0.25">
      <c r="A23571" t="s">
        <v>23585</v>
      </c>
      <c r="B23571">
        <v>66964</v>
      </c>
      <c r="C23571">
        <v>99</v>
      </c>
    </row>
    <row r="23572" spans="1:3" x14ac:dyDescent="0.25">
      <c r="A23572" t="s">
        <v>23586</v>
      </c>
      <c r="B23572">
        <v>25766</v>
      </c>
      <c r="C23572">
        <v>310</v>
      </c>
    </row>
    <row r="23573" spans="1:3" x14ac:dyDescent="0.25">
      <c r="A23573" t="s">
        <v>23587</v>
      </c>
      <c r="B23573">
        <v>20805</v>
      </c>
      <c r="C23573">
        <v>155</v>
      </c>
    </row>
    <row r="23574" spans="1:3" x14ac:dyDescent="0.25">
      <c r="A23574" t="s">
        <v>23588</v>
      </c>
      <c r="B23574">
        <v>6032</v>
      </c>
      <c r="C23574">
        <v>134</v>
      </c>
    </row>
    <row r="23575" spans="1:3" x14ac:dyDescent="0.25">
      <c r="A23575" t="s">
        <v>23589</v>
      </c>
      <c r="B23575">
        <v>20138</v>
      </c>
      <c r="C23575">
        <v>46</v>
      </c>
    </row>
    <row r="23576" spans="1:3" x14ac:dyDescent="0.25">
      <c r="A23576" t="s">
        <v>23590</v>
      </c>
      <c r="B23576">
        <v>138601</v>
      </c>
      <c r="C23576">
        <v>0</v>
      </c>
    </row>
    <row r="23577" spans="1:3" x14ac:dyDescent="0.25">
      <c r="A23577" t="s">
        <v>23591</v>
      </c>
      <c r="B23577">
        <v>158286</v>
      </c>
      <c r="C23577">
        <v>766</v>
      </c>
    </row>
    <row r="23578" spans="1:3" x14ac:dyDescent="0.25">
      <c r="A23578" t="s">
        <v>23592</v>
      </c>
      <c r="B23578">
        <v>45864</v>
      </c>
      <c r="C23578">
        <v>223</v>
      </c>
    </row>
    <row r="23579" spans="1:3" x14ac:dyDescent="0.25">
      <c r="A23579" t="s">
        <v>23593</v>
      </c>
      <c r="B23579">
        <v>67613</v>
      </c>
      <c r="C23579">
        <v>428</v>
      </c>
    </row>
    <row r="23580" spans="1:3" x14ac:dyDescent="0.25">
      <c r="A23580" t="s">
        <v>23594</v>
      </c>
      <c r="B23580">
        <v>67865</v>
      </c>
      <c r="C23580">
        <v>1757</v>
      </c>
    </row>
    <row r="23581" spans="1:3" x14ac:dyDescent="0.25">
      <c r="A23581" t="s">
        <v>23595</v>
      </c>
      <c r="B23581">
        <v>83744</v>
      </c>
      <c r="C23581">
        <v>1447</v>
      </c>
    </row>
    <row r="23582" spans="1:3" x14ac:dyDescent="0.25">
      <c r="A23582" t="s">
        <v>23596</v>
      </c>
      <c r="B23582">
        <v>3887</v>
      </c>
      <c r="C23582">
        <v>81</v>
      </c>
    </row>
    <row r="23583" spans="1:3" x14ac:dyDescent="0.25">
      <c r="A23583" t="s">
        <v>23597</v>
      </c>
      <c r="B23583">
        <v>138475</v>
      </c>
      <c r="C23583">
        <v>2052</v>
      </c>
    </row>
    <row r="23584" spans="1:3" x14ac:dyDescent="0.25">
      <c r="A23584" t="s">
        <v>23598</v>
      </c>
      <c r="B23584">
        <v>99731</v>
      </c>
      <c r="C23584">
        <v>911</v>
      </c>
    </row>
    <row r="23585" spans="1:3" x14ac:dyDescent="0.25">
      <c r="A23585" t="s">
        <v>23599</v>
      </c>
      <c r="B23585">
        <v>30345</v>
      </c>
      <c r="C23585">
        <v>597</v>
      </c>
    </row>
    <row r="23586" spans="1:3" x14ac:dyDescent="0.25">
      <c r="A23586" t="s">
        <v>23600</v>
      </c>
      <c r="B23586">
        <v>65846</v>
      </c>
      <c r="C23586">
        <v>669</v>
      </c>
    </row>
    <row r="23587" spans="1:3" x14ac:dyDescent="0.25">
      <c r="A23587" t="s">
        <v>23601</v>
      </c>
      <c r="B23587">
        <v>43052</v>
      </c>
      <c r="C23587">
        <v>762</v>
      </c>
    </row>
    <row r="23588" spans="1:3" x14ac:dyDescent="0.25">
      <c r="A23588" t="s">
        <v>23602</v>
      </c>
      <c r="B23588">
        <v>69709</v>
      </c>
      <c r="C23588">
        <v>1920</v>
      </c>
    </row>
    <row r="23589" spans="1:3" x14ac:dyDescent="0.25">
      <c r="A23589" t="s">
        <v>23603</v>
      </c>
      <c r="B23589">
        <v>7907</v>
      </c>
      <c r="C23589">
        <v>118</v>
      </c>
    </row>
    <row r="23590" spans="1:3" x14ac:dyDescent="0.25">
      <c r="A23590" t="s">
        <v>23604</v>
      </c>
      <c r="B23590">
        <v>31129</v>
      </c>
      <c r="C23590">
        <v>168</v>
      </c>
    </row>
    <row r="23591" spans="1:3" x14ac:dyDescent="0.25">
      <c r="A23591" t="s">
        <v>23605</v>
      </c>
      <c r="B23591">
        <v>57650</v>
      </c>
      <c r="C23591">
        <v>853</v>
      </c>
    </row>
    <row r="23592" spans="1:3" x14ac:dyDescent="0.25">
      <c r="A23592" t="s">
        <v>23606</v>
      </c>
      <c r="B23592">
        <v>80162</v>
      </c>
      <c r="C23592">
        <v>540</v>
      </c>
    </row>
    <row r="23593" spans="1:3" x14ac:dyDescent="0.25">
      <c r="A23593" t="s">
        <v>23607</v>
      </c>
      <c r="B23593">
        <v>92738</v>
      </c>
      <c r="C23593">
        <v>776</v>
      </c>
    </row>
    <row r="23594" spans="1:3" x14ac:dyDescent="0.25">
      <c r="A23594" t="s">
        <v>23608</v>
      </c>
      <c r="B23594">
        <v>65542</v>
      </c>
      <c r="C23594">
        <v>1276</v>
      </c>
    </row>
    <row r="23595" spans="1:3" x14ac:dyDescent="0.25">
      <c r="A23595" t="s">
        <v>23609</v>
      </c>
      <c r="B23595">
        <v>2389</v>
      </c>
      <c r="C23595">
        <v>27</v>
      </c>
    </row>
    <row r="23596" spans="1:3" x14ac:dyDescent="0.25">
      <c r="A23596" t="s">
        <v>23610</v>
      </c>
      <c r="B23596">
        <v>41612</v>
      </c>
      <c r="C23596">
        <v>428</v>
      </c>
    </row>
    <row r="23597" spans="1:3" x14ac:dyDescent="0.25">
      <c r="A23597" t="s">
        <v>23611</v>
      </c>
      <c r="B23597">
        <v>4476</v>
      </c>
      <c r="C23597">
        <v>111</v>
      </c>
    </row>
    <row r="23598" spans="1:3" x14ac:dyDescent="0.25">
      <c r="A23598" t="s">
        <v>23612</v>
      </c>
      <c r="B23598">
        <v>8033</v>
      </c>
      <c r="C23598">
        <v>21</v>
      </c>
    </row>
    <row r="23599" spans="1:3" x14ac:dyDescent="0.25">
      <c r="A23599" t="s">
        <v>23613</v>
      </c>
      <c r="B23599">
        <v>59453</v>
      </c>
      <c r="C23599">
        <v>734</v>
      </c>
    </row>
    <row r="23600" spans="1:3" x14ac:dyDescent="0.25">
      <c r="A23600" t="s">
        <v>23614</v>
      </c>
      <c r="B23600">
        <v>91536</v>
      </c>
      <c r="C23600">
        <v>396</v>
      </c>
    </row>
    <row r="23601" spans="1:3" x14ac:dyDescent="0.25">
      <c r="A23601" t="s">
        <v>23615</v>
      </c>
      <c r="B23601">
        <v>56485</v>
      </c>
      <c r="C23601">
        <v>283</v>
      </c>
    </row>
    <row r="23602" spans="1:3" x14ac:dyDescent="0.25">
      <c r="A23602" t="s">
        <v>23616</v>
      </c>
      <c r="B23602">
        <v>77153</v>
      </c>
      <c r="C23602">
        <v>645</v>
      </c>
    </row>
    <row r="23603" spans="1:3" x14ac:dyDescent="0.25">
      <c r="A23603" t="s">
        <v>23617</v>
      </c>
      <c r="B23603">
        <v>38927</v>
      </c>
      <c r="C23603">
        <v>343</v>
      </c>
    </row>
    <row r="23604" spans="1:3" x14ac:dyDescent="0.25">
      <c r="A23604" t="s">
        <v>23618</v>
      </c>
      <c r="B23604">
        <v>80591</v>
      </c>
      <c r="C23604">
        <v>85</v>
      </c>
    </row>
    <row r="23605" spans="1:3" x14ac:dyDescent="0.25">
      <c r="A23605" t="s">
        <v>23619</v>
      </c>
      <c r="B23605">
        <v>46735</v>
      </c>
      <c r="C23605">
        <v>417</v>
      </c>
    </row>
    <row r="23606" spans="1:3" x14ac:dyDescent="0.25">
      <c r="A23606" t="s">
        <v>23620</v>
      </c>
      <c r="B23606">
        <v>19513</v>
      </c>
      <c r="C23606">
        <v>16</v>
      </c>
    </row>
    <row r="23607" spans="1:3" x14ac:dyDescent="0.25">
      <c r="A23607" t="s">
        <v>23621</v>
      </c>
      <c r="B23607">
        <v>169083</v>
      </c>
      <c r="C23607">
        <v>904</v>
      </c>
    </row>
    <row r="23608" spans="1:3" x14ac:dyDescent="0.25">
      <c r="A23608" t="s">
        <v>23622</v>
      </c>
      <c r="B23608">
        <v>14195</v>
      </c>
      <c r="C23608">
        <v>18</v>
      </c>
    </row>
    <row r="23609" spans="1:3" x14ac:dyDescent="0.25">
      <c r="A23609" t="s">
        <v>23623</v>
      </c>
      <c r="B23609">
        <v>92149</v>
      </c>
      <c r="C23609">
        <v>1254</v>
      </c>
    </row>
    <row r="23610" spans="1:3" x14ac:dyDescent="0.25">
      <c r="A23610" t="s">
        <v>23624</v>
      </c>
      <c r="B23610">
        <v>28634</v>
      </c>
      <c r="C23610">
        <v>277</v>
      </c>
    </row>
    <row r="23611" spans="1:3" x14ac:dyDescent="0.25">
      <c r="A23611" t="s">
        <v>23625</v>
      </c>
      <c r="B23611">
        <v>3145</v>
      </c>
      <c r="C23611">
        <v>35</v>
      </c>
    </row>
    <row r="23612" spans="1:3" x14ac:dyDescent="0.25">
      <c r="A23612" t="s">
        <v>23626</v>
      </c>
      <c r="B23612">
        <v>25079</v>
      </c>
      <c r="C23612">
        <v>104</v>
      </c>
    </row>
    <row r="23613" spans="1:3" x14ac:dyDescent="0.25">
      <c r="A23613" t="s">
        <v>23627</v>
      </c>
      <c r="B23613">
        <v>72587</v>
      </c>
      <c r="C23613">
        <v>1284</v>
      </c>
    </row>
    <row r="23614" spans="1:3" x14ac:dyDescent="0.25">
      <c r="A23614" t="s">
        <v>23628</v>
      </c>
      <c r="B23614">
        <v>15381</v>
      </c>
      <c r="C23614">
        <v>15</v>
      </c>
    </row>
    <row r="23615" spans="1:3" x14ac:dyDescent="0.25">
      <c r="A23615" t="s">
        <v>23629</v>
      </c>
      <c r="B23615">
        <v>259333</v>
      </c>
      <c r="C23615">
        <v>2154</v>
      </c>
    </row>
    <row r="23616" spans="1:3" x14ac:dyDescent="0.25">
      <c r="A23616" t="s">
        <v>23630</v>
      </c>
      <c r="B23616">
        <v>2436</v>
      </c>
      <c r="C23616">
        <v>34</v>
      </c>
    </row>
    <row r="23617" spans="1:3" x14ac:dyDescent="0.25">
      <c r="A23617" t="s">
        <v>23631</v>
      </c>
      <c r="B23617">
        <v>4157</v>
      </c>
      <c r="C23617">
        <v>71</v>
      </c>
    </row>
    <row r="23618" spans="1:3" x14ac:dyDescent="0.25">
      <c r="A23618" t="s">
        <v>23632</v>
      </c>
      <c r="B23618">
        <v>147939</v>
      </c>
      <c r="C23618">
        <v>0</v>
      </c>
    </row>
    <row r="23619" spans="1:3" x14ac:dyDescent="0.25">
      <c r="A23619" t="s">
        <v>23633</v>
      </c>
      <c r="B23619">
        <v>71474</v>
      </c>
      <c r="C23619">
        <v>689</v>
      </c>
    </row>
    <row r="23620" spans="1:3" x14ac:dyDescent="0.25">
      <c r="A23620" t="s">
        <v>23634</v>
      </c>
      <c r="B23620">
        <v>77721</v>
      </c>
      <c r="C23620">
        <v>1563</v>
      </c>
    </row>
    <row r="23621" spans="1:3" x14ac:dyDescent="0.25">
      <c r="A23621" t="s">
        <v>23635</v>
      </c>
      <c r="B23621">
        <v>27118</v>
      </c>
      <c r="C23621">
        <v>162</v>
      </c>
    </row>
    <row r="23622" spans="1:3" x14ac:dyDescent="0.25">
      <c r="A23622" t="s">
        <v>23636</v>
      </c>
      <c r="B23622">
        <v>106161</v>
      </c>
      <c r="C23622">
        <v>1189</v>
      </c>
    </row>
    <row r="23623" spans="1:3" x14ac:dyDescent="0.25">
      <c r="A23623" t="s">
        <v>23637</v>
      </c>
      <c r="B23623">
        <v>12194</v>
      </c>
      <c r="C23623">
        <v>80</v>
      </c>
    </row>
    <row r="23624" spans="1:3" x14ac:dyDescent="0.25">
      <c r="A23624" t="s">
        <v>23638</v>
      </c>
      <c r="B23624">
        <v>53494</v>
      </c>
      <c r="C23624">
        <v>815</v>
      </c>
    </row>
    <row r="23625" spans="1:3" x14ac:dyDescent="0.25">
      <c r="A23625" t="s">
        <v>23639</v>
      </c>
      <c r="B23625">
        <v>14197</v>
      </c>
      <c r="C23625">
        <v>49</v>
      </c>
    </row>
    <row r="23626" spans="1:3" x14ac:dyDescent="0.25">
      <c r="A23626" t="s">
        <v>23640</v>
      </c>
      <c r="B23626">
        <v>5061</v>
      </c>
      <c r="C23626">
        <v>26</v>
      </c>
    </row>
    <row r="23627" spans="1:3" x14ac:dyDescent="0.25">
      <c r="A23627" t="s">
        <v>23641</v>
      </c>
      <c r="B23627">
        <v>51093</v>
      </c>
      <c r="C23627">
        <v>1139</v>
      </c>
    </row>
    <row r="23628" spans="1:3" x14ac:dyDescent="0.25">
      <c r="A23628" t="s">
        <v>23642</v>
      </c>
      <c r="B23628">
        <v>199281</v>
      </c>
      <c r="C23628">
        <v>130</v>
      </c>
    </row>
    <row r="23629" spans="1:3" x14ac:dyDescent="0.25">
      <c r="A23629" t="s">
        <v>23643</v>
      </c>
      <c r="B23629">
        <v>170976</v>
      </c>
      <c r="C23629">
        <v>2413</v>
      </c>
    </row>
    <row r="23630" spans="1:3" x14ac:dyDescent="0.25">
      <c r="A23630" t="s">
        <v>23644</v>
      </c>
      <c r="B23630">
        <v>123550</v>
      </c>
      <c r="C23630">
        <v>347</v>
      </c>
    </row>
    <row r="23631" spans="1:3" x14ac:dyDescent="0.25">
      <c r="A23631" t="s">
        <v>23645</v>
      </c>
      <c r="B23631">
        <v>94506</v>
      </c>
      <c r="C23631">
        <v>59</v>
      </c>
    </row>
    <row r="23632" spans="1:3" x14ac:dyDescent="0.25">
      <c r="A23632" t="s">
        <v>23646</v>
      </c>
      <c r="B23632">
        <v>47838</v>
      </c>
      <c r="C23632">
        <v>1433</v>
      </c>
    </row>
    <row r="23633" spans="1:3" x14ac:dyDescent="0.25">
      <c r="A23633" t="s">
        <v>23647</v>
      </c>
      <c r="B23633">
        <v>95008</v>
      </c>
      <c r="C23633">
        <v>1903</v>
      </c>
    </row>
    <row r="23634" spans="1:3" x14ac:dyDescent="0.25">
      <c r="A23634" t="s">
        <v>23648</v>
      </c>
      <c r="B23634">
        <v>34617</v>
      </c>
      <c r="C23634">
        <v>219</v>
      </c>
    </row>
    <row r="23635" spans="1:3" x14ac:dyDescent="0.25">
      <c r="A23635" t="s">
        <v>23649</v>
      </c>
      <c r="B23635">
        <v>123911</v>
      </c>
      <c r="C23635">
        <v>1450</v>
      </c>
    </row>
    <row r="23636" spans="1:3" x14ac:dyDescent="0.25">
      <c r="A23636" t="s">
        <v>23650</v>
      </c>
      <c r="B23636">
        <v>50094</v>
      </c>
      <c r="C23636">
        <v>380</v>
      </c>
    </row>
    <row r="23637" spans="1:3" x14ac:dyDescent="0.25">
      <c r="A23637" t="s">
        <v>23651</v>
      </c>
      <c r="B23637">
        <v>8714</v>
      </c>
      <c r="C23637">
        <v>91</v>
      </c>
    </row>
    <row r="23638" spans="1:3" x14ac:dyDescent="0.25">
      <c r="A23638" t="s">
        <v>23652</v>
      </c>
      <c r="B23638">
        <v>77423</v>
      </c>
      <c r="C23638">
        <v>500</v>
      </c>
    </row>
    <row r="23639" spans="1:3" x14ac:dyDescent="0.25">
      <c r="A23639" t="s">
        <v>23653</v>
      </c>
      <c r="B23639">
        <v>51878</v>
      </c>
      <c r="C23639">
        <v>339</v>
      </c>
    </row>
    <row r="23640" spans="1:3" x14ac:dyDescent="0.25">
      <c r="A23640" t="s">
        <v>23654</v>
      </c>
      <c r="B23640">
        <v>44255</v>
      </c>
      <c r="C23640">
        <v>984</v>
      </c>
    </row>
    <row r="23641" spans="1:3" x14ac:dyDescent="0.25">
      <c r="A23641" t="s">
        <v>23655</v>
      </c>
      <c r="B23641">
        <v>147595</v>
      </c>
      <c r="C23641">
        <v>331</v>
      </c>
    </row>
    <row r="23642" spans="1:3" x14ac:dyDescent="0.25">
      <c r="A23642" t="s">
        <v>23656</v>
      </c>
      <c r="B23642">
        <v>60877</v>
      </c>
      <c r="C23642">
        <v>20</v>
      </c>
    </row>
    <row r="23643" spans="1:3" x14ac:dyDescent="0.25">
      <c r="A23643" t="s">
        <v>23657</v>
      </c>
      <c r="B23643">
        <v>16389</v>
      </c>
      <c r="C23643">
        <v>217</v>
      </c>
    </row>
    <row r="23644" spans="1:3" x14ac:dyDescent="0.25">
      <c r="A23644" t="s">
        <v>23658</v>
      </c>
      <c r="B23644">
        <v>65082</v>
      </c>
      <c r="C23644">
        <v>1086</v>
      </c>
    </row>
    <row r="23645" spans="1:3" x14ac:dyDescent="0.25">
      <c r="A23645" t="s">
        <v>23659</v>
      </c>
      <c r="B23645">
        <v>180335</v>
      </c>
      <c r="C23645">
        <v>868</v>
      </c>
    </row>
    <row r="23646" spans="1:3" x14ac:dyDescent="0.25">
      <c r="A23646" t="s">
        <v>23660</v>
      </c>
      <c r="B23646">
        <v>58685</v>
      </c>
      <c r="C23646">
        <v>595</v>
      </c>
    </row>
    <row r="23647" spans="1:3" x14ac:dyDescent="0.25">
      <c r="A23647" t="s">
        <v>23661</v>
      </c>
      <c r="B23647">
        <v>48893</v>
      </c>
      <c r="C23647">
        <v>614</v>
      </c>
    </row>
    <row r="23648" spans="1:3" x14ac:dyDescent="0.25">
      <c r="A23648" t="s">
        <v>23662</v>
      </c>
      <c r="B23648">
        <v>94390</v>
      </c>
      <c r="C23648">
        <v>1754</v>
      </c>
    </row>
    <row r="23649" spans="1:3" x14ac:dyDescent="0.25">
      <c r="A23649" t="s">
        <v>23663</v>
      </c>
      <c r="B23649">
        <v>67535</v>
      </c>
      <c r="C23649">
        <v>130</v>
      </c>
    </row>
    <row r="23650" spans="1:3" x14ac:dyDescent="0.25">
      <c r="A23650" t="s">
        <v>23664</v>
      </c>
      <c r="B23650">
        <v>133681</v>
      </c>
      <c r="C23650">
        <v>67</v>
      </c>
    </row>
    <row r="23651" spans="1:3" x14ac:dyDescent="0.25">
      <c r="A23651" t="s">
        <v>23665</v>
      </c>
      <c r="B23651">
        <v>46357</v>
      </c>
      <c r="C23651">
        <v>207</v>
      </c>
    </row>
    <row r="23652" spans="1:3" x14ac:dyDescent="0.25">
      <c r="A23652" t="s">
        <v>23666</v>
      </c>
      <c r="B23652">
        <v>3554</v>
      </c>
      <c r="C23652">
        <v>40</v>
      </c>
    </row>
    <row r="23653" spans="1:3" x14ac:dyDescent="0.25">
      <c r="A23653" t="s">
        <v>23667</v>
      </c>
      <c r="B23653">
        <v>191033</v>
      </c>
      <c r="C23653">
        <v>2558</v>
      </c>
    </row>
    <row r="23654" spans="1:3" x14ac:dyDescent="0.25">
      <c r="A23654" t="s">
        <v>23668</v>
      </c>
      <c r="B23654">
        <v>15935</v>
      </c>
      <c r="C23654">
        <v>55</v>
      </c>
    </row>
    <row r="23655" spans="1:3" x14ac:dyDescent="0.25">
      <c r="A23655" t="s">
        <v>23669</v>
      </c>
      <c r="B23655">
        <v>70113</v>
      </c>
      <c r="C23655">
        <v>756</v>
      </c>
    </row>
    <row r="23656" spans="1:3" x14ac:dyDescent="0.25">
      <c r="A23656" t="s">
        <v>23670</v>
      </c>
      <c r="B23656">
        <v>135599</v>
      </c>
      <c r="C23656">
        <v>2192</v>
      </c>
    </row>
    <row r="23657" spans="1:3" x14ac:dyDescent="0.25">
      <c r="A23657" t="s">
        <v>23671</v>
      </c>
      <c r="B23657">
        <v>101431</v>
      </c>
      <c r="C23657">
        <v>1185</v>
      </c>
    </row>
    <row r="23658" spans="1:3" x14ac:dyDescent="0.25">
      <c r="A23658" t="s">
        <v>23672</v>
      </c>
      <c r="B23658">
        <v>1690</v>
      </c>
      <c r="C23658">
        <v>13</v>
      </c>
    </row>
    <row r="23659" spans="1:3" x14ac:dyDescent="0.25">
      <c r="A23659" t="s">
        <v>23673</v>
      </c>
      <c r="B23659">
        <v>52710</v>
      </c>
      <c r="C23659">
        <v>1064</v>
      </c>
    </row>
    <row r="23660" spans="1:3" x14ac:dyDescent="0.25">
      <c r="A23660" t="s">
        <v>23674</v>
      </c>
      <c r="B23660">
        <v>33914</v>
      </c>
      <c r="C23660">
        <v>472</v>
      </c>
    </row>
    <row r="23661" spans="1:3" x14ac:dyDescent="0.25">
      <c r="A23661" t="s">
        <v>23675</v>
      </c>
      <c r="B23661">
        <v>52254</v>
      </c>
      <c r="C23661">
        <v>810</v>
      </c>
    </row>
    <row r="23662" spans="1:3" x14ac:dyDescent="0.25">
      <c r="A23662" t="s">
        <v>23676</v>
      </c>
      <c r="B23662">
        <v>54107</v>
      </c>
      <c r="C23662">
        <v>875</v>
      </c>
    </row>
    <row r="23663" spans="1:3" x14ac:dyDescent="0.25">
      <c r="A23663" t="s">
        <v>23677</v>
      </c>
      <c r="B23663">
        <v>57773</v>
      </c>
      <c r="C23663">
        <v>936</v>
      </c>
    </row>
    <row r="23664" spans="1:3" x14ac:dyDescent="0.25">
      <c r="A23664" t="s">
        <v>23678</v>
      </c>
      <c r="B23664">
        <v>81940</v>
      </c>
      <c r="C23664">
        <v>773</v>
      </c>
    </row>
    <row r="23665" spans="1:3" x14ac:dyDescent="0.25">
      <c r="A23665" t="s">
        <v>23679</v>
      </c>
      <c r="B23665">
        <v>55569</v>
      </c>
      <c r="C23665">
        <v>501</v>
      </c>
    </row>
    <row r="23666" spans="1:3" x14ac:dyDescent="0.25">
      <c r="A23666" t="s">
        <v>23680</v>
      </c>
      <c r="B23666">
        <v>55614</v>
      </c>
      <c r="C23666">
        <v>948</v>
      </c>
    </row>
    <row r="23667" spans="1:3" x14ac:dyDescent="0.25">
      <c r="A23667" t="s">
        <v>23681</v>
      </c>
      <c r="B23667">
        <v>69626</v>
      </c>
      <c r="C23667">
        <v>144</v>
      </c>
    </row>
    <row r="23668" spans="1:3" x14ac:dyDescent="0.25">
      <c r="A23668" t="s">
        <v>23682</v>
      </c>
      <c r="B23668">
        <v>67134</v>
      </c>
      <c r="C23668">
        <v>2254</v>
      </c>
    </row>
    <row r="23669" spans="1:3" x14ac:dyDescent="0.25">
      <c r="A23669" t="s">
        <v>23683</v>
      </c>
      <c r="B23669">
        <v>23495</v>
      </c>
      <c r="C23669">
        <v>252</v>
      </c>
    </row>
    <row r="23670" spans="1:3" x14ac:dyDescent="0.25">
      <c r="A23670" t="s">
        <v>23684</v>
      </c>
      <c r="B23670">
        <v>58343</v>
      </c>
      <c r="C23670">
        <v>244</v>
      </c>
    </row>
    <row r="23671" spans="1:3" x14ac:dyDescent="0.25">
      <c r="A23671" t="s">
        <v>23685</v>
      </c>
      <c r="B23671">
        <v>111683</v>
      </c>
      <c r="C23671">
        <v>2434</v>
      </c>
    </row>
    <row r="23672" spans="1:3" x14ac:dyDescent="0.25">
      <c r="A23672" t="s">
        <v>23686</v>
      </c>
      <c r="B23672">
        <v>71072</v>
      </c>
      <c r="C23672">
        <v>2369</v>
      </c>
    </row>
    <row r="23673" spans="1:3" x14ac:dyDescent="0.25">
      <c r="A23673" t="s">
        <v>23687</v>
      </c>
      <c r="B23673">
        <v>78951</v>
      </c>
      <c r="C23673">
        <v>715</v>
      </c>
    </row>
    <row r="23674" spans="1:3" x14ac:dyDescent="0.25">
      <c r="A23674" t="s">
        <v>23688</v>
      </c>
      <c r="B23674">
        <v>117906</v>
      </c>
      <c r="C23674">
        <v>133</v>
      </c>
    </row>
    <row r="23675" spans="1:3" x14ac:dyDescent="0.25">
      <c r="A23675" t="s">
        <v>23689</v>
      </c>
      <c r="B23675">
        <v>93087</v>
      </c>
      <c r="C23675">
        <v>70</v>
      </c>
    </row>
    <row r="23676" spans="1:3" x14ac:dyDescent="0.25">
      <c r="A23676" t="s">
        <v>23690</v>
      </c>
      <c r="B23676">
        <v>80327</v>
      </c>
      <c r="C23676">
        <v>1084</v>
      </c>
    </row>
    <row r="23677" spans="1:3" x14ac:dyDescent="0.25">
      <c r="A23677" t="s">
        <v>23691</v>
      </c>
      <c r="B23677">
        <v>43832</v>
      </c>
      <c r="C23677">
        <v>37</v>
      </c>
    </row>
    <row r="23678" spans="1:3" x14ac:dyDescent="0.25">
      <c r="A23678" t="s">
        <v>23692</v>
      </c>
      <c r="B23678">
        <v>50301</v>
      </c>
      <c r="C23678">
        <v>329</v>
      </c>
    </row>
    <row r="23679" spans="1:3" x14ac:dyDescent="0.25">
      <c r="A23679" t="s">
        <v>23693</v>
      </c>
      <c r="B23679">
        <v>92969</v>
      </c>
      <c r="C23679">
        <v>1020</v>
      </c>
    </row>
    <row r="23680" spans="1:3" x14ac:dyDescent="0.25">
      <c r="A23680" t="s">
        <v>23694</v>
      </c>
      <c r="B23680">
        <v>41938</v>
      </c>
      <c r="C23680">
        <v>930</v>
      </c>
    </row>
    <row r="23681" spans="1:3" x14ac:dyDescent="0.25">
      <c r="A23681" t="s">
        <v>23695</v>
      </c>
      <c r="B23681">
        <v>25489</v>
      </c>
      <c r="C23681">
        <v>491</v>
      </c>
    </row>
    <row r="23682" spans="1:3" x14ac:dyDescent="0.25">
      <c r="A23682" t="s">
        <v>23696</v>
      </c>
      <c r="B23682">
        <v>265928</v>
      </c>
      <c r="C23682">
        <v>2044</v>
      </c>
    </row>
    <row r="23683" spans="1:3" x14ac:dyDescent="0.25">
      <c r="A23683" t="s">
        <v>23697</v>
      </c>
      <c r="B23683">
        <v>29574</v>
      </c>
      <c r="C23683">
        <v>25</v>
      </c>
    </row>
    <row r="23684" spans="1:3" x14ac:dyDescent="0.25">
      <c r="A23684" t="s">
        <v>23698</v>
      </c>
      <c r="B23684">
        <v>31527</v>
      </c>
      <c r="C23684">
        <v>269</v>
      </c>
    </row>
    <row r="23685" spans="1:3" x14ac:dyDescent="0.25">
      <c r="A23685" t="s">
        <v>23699</v>
      </c>
      <c r="B23685">
        <v>20712</v>
      </c>
      <c r="C23685">
        <v>123</v>
      </c>
    </row>
    <row r="23686" spans="1:3" x14ac:dyDescent="0.25">
      <c r="A23686" t="s">
        <v>23700</v>
      </c>
      <c r="B23686">
        <v>10714</v>
      </c>
      <c r="C23686">
        <v>57</v>
      </c>
    </row>
    <row r="23687" spans="1:3" x14ac:dyDescent="0.25">
      <c r="A23687" t="s">
        <v>23701</v>
      </c>
      <c r="B23687">
        <v>81448</v>
      </c>
      <c r="C23687">
        <v>312</v>
      </c>
    </row>
    <row r="23688" spans="1:3" x14ac:dyDescent="0.25">
      <c r="A23688" t="s">
        <v>23702</v>
      </c>
      <c r="B23688">
        <v>15824</v>
      </c>
      <c r="C23688">
        <v>147</v>
      </c>
    </row>
    <row r="23689" spans="1:3" x14ac:dyDescent="0.25">
      <c r="A23689" t="s">
        <v>23703</v>
      </c>
      <c r="B23689">
        <v>12415</v>
      </c>
      <c r="C23689">
        <v>77</v>
      </c>
    </row>
    <row r="23690" spans="1:3" x14ac:dyDescent="0.25">
      <c r="A23690" t="s">
        <v>23704</v>
      </c>
      <c r="B23690">
        <v>6217</v>
      </c>
      <c r="C23690">
        <v>64</v>
      </c>
    </row>
    <row r="23691" spans="1:3" x14ac:dyDescent="0.25">
      <c r="A23691" t="s">
        <v>23705</v>
      </c>
      <c r="B23691">
        <v>13961</v>
      </c>
      <c r="C23691">
        <v>217</v>
      </c>
    </row>
    <row r="23692" spans="1:3" x14ac:dyDescent="0.25">
      <c r="A23692" t="s">
        <v>23706</v>
      </c>
      <c r="B23692">
        <v>69772</v>
      </c>
      <c r="C23692">
        <v>860</v>
      </c>
    </row>
    <row r="23693" spans="1:3" x14ac:dyDescent="0.25">
      <c r="A23693" t="s">
        <v>23707</v>
      </c>
      <c r="B23693">
        <v>2924</v>
      </c>
      <c r="C23693">
        <v>26</v>
      </c>
    </row>
    <row r="23694" spans="1:3" x14ac:dyDescent="0.25">
      <c r="A23694" t="s">
        <v>23708</v>
      </c>
      <c r="B23694">
        <v>83037</v>
      </c>
      <c r="C23694">
        <v>1197</v>
      </c>
    </row>
    <row r="23695" spans="1:3" x14ac:dyDescent="0.25">
      <c r="A23695" t="s">
        <v>23709</v>
      </c>
      <c r="B23695">
        <v>9511</v>
      </c>
      <c r="C23695">
        <v>156</v>
      </c>
    </row>
    <row r="23696" spans="1:3" x14ac:dyDescent="0.25">
      <c r="A23696" t="s">
        <v>23710</v>
      </c>
      <c r="B23696">
        <v>46363</v>
      </c>
      <c r="C23696">
        <v>1344</v>
      </c>
    </row>
    <row r="23697" spans="1:3" x14ac:dyDescent="0.25">
      <c r="A23697" t="s">
        <v>23711</v>
      </c>
      <c r="B23697">
        <v>85921</v>
      </c>
      <c r="C23697">
        <v>1251</v>
      </c>
    </row>
    <row r="23698" spans="1:3" x14ac:dyDescent="0.25">
      <c r="A23698" t="s">
        <v>23712</v>
      </c>
      <c r="B23698">
        <v>71158</v>
      </c>
      <c r="C23698">
        <v>644</v>
      </c>
    </row>
    <row r="23699" spans="1:3" x14ac:dyDescent="0.25">
      <c r="A23699" t="s">
        <v>23713</v>
      </c>
      <c r="B23699">
        <v>9728</v>
      </c>
      <c r="C23699">
        <v>195</v>
      </c>
    </row>
    <row r="23700" spans="1:3" x14ac:dyDescent="0.25">
      <c r="A23700" t="s">
        <v>23714</v>
      </c>
      <c r="B23700">
        <v>144074</v>
      </c>
      <c r="C23700">
        <v>1375</v>
      </c>
    </row>
    <row r="23701" spans="1:3" x14ac:dyDescent="0.25">
      <c r="A23701" t="s">
        <v>23715</v>
      </c>
      <c r="B23701">
        <v>45695</v>
      </c>
      <c r="C23701">
        <v>623</v>
      </c>
    </row>
    <row r="23702" spans="1:3" x14ac:dyDescent="0.25">
      <c r="A23702" t="s">
        <v>23716</v>
      </c>
      <c r="B23702">
        <v>9222</v>
      </c>
      <c r="C23702">
        <v>42</v>
      </c>
    </row>
    <row r="23703" spans="1:3" x14ac:dyDescent="0.25">
      <c r="A23703" t="s">
        <v>23717</v>
      </c>
      <c r="B23703">
        <v>22158</v>
      </c>
      <c r="C23703">
        <v>353</v>
      </c>
    </row>
    <row r="23704" spans="1:3" x14ac:dyDescent="0.25">
      <c r="A23704" t="s">
        <v>23718</v>
      </c>
      <c r="B23704">
        <v>114042</v>
      </c>
      <c r="C23704">
        <v>1751</v>
      </c>
    </row>
    <row r="23705" spans="1:3" x14ac:dyDescent="0.25">
      <c r="A23705" t="s">
        <v>23719</v>
      </c>
      <c r="B23705">
        <v>101108</v>
      </c>
      <c r="C23705">
        <v>350</v>
      </c>
    </row>
    <row r="23706" spans="1:3" x14ac:dyDescent="0.25">
      <c r="A23706" t="s">
        <v>23720</v>
      </c>
      <c r="B23706">
        <v>62322</v>
      </c>
      <c r="C23706">
        <v>115</v>
      </c>
    </row>
    <row r="23707" spans="1:3" x14ac:dyDescent="0.25">
      <c r="A23707" t="s">
        <v>23721</v>
      </c>
      <c r="B23707">
        <v>76461</v>
      </c>
      <c r="C23707">
        <v>0</v>
      </c>
    </row>
    <row r="23708" spans="1:3" x14ac:dyDescent="0.25">
      <c r="A23708" t="s">
        <v>23722</v>
      </c>
      <c r="B23708">
        <v>76680</v>
      </c>
      <c r="C23708">
        <v>256</v>
      </c>
    </row>
    <row r="23709" spans="1:3" x14ac:dyDescent="0.25">
      <c r="A23709" t="s">
        <v>23723</v>
      </c>
      <c r="B23709">
        <v>58279</v>
      </c>
      <c r="C23709">
        <v>1577</v>
      </c>
    </row>
    <row r="23710" spans="1:3" x14ac:dyDescent="0.25">
      <c r="A23710" t="s">
        <v>23724</v>
      </c>
      <c r="B23710">
        <v>39936</v>
      </c>
      <c r="C23710">
        <v>302</v>
      </c>
    </row>
    <row r="23711" spans="1:3" x14ac:dyDescent="0.25">
      <c r="A23711" t="s">
        <v>23725</v>
      </c>
      <c r="B23711">
        <v>47717</v>
      </c>
      <c r="C23711">
        <v>414</v>
      </c>
    </row>
    <row r="23712" spans="1:3" x14ac:dyDescent="0.25">
      <c r="A23712" t="s">
        <v>23726</v>
      </c>
      <c r="B23712">
        <v>144221</v>
      </c>
      <c r="C23712">
        <v>335</v>
      </c>
    </row>
    <row r="23713" spans="1:3" x14ac:dyDescent="0.25">
      <c r="A23713" t="s">
        <v>23727</v>
      </c>
      <c r="B23713">
        <v>120446</v>
      </c>
      <c r="C23713">
        <v>1779</v>
      </c>
    </row>
    <row r="23714" spans="1:3" x14ac:dyDescent="0.25">
      <c r="A23714" t="s">
        <v>23728</v>
      </c>
      <c r="B23714">
        <v>118924</v>
      </c>
      <c r="C23714">
        <v>1253</v>
      </c>
    </row>
    <row r="23715" spans="1:3" x14ac:dyDescent="0.25">
      <c r="A23715" t="s">
        <v>23729</v>
      </c>
      <c r="B23715">
        <v>41760</v>
      </c>
      <c r="C23715">
        <v>75</v>
      </c>
    </row>
    <row r="23716" spans="1:3" x14ac:dyDescent="0.25">
      <c r="A23716" t="s">
        <v>23730</v>
      </c>
      <c r="B23716">
        <v>40777</v>
      </c>
      <c r="C23716">
        <v>530</v>
      </c>
    </row>
    <row r="23717" spans="1:3" x14ac:dyDescent="0.25">
      <c r="A23717" t="s">
        <v>23731</v>
      </c>
      <c r="B23717">
        <v>62050</v>
      </c>
      <c r="C23717">
        <v>389</v>
      </c>
    </row>
    <row r="23718" spans="1:3" x14ac:dyDescent="0.25">
      <c r="A23718" t="s">
        <v>23732</v>
      </c>
      <c r="B23718">
        <v>9894</v>
      </c>
      <c r="C23718">
        <v>52</v>
      </c>
    </row>
    <row r="23719" spans="1:3" x14ac:dyDescent="0.25">
      <c r="A23719" t="s">
        <v>23733</v>
      </c>
      <c r="B23719">
        <v>58330</v>
      </c>
      <c r="C23719">
        <v>775</v>
      </c>
    </row>
    <row r="23720" spans="1:3" x14ac:dyDescent="0.25">
      <c r="A23720" t="s">
        <v>23734</v>
      </c>
      <c r="B23720">
        <v>38773</v>
      </c>
      <c r="C23720">
        <v>300</v>
      </c>
    </row>
    <row r="23721" spans="1:3" x14ac:dyDescent="0.25">
      <c r="A23721" t="s">
        <v>23735</v>
      </c>
      <c r="B23721">
        <v>111700</v>
      </c>
      <c r="C23721">
        <v>241</v>
      </c>
    </row>
    <row r="23722" spans="1:3" x14ac:dyDescent="0.25">
      <c r="A23722" t="s">
        <v>23736</v>
      </c>
      <c r="B23722">
        <v>48836</v>
      </c>
      <c r="C23722">
        <v>656</v>
      </c>
    </row>
    <row r="23723" spans="1:3" x14ac:dyDescent="0.25">
      <c r="A23723" t="s">
        <v>23737</v>
      </c>
      <c r="B23723">
        <v>94408</v>
      </c>
      <c r="C23723">
        <v>1397</v>
      </c>
    </row>
    <row r="23724" spans="1:3" x14ac:dyDescent="0.25">
      <c r="A23724" t="s">
        <v>23738</v>
      </c>
      <c r="B23724">
        <v>63063</v>
      </c>
      <c r="C23724">
        <v>793</v>
      </c>
    </row>
    <row r="23725" spans="1:3" x14ac:dyDescent="0.25">
      <c r="A23725" t="s">
        <v>23739</v>
      </c>
      <c r="B23725">
        <v>95213</v>
      </c>
      <c r="C23725">
        <v>1874</v>
      </c>
    </row>
    <row r="23726" spans="1:3" x14ac:dyDescent="0.25">
      <c r="A23726" t="s">
        <v>23740</v>
      </c>
      <c r="B23726">
        <v>54033</v>
      </c>
      <c r="C23726">
        <v>509</v>
      </c>
    </row>
    <row r="23727" spans="1:3" x14ac:dyDescent="0.25">
      <c r="A23727" t="s">
        <v>23741</v>
      </c>
      <c r="B23727">
        <v>17075</v>
      </c>
      <c r="C23727">
        <v>0</v>
      </c>
    </row>
    <row r="23728" spans="1:3" x14ac:dyDescent="0.25">
      <c r="A23728" t="s">
        <v>23742</v>
      </c>
      <c r="B23728">
        <v>2330</v>
      </c>
      <c r="C23728">
        <v>30</v>
      </c>
    </row>
    <row r="23729" spans="1:3" x14ac:dyDescent="0.25">
      <c r="A23729" t="s">
        <v>23743</v>
      </c>
      <c r="B23729">
        <v>101056</v>
      </c>
      <c r="C23729">
        <v>936</v>
      </c>
    </row>
    <row r="23730" spans="1:3" x14ac:dyDescent="0.25">
      <c r="A23730" t="s">
        <v>23744</v>
      </c>
      <c r="B23730">
        <v>51406</v>
      </c>
      <c r="C23730">
        <v>700</v>
      </c>
    </row>
    <row r="23731" spans="1:3" x14ac:dyDescent="0.25">
      <c r="A23731" t="s">
        <v>23745</v>
      </c>
      <c r="B23731">
        <v>45781</v>
      </c>
      <c r="C23731">
        <v>38</v>
      </c>
    </row>
    <row r="23732" spans="1:3" x14ac:dyDescent="0.25">
      <c r="A23732" t="s">
        <v>23746</v>
      </c>
      <c r="B23732">
        <v>79013</v>
      </c>
      <c r="C23732">
        <v>727</v>
      </c>
    </row>
    <row r="23733" spans="1:3" x14ac:dyDescent="0.25">
      <c r="A23733" t="s">
        <v>23747</v>
      </c>
      <c r="B23733">
        <v>54590</v>
      </c>
      <c r="C23733">
        <v>1162</v>
      </c>
    </row>
    <row r="23734" spans="1:3" x14ac:dyDescent="0.25">
      <c r="A23734" t="s">
        <v>23748</v>
      </c>
      <c r="B23734">
        <v>78802</v>
      </c>
      <c r="C23734">
        <v>402</v>
      </c>
    </row>
    <row r="23735" spans="1:3" x14ac:dyDescent="0.25">
      <c r="A23735" t="s">
        <v>23749</v>
      </c>
      <c r="B23735">
        <v>20276</v>
      </c>
      <c r="C23735">
        <v>86</v>
      </c>
    </row>
    <row r="23736" spans="1:3" x14ac:dyDescent="0.25">
      <c r="A23736" t="s">
        <v>23750</v>
      </c>
      <c r="B23736">
        <v>75539</v>
      </c>
      <c r="C23736">
        <v>1965</v>
      </c>
    </row>
    <row r="23737" spans="1:3" x14ac:dyDescent="0.25">
      <c r="A23737" t="s">
        <v>23751</v>
      </c>
      <c r="B23737">
        <v>29355</v>
      </c>
      <c r="C23737">
        <v>305</v>
      </c>
    </row>
    <row r="23738" spans="1:3" x14ac:dyDescent="0.25">
      <c r="A23738" t="s">
        <v>23752</v>
      </c>
      <c r="B23738">
        <v>56602</v>
      </c>
      <c r="C23738">
        <v>1822</v>
      </c>
    </row>
    <row r="23739" spans="1:3" x14ac:dyDescent="0.25">
      <c r="A23739" t="s">
        <v>23753</v>
      </c>
      <c r="B23739">
        <v>11617</v>
      </c>
      <c r="C23739">
        <v>173</v>
      </c>
    </row>
    <row r="23740" spans="1:3" x14ac:dyDescent="0.25">
      <c r="A23740" t="s">
        <v>23754</v>
      </c>
      <c r="B23740">
        <v>60179</v>
      </c>
      <c r="C23740">
        <v>797</v>
      </c>
    </row>
    <row r="23741" spans="1:3" x14ac:dyDescent="0.25">
      <c r="A23741" t="s">
        <v>23755</v>
      </c>
      <c r="B23741">
        <v>122103</v>
      </c>
      <c r="C23741">
        <v>364</v>
      </c>
    </row>
    <row r="23742" spans="1:3" x14ac:dyDescent="0.25">
      <c r="A23742" t="s">
        <v>23756</v>
      </c>
      <c r="B23742">
        <v>149703</v>
      </c>
      <c r="C23742">
        <v>346</v>
      </c>
    </row>
    <row r="23743" spans="1:3" x14ac:dyDescent="0.25">
      <c r="A23743" t="s">
        <v>23757</v>
      </c>
      <c r="B23743">
        <v>49890</v>
      </c>
      <c r="C23743">
        <v>140</v>
      </c>
    </row>
    <row r="23744" spans="1:3" x14ac:dyDescent="0.25">
      <c r="A23744" t="s">
        <v>23758</v>
      </c>
      <c r="B23744">
        <v>35524</v>
      </c>
      <c r="C23744">
        <v>54</v>
      </c>
    </row>
    <row r="23745" spans="1:3" x14ac:dyDescent="0.25">
      <c r="A23745" t="s">
        <v>23759</v>
      </c>
      <c r="B23745">
        <v>39314</v>
      </c>
      <c r="C23745">
        <v>796</v>
      </c>
    </row>
    <row r="23746" spans="1:3" x14ac:dyDescent="0.25">
      <c r="A23746" t="s">
        <v>23760</v>
      </c>
      <c r="B23746">
        <v>34894</v>
      </c>
      <c r="C23746">
        <v>524</v>
      </c>
    </row>
    <row r="23747" spans="1:3" x14ac:dyDescent="0.25">
      <c r="A23747" t="s">
        <v>23761</v>
      </c>
      <c r="B23747">
        <v>24523</v>
      </c>
      <c r="C23747">
        <v>240</v>
      </c>
    </row>
    <row r="23748" spans="1:3" x14ac:dyDescent="0.25">
      <c r="A23748" t="s">
        <v>23762</v>
      </c>
      <c r="B23748">
        <v>103297</v>
      </c>
      <c r="C23748">
        <v>1012</v>
      </c>
    </row>
    <row r="23749" spans="1:3" x14ac:dyDescent="0.25">
      <c r="A23749" t="s">
        <v>23763</v>
      </c>
      <c r="B23749">
        <v>39874</v>
      </c>
      <c r="C23749">
        <v>61</v>
      </c>
    </row>
    <row r="23750" spans="1:3" x14ac:dyDescent="0.25">
      <c r="A23750" t="s">
        <v>23764</v>
      </c>
      <c r="B23750">
        <v>132365</v>
      </c>
      <c r="C23750">
        <v>2464</v>
      </c>
    </row>
    <row r="23751" spans="1:3" x14ac:dyDescent="0.25">
      <c r="A23751" t="s">
        <v>23765</v>
      </c>
      <c r="B23751">
        <v>68696</v>
      </c>
      <c r="C23751">
        <v>912</v>
      </c>
    </row>
    <row r="23752" spans="1:3" x14ac:dyDescent="0.25">
      <c r="A23752" t="s">
        <v>23766</v>
      </c>
      <c r="B23752">
        <v>84183</v>
      </c>
      <c r="C23752">
        <v>1175</v>
      </c>
    </row>
    <row r="23753" spans="1:3" x14ac:dyDescent="0.25">
      <c r="A23753" t="s">
        <v>23767</v>
      </c>
      <c r="B23753">
        <v>94185</v>
      </c>
      <c r="C23753">
        <v>48</v>
      </c>
    </row>
    <row r="23754" spans="1:3" x14ac:dyDescent="0.25">
      <c r="A23754" t="s">
        <v>23768</v>
      </c>
      <c r="B23754">
        <v>220530</v>
      </c>
      <c r="C23754">
        <v>4473</v>
      </c>
    </row>
    <row r="23755" spans="1:3" x14ac:dyDescent="0.25">
      <c r="A23755" t="s">
        <v>23769</v>
      </c>
      <c r="B23755">
        <v>28456</v>
      </c>
      <c r="C23755">
        <v>191</v>
      </c>
    </row>
    <row r="23756" spans="1:3" x14ac:dyDescent="0.25">
      <c r="A23756" t="s">
        <v>23770</v>
      </c>
      <c r="B23756">
        <v>75878</v>
      </c>
      <c r="C23756">
        <v>1104</v>
      </c>
    </row>
    <row r="23757" spans="1:3" x14ac:dyDescent="0.25">
      <c r="A23757" t="s">
        <v>23771</v>
      </c>
      <c r="B23757">
        <v>101972</v>
      </c>
      <c r="C23757">
        <v>1068</v>
      </c>
    </row>
    <row r="23758" spans="1:3" x14ac:dyDescent="0.25">
      <c r="A23758" t="s">
        <v>23772</v>
      </c>
      <c r="B23758">
        <v>58550</v>
      </c>
      <c r="C23758">
        <v>566</v>
      </c>
    </row>
    <row r="23759" spans="1:3" x14ac:dyDescent="0.25">
      <c r="A23759" t="s">
        <v>23773</v>
      </c>
      <c r="B23759">
        <v>34784</v>
      </c>
      <c r="C23759">
        <v>679</v>
      </c>
    </row>
    <row r="23760" spans="1:3" x14ac:dyDescent="0.25">
      <c r="A23760" t="s">
        <v>23774</v>
      </c>
      <c r="B23760">
        <v>5408</v>
      </c>
      <c r="C23760">
        <v>185</v>
      </c>
    </row>
    <row r="23761" spans="1:3" x14ac:dyDescent="0.25">
      <c r="A23761" t="s">
        <v>23775</v>
      </c>
      <c r="B23761">
        <v>63944</v>
      </c>
      <c r="C23761">
        <v>813</v>
      </c>
    </row>
    <row r="23762" spans="1:3" x14ac:dyDescent="0.25">
      <c r="A23762" t="s">
        <v>23776</v>
      </c>
      <c r="B23762">
        <v>55897</v>
      </c>
      <c r="C23762">
        <v>311</v>
      </c>
    </row>
    <row r="23763" spans="1:3" x14ac:dyDescent="0.25">
      <c r="A23763" t="s">
        <v>23777</v>
      </c>
      <c r="B23763">
        <v>20391</v>
      </c>
      <c r="C23763">
        <v>80</v>
      </c>
    </row>
    <row r="23764" spans="1:3" x14ac:dyDescent="0.25">
      <c r="A23764" t="s">
        <v>23778</v>
      </c>
      <c r="B23764">
        <v>208261</v>
      </c>
      <c r="C23764">
        <v>1358</v>
      </c>
    </row>
    <row r="23765" spans="1:3" x14ac:dyDescent="0.25">
      <c r="A23765" t="s">
        <v>23779</v>
      </c>
      <c r="B23765">
        <v>117573</v>
      </c>
      <c r="C23765">
        <v>1920</v>
      </c>
    </row>
    <row r="23766" spans="1:3" x14ac:dyDescent="0.25">
      <c r="A23766" t="s">
        <v>23780</v>
      </c>
      <c r="B23766">
        <v>79680</v>
      </c>
      <c r="C23766">
        <v>846</v>
      </c>
    </row>
    <row r="23767" spans="1:3" x14ac:dyDescent="0.25">
      <c r="A23767" t="s">
        <v>23781</v>
      </c>
      <c r="B23767">
        <v>116837</v>
      </c>
      <c r="C23767">
        <v>811</v>
      </c>
    </row>
    <row r="23768" spans="1:3" x14ac:dyDescent="0.25">
      <c r="A23768" t="s">
        <v>23782</v>
      </c>
      <c r="B23768">
        <v>90179</v>
      </c>
      <c r="C23768">
        <v>1470</v>
      </c>
    </row>
    <row r="23769" spans="1:3" x14ac:dyDescent="0.25">
      <c r="A23769" t="s">
        <v>23783</v>
      </c>
      <c r="B23769">
        <v>122723</v>
      </c>
      <c r="C23769">
        <v>1203</v>
      </c>
    </row>
    <row r="23770" spans="1:3" x14ac:dyDescent="0.25">
      <c r="A23770" t="s">
        <v>23784</v>
      </c>
      <c r="B23770">
        <v>113171</v>
      </c>
      <c r="C23770">
        <v>171</v>
      </c>
    </row>
    <row r="23771" spans="1:3" x14ac:dyDescent="0.25">
      <c r="A23771" t="s">
        <v>23785</v>
      </c>
      <c r="B23771">
        <v>114567</v>
      </c>
      <c r="C23771">
        <v>1543</v>
      </c>
    </row>
    <row r="23772" spans="1:3" x14ac:dyDescent="0.25">
      <c r="A23772" t="s">
        <v>23786</v>
      </c>
      <c r="B23772">
        <v>64626</v>
      </c>
      <c r="C23772">
        <v>759</v>
      </c>
    </row>
    <row r="23773" spans="1:3" x14ac:dyDescent="0.25">
      <c r="A23773" t="s">
        <v>23787</v>
      </c>
      <c r="B23773">
        <v>78808</v>
      </c>
      <c r="C23773">
        <v>318</v>
      </c>
    </row>
    <row r="23774" spans="1:3" x14ac:dyDescent="0.25">
      <c r="A23774" t="s">
        <v>23788</v>
      </c>
      <c r="B23774">
        <v>22819</v>
      </c>
      <c r="C23774">
        <v>247</v>
      </c>
    </row>
    <row r="23775" spans="1:3" x14ac:dyDescent="0.25">
      <c r="A23775" t="s">
        <v>23789</v>
      </c>
      <c r="B23775">
        <v>3163</v>
      </c>
      <c r="C23775">
        <v>10</v>
      </c>
    </row>
    <row r="23776" spans="1:3" x14ac:dyDescent="0.25">
      <c r="A23776" t="s">
        <v>23790</v>
      </c>
      <c r="B23776">
        <v>2243</v>
      </c>
      <c r="C23776">
        <v>50</v>
      </c>
    </row>
    <row r="23777" spans="1:3" x14ac:dyDescent="0.25">
      <c r="A23777" t="s">
        <v>23791</v>
      </c>
      <c r="B23777">
        <v>32044</v>
      </c>
      <c r="C23777">
        <v>46</v>
      </c>
    </row>
    <row r="23778" spans="1:3" x14ac:dyDescent="0.25">
      <c r="A23778" t="s">
        <v>23792</v>
      </c>
      <c r="B23778">
        <v>62488</v>
      </c>
      <c r="C23778">
        <v>501</v>
      </c>
    </row>
    <row r="23779" spans="1:3" x14ac:dyDescent="0.25">
      <c r="A23779" t="s">
        <v>23793</v>
      </c>
      <c r="B23779">
        <v>44727</v>
      </c>
      <c r="C23779">
        <v>581</v>
      </c>
    </row>
    <row r="23780" spans="1:3" x14ac:dyDescent="0.25">
      <c r="A23780" t="s">
        <v>23794</v>
      </c>
      <c r="B23780">
        <v>74082</v>
      </c>
      <c r="C23780">
        <v>587</v>
      </c>
    </row>
    <row r="23781" spans="1:3" x14ac:dyDescent="0.25">
      <c r="A23781" t="s">
        <v>23795</v>
      </c>
      <c r="B23781">
        <v>5355</v>
      </c>
      <c r="C23781">
        <v>75</v>
      </c>
    </row>
    <row r="23782" spans="1:3" x14ac:dyDescent="0.25">
      <c r="A23782" t="s">
        <v>23796</v>
      </c>
      <c r="B23782">
        <v>99892</v>
      </c>
      <c r="C23782">
        <v>629</v>
      </c>
    </row>
    <row r="23783" spans="1:3" x14ac:dyDescent="0.25">
      <c r="A23783" t="s">
        <v>23797</v>
      </c>
      <c r="B23783">
        <v>2847</v>
      </c>
      <c r="C23783">
        <v>79</v>
      </c>
    </row>
    <row r="23784" spans="1:3" x14ac:dyDescent="0.25">
      <c r="A23784" t="s">
        <v>23798</v>
      </c>
      <c r="B23784">
        <v>73470</v>
      </c>
      <c r="C23784">
        <v>1111</v>
      </c>
    </row>
    <row r="23785" spans="1:3" x14ac:dyDescent="0.25">
      <c r="A23785" t="s">
        <v>23799</v>
      </c>
      <c r="B23785">
        <v>81968</v>
      </c>
      <c r="C23785">
        <v>557</v>
      </c>
    </row>
    <row r="23786" spans="1:3" x14ac:dyDescent="0.25">
      <c r="A23786" t="s">
        <v>23800</v>
      </c>
      <c r="B23786">
        <v>10125</v>
      </c>
      <c r="C23786">
        <v>64</v>
      </c>
    </row>
    <row r="23787" spans="1:3" x14ac:dyDescent="0.25">
      <c r="A23787" t="s">
        <v>23801</v>
      </c>
      <c r="B23787">
        <v>62831</v>
      </c>
      <c r="C23787">
        <v>639</v>
      </c>
    </row>
    <row r="23788" spans="1:3" x14ac:dyDescent="0.25">
      <c r="A23788" t="s">
        <v>23802</v>
      </c>
      <c r="B23788">
        <v>100529</v>
      </c>
      <c r="C23788">
        <v>1103</v>
      </c>
    </row>
    <row r="23789" spans="1:3" x14ac:dyDescent="0.25">
      <c r="A23789" t="s">
        <v>23803</v>
      </c>
      <c r="B23789">
        <v>41000</v>
      </c>
      <c r="C23789">
        <v>53</v>
      </c>
    </row>
    <row r="23790" spans="1:3" x14ac:dyDescent="0.25">
      <c r="A23790" t="s">
        <v>23804</v>
      </c>
      <c r="B23790">
        <v>129776</v>
      </c>
      <c r="C23790">
        <v>779</v>
      </c>
    </row>
    <row r="23791" spans="1:3" x14ac:dyDescent="0.25">
      <c r="A23791" t="s">
        <v>23805</v>
      </c>
      <c r="B23791">
        <v>25457</v>
      </c>
      <c r="C23791">
        <v>17</v>
      </c>
    </row>
    <row r="23792" spans="1:3" x14ac:dyDescent="0.25">
      <c r="A23792" t="s">
        <v>23806</v>
      </c>
      <c r="B23792">
        <v>47070</v>
      </c>
      <c r="C23792">
        <v>1313</v>
      </c>
    </row>
    <row r="23793" spans="1:3" x14ac:dyDescent="0.25">
      <c r="A23793" t="s">
        <v>23807</v>
      </c>
      <c r="B23793">
        <v>6099</v>
      </c>
      <c r="C23793">
        <v>255</v>
      </c>
    </row>
    <row r="23794" spans="1:3" x14ac:dyDescent="0.25">
      <c r="A23794" t="s">
        <v>23808</v>
      </c>
      <c r="B23794">
        <v>98284</v>
      </c>
      <c r="C23794">
        <v>253</v>
      </c>
    </row>
    <row r="23795" spans="1:3" x14ac:dyDescent="0.25">
      <c r="A23795" t="s">
        <v>23809</v>
      </c>
      <c r="B23795">
        <v>5966</v>
      </c>
      <c r="C23795">
        <v>40</v>
      </c>
    </row>
    <row r="23796" spans="1:3" x14ac:dyDescent="0.25">
      <c r="A23796" t="s">
        <v>23810</v>
      </c>
      <c r="B23796">
        <v>52367</v>
      </c>
      <c r="C23796">
        <v>720</v>
      </c>
    </row>
    <row r="23797" spans="1:3" x14ac:dyDescent="0.25">
      <c r="A23797" t="s">
        <v>23811</v>
      </c>
      <c r="B23797">
        <v>73873</v>
      </c>
      <c r="C23797">
        <v>606</v>
      </c>
    </row>
    <row r="23798" spans="1:3" x14ac:dyDescent="0.25">
      <c r="A23798" t="s">
        <v>23812</v>
      </c>
      <c r="B23798">
        <v>7609</v>
      </c>
      <c r="C23798">
        <v>136</v>
      </c>
    </row>
    <row r="23799" spans="1:3" x14ac:dyDescent="0.25">
      <c r="A23799" t="s">
        <v>23813</v>
      </c>
      <c r="B23799">
        <v>44375</v>
      </c>
      <c r="C23799">
        <v>348</v>
      </c>
    </row>
    <row r="23800" spans="1:3" x14ac:dyDescent="0.25">
      <c r="A23800" t="s">
        <v>23814</v>
      </c>
      <c r="B23800">
        <v>32641</v>
      </c>
      <c r="C23800">
        <v>78</v>
      </c>
    </row>
    <row r="23801" spans="1:3" x14ac:dyDescent="0.25">
      <c r="A23801" t="s">
        <v>23815</v>
      </c>
      <c r="B23801">
        <v>158206</v>
      </c>
      <c r="C23801">
        <v>1977</v>
      </c>
    </row>
    <row r="23802" spans="1:3" x14ac:dyDescent="0.25">
      <c r="A23802" t="s">
        <v>23816</v>
      </c>
      <c r="B23802">
        <v>4562</v>
      </c>
      <c r="C23802">
        <v>26</v>
      </c>
    </row>
    <row r="23803" spans="1:3" x14ac:dyDescent="0.25">
      <c r="A23803" t="s">
        <v>23817</v>
      </c>
      <c r="B23803">
        <v>55592</v>
      </c>
      <c r="C23803">
        <v>123</v>
      </c>
    </row>
    <row r="23804" spans="1:3" x14ac:dyDescent="0.25">
      <c r="A23804" t="s">
        <v>23818</v>
      </c>
      <c r="B23804">
        <v>16880</v>
      </c>
      <c r="C23804">
        <v>55</v>
      </c>
    </row>
    <row r="23805" spans="1:3" x14ac:dyDescent="0.25">
      <c r="A23805" t="s">
        <v>23819</v>
      </c>
      <c r="B23805">
        <v>196287</v>
      </c>
      <c r="C23805">
        <v>1086</v>
      </c>
    </row>
    <row r="23806" spans="1:3" x14ac:dyDescent="0.25">
      <c r="A23806" t="s">
        <v>23820</v>
      </c>
      <c r="B23806">
        <v>63690</v>
      </c>
      <c r="C23806">
        <v>733</v>
      </c>
    </row>
    <row r="23807" spans="1:3" x14ac:dyDescent="0.25">
      <c r="A23807" t="s">
        <v>23821</v>
      </c>
      <c r="B23807">
        <v>26991</v>
      </c>
      <c r="C23807">
        <v>242</v>
      </c>
    </row>
    <row r="23808" spans="1:3" x14ac:dyDescent="0.25">
      <c r="A23808" t="s">
        <v>23822</v>
      </c>
      <c r="B23808">
        <v>41742</v>
      </c>
      <c r="C23808">
        <v>98</v>
      </c>
    </row>
    <row r="23809" spans="1:3" x14ac:dyDescent="0.25">
      <c r="A23809" t="s">
        <v>23823</v>
      </c>
      <c r="B23809">
        <v>38897</v>
      </c>
      <c r="C23809">
        <v>139</v>
      </c>
    </row>
    <row r="23810" spans="1:3" x14ac:dyDescent="0.25">
      <c r="A23810" t="s">
        <v>23824</v>
      </c>
      <c r="B23810">
        <v>4223</v>
      </c>
      <c r="C23810">
        <v>121</v>
      </c>
    </row>
    <row r="23811" spans="1:3" x14ac:dyDescent="0.25">
      <c r="A23811" t="s">
        <v>23825</v>
      </c>
      <c r="B23811">
        <v>3550</v>
      </c>
      <c r="C23811">
        <v>118</v>
      </c>
    </row>
    <row r="23812" spans="1:3" x14ac:dyDescent="0.25">
      <c r="A23812" t="s">
        <v>23826</v>
      </c>
      <c r="B23812">
        <v>90464</v>
      </c>
      <c r="C23812">
        <v>220</v>
      </c>
    </row>
    <row r="23813" spans="1:3" x14ac:dyDescent="0.25">
      <c r="A23813" t="s">
        <v>23827</v>
      </c>
      <c r="B23813">
        <v>87225</v>
      </c>
      <c r="C23813">
        <v>258</v>
      </c>
    </row>
    <row r="23814" spans="1:3" x14ac:dyDescent="0.25">
      <c r="A23814" t="s">
        <v>23828</v>
      </c>
      <c r="B23814">
        <v>202409</v>
      </c>
      <c r="C23814">
        <v>714</v>
      </c>
    </row>
    <row r="23815" spans="1:3" x14ac:dyDescent="0.25">
      <c r="A23815" t="s">
        <v>23829</v>
      </c>
      <c r="B23815">
        <v>53804</v>
      </c>
      <c r="C23815">
        <v>768</v>
      </c>
    </row>
    <row r="23816" spans="1:3" x14ac:dyDescent="0.25">
      <c r="A23816" t="s">
        <v>23830</v>
      </c>
      <c r="B23816">
        <v>69702</v>
      </c>
      <c r="C23816">
        <v>768</v>
      </c>
    </row>
    <row r="23817" spans="1:3" x14ac:dyDescent="0.25">
      <c r="A23817" t="s">
        <v>23831</v>
      </c>
      <c r="B23817">
        <v>7066</v>
      </c>
      <c r="C23817">
        <v>21</v>
      </c>
    </row>
    <row r="23818" spans="1:3" x14ac:dyDescent="0.25">
      <c r="A23818" t="s">
        <v>23832</v>
      </c>
      <c r="B23818">
        <v>80632</v>
      </c>
      <c r="C23818">
        <v>1701</v>
      </c>
    </row>
    <row r="23819" spans="1:3" x14ac:dyDescent="0.25">
      <c r="A23819" t="s">
        <v>23833</v>
      </c>
      <c r="B23819">
        <v>26626</v>
      </c>
      <c r="C23819">
        <v>67</v>
      </c>
    </row>
    <row r="23820" spans="1:3" x14ac:dyDescent="0.25">
      <c r="A23820" t="s">
        <v>23834</v>
      </c>
      <c r="B23820">
        <v>43129</v>
      </c>
      <c r="C23820">
        <v>1043</v>
      </c>
    </row>
    <row r="23821" spans="1:3" x14ac:dyDescent="0.25">
      <c r="A23821" t="s">
        <v>23835</v>
      </c>
      <c r="B23821">
        <v>66498</v>
      </c>
      <c r="C23821">
        <v>1641</v>
      </c>
    </row>
    <row r="23822" spans="1:3" x14ac:dyDescent="0.25">
      <c r="A23822" t="s">
        <v>23836</v>
      </c>
      <c r="B23822">
        <v>72525</v>
      </c>
      <c r="C23822">
        <v>25</v>
      </c>
    </row>
    <row r="23823" spans="1:3" x14ac:dyDescent="0.25">
      <c r="A23823" t="s">
        <v>23837</v>
      </c>
      <c r="B23823">
        <v>12226</v>
      </c>
      <c r="C23823">
        <v>173</v>
      </c>
    </row>
    <row r="23824" spans="1:3" x14ac:dyDescent="0.25">
      <c r="A23824" t="s">
        <v>23838</v>
      </c>
      <c r="B23824">
        <v>114533</v>
      </c>
      <c r="C23824">
        <v>1232</v>
      </c>
    </row>
    <row r="23825" spans="1:3" x14ac:dyDescent="0.25">
      <c r="A23825" t="s">
        <v>23839</v>
      </c>
      <c r="B23825">
        <v>28630</v>
      </c>
      <c r="C23825">
        <v>180</v>
      </c>
    </row>
    <row r="23826" spans="1:3" x14ac:dyDescent="0.25">
      <c r="A23826" t="s">
        <v>23840</v>
      </c>
      <c r="B23826">
        <v>64850</v>
      </c>
      <c r="C23826">
        <v>1015</v>
      </c>
    </row>
    <row r="23827" spans="1:3" x14ac:dyDescent="0.25">
      <c r="A23827" t="s">
        <v>23841</v>
      </c>
      <c r="B23827">
        <v>72642</v>
      </c>
      <c r="C23827">
        <v>866</v>
      </c>
    </row>
    <row r="23828" spans="1:3" x14ac:dyDescent="0.25">
      <c r="A23828" t="s">
        <v>23842</v>
      </c>
      <c r="B23828">
        <v>284693</v>
      </c>
      <c r="C23828">
        <v>1405</v>
      </c>
    </row>
    <row r="23829" spans="1:3" x14ac:dyDescent="0.25">
      <c r="A23829" t="s">
        <v>23843</v>
      </c>
      <c r="B23829">
        <v>157129</v>
      </c>
      <c r="C23829">
        <v>633</v>
      </c>
    </row>
    <row r="23830" spans="1:3" x14ac:dyDescent="0.25">
      <c r="A23830" t="s">
        <v>23844</v>
      </c>
      <c r="B23830">
        <v>76334</v>
      </c>
      <c r="C23830">
        <v>649</v>
      </c>
    </row>
    <row r="23831" spans="1:3" x14ac:dyDescent="0.25">
      <c r="A23831" t="s">
        <v>23845</v>
      </c>
      <c r="B23831">
        <v>56245</v>
      </c>
      <c r="C23831">
        <v>858</v>
      </c>
    </row>
    <row r="23832" spans="1:3" x14ac:dyDescent="0.25">
      <c r="A23832" t="s">
        <v>23846</v>
      </c>
      <c r="B23832">
        <v>18600</v>
      </c>
      <c r="C23832">
        <v>88</v>
      </c>
    </row>
    <row r="23833" spans="1:3" x14ac:dyDescent="0.25">
      <c r="A23833" t="s">
        <v>23847</v>
      </c>
      <c r="B23833">
        <v>4596</v>
      </c>
      <c r="C23833">
        <v>16</v>
      </c>
    </row>
    <row r="23834" spans="1:3" x14ac:dyDescent="0.25">
      <c r="A23834" t="s">
        <v>23848</v>
      </c>
      <c r="B23834">
        <v>54670</v>
      </c>
      <c r="C23834">
        <v>373</v>
      </c>
    </row>
    <row r="23835" spans="1:3" x14ac:dyDescent="0.25">
      <c r="A23835" t="s">
        <v>23849</v>
      </c>
      <c r="B23835">
        <v>63363</v>
      </c>
      <c r="C23835">
        <v>255</v>
      </c>
    </row>
    <row r="23836" spans="1:3" x14ac:dyDescent="0.25">
      <c r="A23836" t="s">
        <v>23850</v>
      </c>
      <c r="B23836">
        <v>21098</v>
      </c>
      <c r="C23836">
        <v>544</v>
      </c>
    </row>
    <row r="23837" spans="1:3" x14ac:dyDescent="0.25">
      <c r="A23837" t="s">
        <v>23851</v>
      </c>
      <c r="B23837">
        <v>57168</v>
      </c>
      <c r="C23837">
        <v>976</v>
      </c>
    </row>
    <row r="23838" spans="1:3" x14ac:dyDescent="0.25">
      <c r="A23838" t="s">
        <v>23852</v>
      </c>
      <c r="B23838">
        <v>4826</v>
      </c>
      <c r="C23838">
        <v>6</v>
      </c>
    </row>
    <row r="23839" spans="1:3" x14ac:dyDescent="0.25">
      <c r="A23839" t="s">
        <v>23853</v>
      </c>
      <c r="B23839">
        <v>168152</v>
      </c>
      <c r="C23839">
        <v>2976</v>
      </c>
    </row>
    <row r="23840" spans="1:3" x14ac:dyDescent="0.25">
      <c r="A23840" t="s">
        <v>23854</v>
      </c>
      <c r="B23840">
        <v>20142</v>
      </c>
      <c r="C23840">
        <v>325</v>
      </c>
    </row>
    <row r="23841" spans="1:3" x14ac:dyDescent="0.25">
      <c r="A23841" t="s">
        <v>23855</v>
      </c>
      <c r="B23841">
        <v>100129</v>
      </c>
      <c r="C23841">
        <v>873</v>
      </c>
    </row>
    <row r="23842" spans="1:3" x14ac:dyDescent="0.25">
      <c r="A23842" t="s">
        <v>23856</v>
      </c>
      <c r="B23842">
        <v>66089</v>
      </c>
      <c r="C23842">
        <v>924</v>
      </c>
    </row>
    <row r="23843" spans="1:3" x14ac:dyDescent="0.25">
      <c r="A23843" t="s">
        <v>23857</v>
      </c>
      <c r="B23843">
        <v>88347</v>
      </c>
      <c r="C23843">
        <v>221</v>
      </c>
    </row>
    <row r="23844" spans="1:3" x14ac:dyDescent="0.25">
      <c r="A23844" t="s">
        <v>23858</v>
      </c>
      <c r="B23844">
        <v>69055</v>
      </c>
      <c r="C23844">
        <v>0</v>
      </c>
    </row>
    <row r="23845" spans="1:3" x14ac:dyDescent="0.25">
      <c r="A23845" t="s">
        <v>23859</v>
      </c>
      <c r="B23845">
        <v>145196</v>
      </c>
      <c r="C23845">
        <v>2251</v>
      </c>
    </row>
    <row r="23846" spans="1:3" x14ac:dyDescent="0.25">
      <c r="A23846" t="s">
        <v>23860</v>
      </c>
      <c r="B23846">
        <v>11423</v>
      </c>
      <c r="C23846">
        <v>179</v>
      </c>
    </row>
    <row r="23847" spans="1:3" x14ac:dyDescent="0.25">
      <c r="A23847" t="s">
        <v>23861</v>
      </c>
      <c r="B23847">
        <v>17115</v>
      </c>
      <c r="C23847">
        <v>179</v>
      </c>
    </row>
    <row r="23848" spans="1:3" x14ac:dyDescent="0.25">
      <c r="A23848" t="s">
        <v>23862</v>
      </c>
      <c r="B23848">
        <v>160457</v>
      </c>
      <c r="C23848">
        <v>1203</v>
      </c>
    </row>
    <row r="23849" spans="1:3" x14ac:dyDescent="0.25">
      <c r="A23849" t="s">
        <v>23863</v>
      </c>
      <c r="B23849">
        <v>10284</v>
      </c>
      <c r="C23849">
        <v>90</v>
      </c>
    </row>
    <row r="23850" spans="1:3" x14ac:dyDescent="0.25">
      <c r="A23850" t="s">
        <v>23864</v>
      </c>
      <c r="B23850">
        <v>69050</v>
      </c>
      <c r="C23850">
        <v>575</v>
      </c>
    </row>
    <row r="23851" spans="1:3" x14ac:dyDescent="0.25">
      <c r="A23851" t="s">
        <v>23865</v>
      </c>
      <c r="B23851">
        <v>19217</v>
      </c>
      <c r="C23851">
        <v>0</v>
      </c>
    </row>
    <row r="23852" spans="1:3" x14ac:dyDescent="0.25">
      <c r="A23852" t="s">
        <v>23866</v>
      </c>
      <c r="B23852">
        <v>213417</v>
      </c>
      <c r="C23852">
        <v>367</v>
      </c>
    </row>
    <row r="23853" spans="1:3" x14ac:dyDescent="0.25">
      <c r="A23853" t="s">
        <v>23867</v>
      </c>
      <c r="B23853">
        <v>95350</v>
      </c>
      <c r="C23853">
        <v>1307</v>
      </c>
    </row>
    <row r="23854" spans="1:3" x14ac:dyDescent="0.25">
      <c r="A23854" t="s">
        <v>23868</v>
      </c>
      <c r="B23854">
        <v>51682</v>
      </c>
      <c r="C23854">
        <v>530</v>
      </c>
    </row>
    <row r="23855" spans="1:3" x14ac:dyDescent="0.25">
      <c r="A23855" t="s">
        <v>23869</v>
      </c>
      <c r="B23855">
        <v>78462</v>
      </c>
      <c r="C23855">
        <v>82</v>
      </c>
    </row>
    <row r="23856" spans="1:3" x14ac:dyDescent="0.25">
      <c r="A23856" t="s">
        <v>23870</v>
      </c>
      <c r="B23856">
        <v>175278</v>
      </c>
      <c r="C23856">
        <v>3644</v>
      </c>
    </row>
    <row r="23857" spans="1:3" x14ac:dyDescent="0.25">
      <c r="A23857" t="s">
        <v>23871</v>
      </c>
      <c r="B23857">
        <v>54865</v>
      </c>
      <c r="C23857">
        <v>213</v>
      </c>
    </row>
    <row r="23858" spans="1:3" x14ac:dyDescent="0.25">
      <c r="A23858" t="s">
        <v>23872</v>
      </c>
      <c r="B23858">
        <v>67251</v>
      </c>
      <c r="C23858">
        <v>429</v>
      </c>
    </row>
    <row r="23859" spans="1:3" x14ac:dyDescent="0.25">
      <c r="A23859" t="s">
        <v>23873</v>
      </c>
      <c r="B23859">
        <v>18708</v>
      </c>
      <c r="C23859">
        <v>66</v>
      </c>
    </row>
    <row r="23860" spans="1:3" x14ac:dyDescent="0.25">
      <c r="A23860" t="s">
        <v>23874</v>
      </c>
      <c r="B23860">
        <v>122092</v>
      </c>
      <c r="C23860">
        <v>2106</v>
      </c>
    </row>
    <row r="23861" spans="1:3" x14ac:dyDescent="0.25">
      <c r="A23861" t="s">
        <v>23875</v>
      </c>
      <c r="B23861">
        <v>26787</v>
      </c>
      <c r="C23861">
        <v>70</v>
      </c>
    </row>
    <row r="23862" spans="1:3" x14ac:dyDescent="0.25">
      <c r="A23862" t="s">
        <v>23876</v>
      </c>
      <c r="B23862">
        <v>147132</v>
      </c>
      <c r="C23862">
        <v>213</v>
      </c>
    </row>
    <row r="23863" spans="1:3" x14ac:dyDescent="0.25">
      <c r="A23863" t="s">
        <v>23877</v>
      </c>
      <c r="B23863">
        <v>100476</v>
      </c>
      <c r="C23863">
        <v>1560</v>
      </c>
    </row>
    <row r="23864" spans="1:3" x14ac:dyDescent="0.25">
      <c r="A23864" t="s">
        <v>23878</v>
      </c>
      <c r="B23864">
        <v>85712</v>
      </c>
      <c r="C23864">
        <v>58</v>
      </c>
    </row>
    <row r="23865" spans="1:3" x14ac:dyDescent="0.25">
      <c r="A23865" t="s">
        <v>23879</v>
      </c>
      <c r="B23865">
        <v>93502</v>
      </c>
      <c r="C23865">
        <v>568</v>
      </c>
    </row>
    <row r="23866" spans="1:3" x14ac:dyDescent="0.25">
      <c r="A23866" t="s">
        <v>23880</v>
      </c>
      <c r="B23866">
        <v>34154</v>
      </c>
      <c r="C23866">
        <v>815</v>
      </c>
    </row>
    <row r="23867" spans="1:3" x14ac:dyDescent="0.25">
      <c r="A23867" t="s">
        <v>23881</v>
      </c>
      <c r="B23867">
        <v>84289</v>
      </c>
      <c r="C23867">
        <v>171</v>
      </c>
    </row>
    <row r="23868" spans="1:3" x14ac:dyDescent="0.25">
      <c r="A23868" t="s">
        <v>23882</v>
      </c>
      <c r="B23868">
        <v>57106</v>
      </c>
      <c r="C23868">
        <v>1678</v>
      </c>
    </row>
    <row r="23869" spans="1:3" x14ac:dyDescent="0.25">
      <c r="A23869" t="s">
        <v>23883</v>
      </c>
      <c r="B23869">
        <v>50871</v>
      </c>
      <c r="C23869">
        <v>779</v>
      </c>
    </row>
    <row r="23870" spans="1:3" x14ac:dyDescent="0.25">
      <c r="A23870" t="s">
        <v>23884</v>
      </c>
      <c r="B23870">
        <v>19775</v>
      </c>
      <c r="C23870">
        <v>0</v>
      </c>
    </row>
    <row r="23871" spans="1:3" x14ac:dyDescent="0.25">
      <c r="A23871" t="s">
        <v>23885</v>
      </c>
      <c r="B23871">
        <v>103784</v>
      </c>
      <c r="C23871">
        <v>1674</v>
      </c>
    </row>
    <row r="23872" spans="1:3" x14ac:dyDescent="0.25">
      <c r="A23872" t="s">
        <v>23886</v>
      </c>
      <c r="B23872">
        <v>31156</v>
      </c>
      <c r="C23872">
        <v>64</v>
      </c>
    </row>
    <row r="23873" spans="1:3" x14ac:dyDescent="0.25">
      <c r="A23873" t="s">
        <v>23887</v>
      </c>
      <c r="B23873">
        <v>56145</v>
      </c>
      <c r="C23873">
        <v>291</v>
      </c>
    </row>
    <row r="23874" spans="1:3" x14ac:dyDescent="0.25">
      <c r="A23874" t="s">
        <v>23888</v>
      </c>
      <c r="B23874">
        <v>53597</v>
      </c>
      <c r="C23874">
        <v>88</v>
      </c>
    </row>
    <row r="23875" spans="1:3" x14ac:dyDescent="0.25">
      <c r="A23875" t="s">
        <v>23889</v>
      </c>
      <c r="B23875">
        <v>6045</v>
      </c>
      <c r="C23875">
        <v>39</v>
      </c>
    </row>
    <row r="23876" spans="1:3" x14ac:dyDescent="0.25">
      <c r="A23876" t="s">
        <v>23890</v>
      </c>
      <c r="B23876">
        <v>148453</v>
      </c>
      <c r="C23876">
        <v>2369</v>
      </c>
    </row>
    <row r="23877" spans="1:3" x14ac:dyDescent="0.25">
      <c r="A23877" t="s">
        <v>23891</v>
      </c>
      <c r="B23877">
        <v>13168</v>
      </c>
      <c r="C23877">
        <v>191</v>
      </c>
    </row>
    <row r="23878" spans="1:3" x14ac:dyDescent="0.25">
      <c r="A23878" t="s">
        <v>23892</v>
      </c>
      <c r="B23878">
        <v>87322</v>
      </c>
      <c r="C23878">
        <v>223</v>
      </c>
    </row>
    <row r="23879" spans="1:3" x14ac:dyDescent="0.25">
      <c r="A23879" t="s">
        <v>23893</v>
      </c>
      <c r="B23879">
        <v>8052</v>
      </c>
      <c r="C23879">
        <v>8</v>
      </c>
    </row>
    <row r="23880" spans="1:3" x14ac:dyDescent="0.25">
      <c r="A23880" t="s">
        <v>23894</v>
      </c>
      <c r="B23880">
        <v>77213</v>
      </c>
      <c r="C23880">
        <v>1594</v>
      </c>
    </row>
    <row r="23881" spans="1:3" x14ac:dyDescent="0.25">
      <c r="A23881" t="s">
        <v>23895</v>
      </c>
      <c r="B23881">
        <v>33895</v>
      </c>
      <c r="C23881">
        <v>58</v>
      </c>
    </row>
    <row r="23882" spans="1:3" x14ac:dyDescent="0.25">
      <c r="A23882" t="s">
        <v>23896</v>
      </c>
      <c r="B23882">
        <v>101264</v>
      </c>
      <c r="C23882">
        <v>166</v>
      </c>
    </row>
    <row r="23883" spans="1:3" x14ac:dyDescent="0.25">
      <c r="A23883" t="s">
        <v>23897</v>
      </c>
      <c r="B23883">
        <v>5293</v>
      </c>
      <c r="C23883">
        <v>73</v>
      </c>
    </row>
    <row r="23884" spans="1:3" x14ac:dyDescent="0.25">
      <c r="A23884" t="s">
        <v>23898</v>
      </c>
      <c r="B23884">
        <v>42544</v>
      </c>
      <c r="C23884">
        <v>643</v>
      </c>
    </row>
    <row r="23885" spans="1:3" x14ac:dyDescent="0.25">
      <c r="A23885" t="s">
        <v>23899</v>
      </c>
      <c r="B23885">
        <v>52404</v>
      </c>
      <c r="C23885">
        <v>212</v>
      </c>
    </row>
    <row r="23886" spans="1:3" x14ac:dyDescent="0.25">
      <c r="A23886" t="s">
        <v>23900</v>
      </c>
      <c r="B23886">
        <v>36833</v>
      </c>
      <c r="C23886">
        <v>527</v>
      </c>
    </row>
    <row r="23887" spans="1:3" x14ac:dyDescent="0.25">
      <c r="A23887" t="s">
        <v>23901</v>
      </c>
      <c r="B23887">
        <v>46448</v>
      </c>
      <c r="C23887">
        <v>601</v>
      </c>
    </row>
    <row r="23888" spans="1:3" x14ac:dyDescent="0.25">
      <c r="A23888" t="s">
        <v>23902</v>
      </c>
      <c r="B23888">
        <v>30961</v>
      </c>
      <c r="C23888">
        <v>70</v>
      </c>
    </row>
    <row r="23889" spans="1:3" x14ac:dyDescent="0.25">
      <c r="A23889" t="s">
        <v>23903</v>
      </c>
      <c r="B23889">
        <v>34713</v>
      </c>
      <c r="C23889">
        <v>299</v>
      </c>
    </row>
    <row r="23890" spans="1:3" x14ac:dyDescent="0.25">
      <c r="A23890" t="s">
        <v>23904</v>
      </c>
      <c r="B23890">
        <v>39940</v>
      </c>
      <c r="C23890">
        <v>295</v>
      </c>
    </row>
    <row r="23891" spans="1:3" x14ac:dyDescent="0.25">
      <c r="A23891" t="s">
        <v>23905</v>
      </c>
      <c r="B23891">
        <v>23277</v>
      </c>
      <c r="C23891">
        <v>366</v>
      </c>
    </row>
    <row r="23892" spans="1:3" x14ac:dyDescent="0.25">
      <c r="A23892" t="s">
        <v>23906</v>
      </c>
      <c r="B23892">
        <v>48001</v>
      </c>
      <c r="C23892">
        <v>65</v>
      </c>
    </row>
    <row r="23893" spans="1:3" x14ac:dyDescent="0.25">
      <c r="A23893" t="s">
        <v>23907</v>
      </c>
      <c r="B23893">
        <v>127690</v>
      </c>
      <c r="C23893">
        <v>1631</v>
      </c>
    </row>
    <row r="23894" spans="1:3" x14ac:dyDescent="0.25">
      <c r="A23894" t="s">
        <v>23908</v>
      </c>
      <c r="B23894">
        <v>2778</v>
      </c>
      <c r="C23894">
        <v>0</v>
      </c>
    </row>
    <row r="23895" spans="1:3" x14ac:dyDescent="0.25">
      <c r="A23895" t="s">
        <v>23909</v>
      </c>
      <c r="B23895">
        <v>4466</v>
      </c>
      <c r="C23895">
        <v>34</v>
      </c>
    </row>
    <row r="23896" spans="1:3" x14ac:dyDescent="0.25">
      <c r="A23896" t="s">
        <v>23910</v>
      </c>
      <c r="B23896">
        <v>95476</v>
      </c>
      <c r="C23896">
        <v>1266</v>
      </c>
    </row>
    <row r="23897" spans="1:3" x14ac:dyDescent="0.25">
      <c r="A23897" t="s">
        <v>23911</v>
      </c>
      <c r="B23897">
        <v>93638</v>
      </c>
      <c r="C23897">
        <v>574</v>
      </c>
    </row>
    <row r="23898" spans="1:3" x14ac:dyDescent="0.25">
      <c r="A23898" t="s">
        <v>23912</v>
      </c>
      <c r="B23898">
        <v>77211</v>
      </c>
      <c r="C23898">
        <v>120</v>
      </c>
    </row>
    <row r="23899" spans="1:3" x14ac:dyDescent="0.25">
      <c r="A23899" t="s">
        <v>23913</v>
      </c>
      <c r="B23899">
        <v>68201</v>
      </c>
      <c r="C23899">
        <v>378</v>
      </c>
    </row>
    <row r="23900" spans="1:3" x14ac:dyDescent="0.25">
      <c r="A23900" t="s">
        <v>23914</v>
      </c>
      <c r="B23900">
        <v>136939</v>
      </c>
      <c r="C23900">
        <v>2419</v>
      </c>
    </row>
    <row r="23901" spans="1:3" x14ac:dyDescent="0.25">
      <c r="A23901" t="s">
        <v>23915</v>
      </c>
      <c r="B23901">
        <v>31813</v>
      </c>
      <c r="C23901">
        <v>469</v>
      </c>
    </row>
    <row r="23902" spans="1:3" x14ac:dyDescent="0.25">
      <c r="A23902" t="s">
        <v>23916</v>
      </c>
      <c r="B23902">
        <v>43087</v>
      </c>
      <c r="C23902">
        <v>935</v>
      </c>
    </row>
    <row r="23903" spans="1:3" x14ac:dyDescent="0.25">
      <c r="A23903" t="s">
        <v>23917</v>
      </c>
      <c r="B23903">
        <v>39406</v>
      </c>
      <c r="C23903">
        <v>598</v>
      </c>
    </row>
    <row r="23904" spans="1:3" x14ac:dyDescent="0.25">
      <c r="A23904" t="s">
        <v>23918</v>
      </c>
      <c r="B23904">
        <v>99721</v>
      </c>
      <c r="C23904">
        <v>140</v>
      </c>
    </row>
    <row r="23905" spans="1:3" x14ac:dyDescent="0.25">
      <c r="A23905" t="s">
        <v>23919</v>
      </c>
      <c r="B23905">
        <v>83793</v>
      </c>
      <c r="C23905">
        <v>1107</v>
      </c>
    </row>
    <row r="23906" spans="1:3" x14ac:dyDescent="0.25">
      <c r="A23906" t="s">
        <v>23920</v>
      </c>
      <c r="B23906">
        <v>22936</v>
      </c>
      <c r="C23906">
        <v>64</v>
      </c>
    </row>
    <row r="23907" spans="1:3" x14ac:dyDescent="0.25">
      <c r="A23907" t="s">
        <v>23921</v>
      </c>
      <c r="B23907">
        <v>50308</v>
      </c>
      <c r="C23907">
        <v>310</v>
      </c>
    </row>
    <row r="23908" spans="1:3" x14ac:dyDescent="0.25">
      <c r="A23908" t="s">
        <v>23922</v>
      </c>
      <c r="B23908">
        <v>76320</v>
      </c>
      <c r="C23908">
        <v>501</v>
      </c>
    </row>
    <row r="23909" spans="1:3" x14ac:dyDescent="0.25">
      <c r="A23909" t="s">
        <v>23923</v>
      </c>
      <c r="B23909">
        <v>83730</v>
      </c>
      <c r="C23909">
        <v>1157</v>
      </c>
    </row>
    <row r="23910" spans="1:3" x14ac:dyDescent="0.25">
      <c r="A23910" t="s">
        <v>23924</v>
      </c>
      <c r="B23910">
        <v>159093</v>
      </c>
      <c r="C23910">
        <v>299</v>
      </c>
    </row>
    <row r="23911" spans="1:3" x14ac:dyDescent="0.25">
      <c r="A23911" t="s">
        <v>23925</v>
      </c>
      <c r="B23911">
        <v>17479</v>
      </c>
      <c r="C23911">
        <v>147</v>
      </c>
    </row>
    <row r="23912" spans="1:3" x14ac:dyDescent="0.25">
      <c r="A23912" t="s">
        <v>23926</v>
      </c>
      <c r="B23912">
        <v>36504</v>
      </c>
      <c r="C23912">
        <v>62</v>
      </c>
    </row>
    <row r="23913" spans="1:3" x14ac:dyDescent="0.25">
      <c r="A23913" t="s">
        <v>23927</v>
      </c>
      <c r="B23913">
        <v>49045</v>
      </c>
      <c r="C23913">
        <v>431</v>
      </c>
    </row>
    <row r="23914" spans="1:3" x14ac:dyDescent="0.25">
      <c r="A23914" t="s">
        <v>23928</v>
      </c>
      <c r="B23914">
        <v>374</v>
      </c>
      <c r="C23914">
        <v>0</v>
      </c>
    </row>
    <row r="23915" spans="1:3" x14ac:dyDescent="0.25">
      <c r="A23915" t="s">
        <v>23929</v>
      </c>
      <c r="B23915">
        <v>4750</v>
      </c>
      <c r="C23915">
        <v>102</v>
      </c>
    </row>
    <row r="23916" spans="1:3" x14ac:dyDescent="0.25">
      <c r="A23916" t="s">
        <v>23930</v>
      </c>
      <c r="B23916">
        <v>3656</v>
      </c>
      <c r="C23916">
        <v>49</v>
      </c>
    </row>
    <row r="23917" spans="1:3" x14ac:dyDescent="0.25">
      <c r="A23917" t="s">
        <v>23931</v>
      </c>
      <c r="B23917">
        <v>65666</v>
      </c>
      <c r="C23917">
        <v>723</v>
      </c>
    </row>
    <row r="23918" spans="1:3" x14ac:dyDescent="0.25">
      <c r="A23918" t="s">
        <v>23932</v>
      </c>
      <c r="B23918">
        <v>89635</v>
      </c>
      <c r="C23918">
        <v>924</v>
      </c>
    </row>
    <row r="23919" spans="1:3" x14ac:dyDescent="0.25">
      <c r="A23919" t="s">
        <v>23933</v>
      </c>
      <c r="B23919">
        <v>212793</v>
      </c>
      <c r="C23919">
        <v>774</v>
      </c>
    </row>
    <row r="23920" spans="1:3" x14ac:dyDescent="0.25">
      <c r="A23920" t="s">
        <v>23934</v>
      </c>
      <c r="B23920">
        <v>13045</v>
      </c>
      <c r="C23920">
        <v>180</v>
      </c>
    </row>
    <row r="23921" spans="1:3" x14ac:dyDescent="0.25">
      <c r="A23921" t="s">
        <v>23935</v>
      </c>
      <c r="B23921">
        <v>4114</v>
      </c>
      <c r="C23921">
        <v>5</v>
      </c>
    </row>
    <row r="23922" spans="1:3" x14ac:dyDescent="0.25">
      <c r="A23922" t="s">
        <v>23936</v>
      </c>
      <c r="B23922">
        <v>79428</v>
      </c>
      <c r="C23922">
        <v>131</v>
      </c>
    </row>
    <row r="23923" spans="1:3" x14ac:dyDescent="0.25">
      <c r="A23923" t="s">
        <v>23937</v>
      </c>
      <c r="B23923">
        <v>27732</v>
      </c>
      <c r="C23923">
        <v>165</v>
      </c>
    </row>
    <row r="23924" spans="1:3" x14ac:dyDescent="0.25">
      <c r="A23924" t="s">
        <v>23938</v>
      </c>
      <c r="B23924">
        <v>16995</v>
      </c>
      <c r="C23924">
        <v>232</v>
      </c>
    </row>
    <row r="23925" spans="1:3" x14ac:dyDescent="0.25">
      <c r="A23925" t="s">
        <v>23939</v>
      </c>
      <c r="B23925">
        <v>34919</v>
      </c>
      <c r="C23925">
        <v>369</v>
      </c>
    </row>
    <row r="23926" spans="1:3" x14ac:dyDescent="0.25">
      <c r="A23926" t="s">
        <v>23940</v>
      </c>
      <c r="B23926">
        <v>37540</v>
      </c>
      <c r="C23926">
        <v>129</v>
      </c>
    </row>
    <row r="23927" spans="1:3" x14ac:dyDescent="0.25">
      <c r="A23927" t="s">
        <v>23941</v>
      </c>
      <c r="B23927">
        <v>51773</v>
      </c>
      <c r="C23927">
        <v>956</v>
      </c>
    </row>
    <row r="23928" spans="1:3" x14ac:dyDescent="0.25">
      <c r="A23928" t="s">
        <v>23942</v>
      </c>
      <c r="B23928">
        <v>82690</v>
      </c>
      <c r="C23928">
        <v>345</v>
      </c>
    </row>
    <row r="23929" spans="1:3" x14ac:dyDescent="0.25">
      <c r="A23929" t="s">
        <v>23943</v>
      </c>
      <c r="B23929">
        <v>30446</v>
      </c>
      <c r="C23929">
        <v>413</v>
      </c>
    </row>
    <row r="23930" spans="1:3" x14ac:dyDescent="0.25">
      <c r="A23930" t="s">
        <v>23944</v>
      </c>
      <c r="B23930">
        <v>79227</v>
      </c>
      <c r="C23930">
        <v>663</v>
      </c>
    </row>
    <row r="23931" spans="1:3" x14ac:dyDescent="0.25">
      <c r="A23931" t="s">
        <v>23945</v>
      </c>
      <c r="B23931">
        <v>109141</v>
      </c>
      <c r="C23931">
        <v>777</v>
      </c>
    </row>
    <row r="23932" spans="1:3" x14ac:dyDescent="0.25">
      <c r="A23932" t="s">
        <v>23946</v>
      </c>
      <c r="B23932">
        <v>6197</v>
      </c>
      <c r="C23932">
        <v>62</v>
      </c>
    </row>
    <row r="23933" spans="1:3" x14ac:dyDescent="0.25">
      <c r="A23933" t="s">
        <v>23947</v>
      </c>
      <c r="B23933">
        <v>43559</v>
      </c>
      <c r="C23933">
        <v>546</v>
      </c>
    </row>
    <row r="23934" spans="1:3" x14ac:dyDescent="0.25">
      <c r="A23934" t="s">
        <v>23948</v>
      </c>
      <c r="B23934">
        <v>9609</v>
      </c>
      <c r="C23934">
        <v>122</v>
      </c>
    </row>
    <row r="23935" spans="1:3" x14ac:dyDescent="0.25">
      <c r="A23935" t="s">
        <v>23949</v>
      </c>
      <c r="B23935">
        <v>70364</v>
      </c>
      <c r="C23935">
        <v>0</v>
      </c>
    </row>
    <row r="23936" spans="1:3" x14ac:dyDescent="0.25">
      <c r="A23936" t="s">
        <v>23950</v>
      </c>
      <c r="B23936">
        <v>50476</v>
      </c>
      <c r="C23936">
        <v>1437</v>
      </c>
    </row>
    <row r="23937" spans="1:3" x14ac:dyDescent="0.25">
      <c r="A23937" t="s">
        <v>23951</v>
      </c>
      <c r="B23937">
        <v>51257</v>
      </c>
      <c r="C23937">
        <v>1329</v>
      </c>
    </row>
    <row r="23938" spans="1:3" x14ac:dyDescent="0.25">
      <c r="A23938" t="s">
        <v>23952</v>
      </c>
      <c r="B23938">
        <v>26373</v>
      </c>
      <c r="C23938">
        <v>649</v>
      </c>
    </row>
    <row r="23939" spans="1:3" x14ac:dyDescent="0.25">
      <c r="A23939" t="s">
        <v>23953</v>
      </c>
      <c r="B23939">
        <v>47551</v>
      </c>
      <c r="C23939">
        <v>1229</v>
      </c>
    </row>
    <row r="23940" spans="1:3" x14ac:dyDescent="0.25">
      <c r="A23940" t="s">
        <v>23954</v>
      </c>
      <c r="B23940">
        <v>96357</v>
      </c>
      <c r="C23940">
        <v>1151</v>
      </c>
    </row>
    <row r="23941" spans="1:3" x14ac:dyDescent="0.25">
      <c r="A23941" t="s">
        <v>23955</v>
      </c>
      <c r="B23941">
        <v>123736</v>
      </c>
      <c r="C23941">
        <v>998</v>
      </c>
    </row>
    <row r="23942" spans="1:3" x14ac:dyDescent="0.25">
      <c r="A23942" t="s">
        <v>23956</v>
      </c>
      <c r="B23942">
        <v>54098</v>
      </c>
      <c r="C23942">
        <v>1443</v>
      </c>
    </row>
    <row r="23943" spans="1:3" x14ac:dyDescent="0.25">
      <c r="A23943" t="s">
        <v>23957</v>
      </c>
      <c r="B23943">
        <v>73066</v>
      </c>
      <c r="C23943">
        <v>497</v>
      </c>
    </row>
    <row r="23944" spans="1:3" x14ac:dyDescent="0.25">
      <c r="A23944" t="s">
        <v>23958</v>
      </c>
      <c r="B23944">
        <v>72124</v>
      </c>
      <c r="C23944">
        <v>646</v>
      </c>
    </row>
    <row r="23945" spans="1:3" x14ac:dyDescent="0.25">
      <c r="A23945" t="s">
        <v>23959</v>
      </c>
      <c r="B23945">
        <v>46106</v>
      </c>
      <c r="C23945">
        <v>646</v>
      </c>
    </row>
    <row r="23946" spans="1:3" x14ac:dyDescent="0.25">
      <c r="A23946" t="s">
        <v>23960</v>
      </c>
      <c r="B23946">
        <v>55867</v>
      </c>
      <c r="C23946">
        <v>342</v>
      </c>
    </row>
    <row r="23947" spans="1:3" x14ac:dyDescent="0.25">
      <c r="A23947" t="s">
        <v>23961</v>
      </c>
      <c r="B23947">
        <v>30844</v>
      </c>
      <c r="C23947">
        <v>360</v>
      </c>
    </row>
    <row r="23948" spans="1:3" x14ac:dyDescent="0.25">
      <c r="A23948" t="s">
        <v>23962</v>
      </c>
      <c r="B23948">
        <v>32698</v>
      </c>
      <c r="C23948">
        <v>443</v>
      </c>
    </row>
    <row r="23949" spans="1:3" x14ac:dyDescent="0.25">
      <c r="A23949" t="s">
        <v>23963</v>
      </c>
      <c r="B23949">
        <v>98801</v>
      </c>
      <c r="C23949">
        <v>1061</v>
      </c>
    </row>
    <row r="23950" spans="1:3" x14ac:dyDescent="0.25">
      <c r="A23950" t="s">
        <v>23964</v>
      </c>
      <c r="B23950">
        <v>18596</v>
      </c>
      <c r="C23950">
        <v>149</v>
      </c>
    </row>
    <row r="23951" spans="1:3" x14ac:dyDescent="0.25">
      <c r="A23951" t="s">
        <v>23965</v>
      </c>
      <c r="B23951">
        <v>72424</v>
      </c>
      <c r="C23951">
        <v>79</v>
      </c>
    </row>
    <row r="23952" spans="1:3" x14ac:dyDescent="0.25">
      <c r="A23952" t="s">
        <v>23966</v>
      </c>
      <c r="B23952">
        <v>117379</v>
      </c>
      <c r="C23952">
        <v>2260</v>
      </c>
    </row>
    <row r="23953" spans="1:3" x14ac:dyDescent="0.25">
      <c r="A23953" t="s">
        <v>23967</v>
      </c>
      <c r="B23953">
        <v>51527</v>
      </c>
      <c r="C23953">
        <v>1324</v>
      </c>
    </row>
    <row r="23954" spans="1:3" x14ac:dyDescent="0.25">
      <c r="A23954" t="s">
        <v>23968</v>
      </c>
      <c r="B23954">
        <v>8685</v>
      </c>
      <c r="C23954">
        <v>182</v>
      </c>
    </row>
    <row r="23955" spans="1:3" x14ac:dyDescent="0.25">
      <c r="A23955" t="s">
        <v>23969</v>
      </c>
      <c r="B23955">
        <v>35305</v>
      </c>
      <c r="C23955">
        <v>447</v>
      </c>
    </row>
    <row r="23956" spans="1:3" x14ac:dyDescent="0.25">
      <c r="A23956" t="s">
        <v>23970</v>
      </c>
      <c r="B23956">
        <v>78935</v>
      </c>
      <c r="C23956">
        <v>45</v>
      </c>
    </row>
    <row r="23957" spans="1:3" x14ac:dyDescent="0.25">
      <c r="A23957" t="s">
        <v>23971</v>
      </c>
      <c r="B23957">
        <v>51112</v>
      </c>
      <c r="C23957">
        <v>491</v>
      </c>
    </row>
    <row r="23958" spans="1:3" x14ac:dyDescent="0.25">
      <c r="A23958" t="s">
        <v>23972</v>
      </c>
      <c r="B23958">
        <v>121628</v>
      </c>
      <c r="C23958">
        <v>1025</v>
      </c>
    </row>
    <row r="23959" spans="1:3" x14ac:dyDescent="0.25">
      <c r="A23959" t="s">
        <v>23973</v>
      </c>
      <c r="B23959">
        <v>4761</v>
      </c>
      <c r="C23959">
        <v>46</v>
      </c>
    </row>
    <row r="23960" spans="1:3" x14ac:dyDescent="0.25">
      <c r="A23960" t="s">
        <v>23974</v>
      </c>
      <c r="B23960">
        <v>25760</v>
      </c>
      <c r="C23960">
        <v>178</v>
      </c>
    </row>
    <row r="23961" spans="1:3" x14ac:dyDescent="0.25">
      <c r="A23961" t="s">
        <v>23975</v>
      </c>
      <c r="B23961">
        <v>41290</v>
      </c>
      <c r="C23961">
        <v>629</v>
      </c>
    </row>
    <row r="23962" spans="1:3" x14ac:dyDescent="0.25">
      <c r="A23962" t="s">
        <v>23976</v>
      </c>
      <c r="B23962">
        <v>85326</v>
      </c>
      <c r="C23962">
        <v>641</v>
      </c>
    </row>
    <row r="23963" spans="1:3" x14ac:dyDescent="0.25">
      <c r="A23963" t="s">
        <v>23977</v>
      </c>
      <c r="B23963">
        <v>52317</v>
      </c>
      <c r="C23963">
        <v>1462</v>
      </c>
    </row>
    <row r="23964" spans="1:3" x14ac:dyDescent="0.25">
      <c r="A23964" t="s">
        <v>23978</v>
      </c>
      <c r="B23964">
        <v>88383</v>
      </c>
      <c r="C23964">
        <v>1077</v>
      </c>
    </row>
    <row r="23965" spans="1:3" x14ac:dyDescent="0.25">
      <c r="A23965" t="s">
        <v>23979</v>
      </c>
      <c r="B23965">
        <v>62422</v>
      </c>
      <c r="C23965">
        <v>992</v>
      </c>
    </row>
    <row r="23966" spans="1:3" x14ac:dyDescent="0.25">
      <c r="A23966" t="s">
        <v>23980</v>
      </c>
      <c r="B23966">
        <v>85592</v>
      </c>
      <c r="C23966">
        <v>565</v>
      </c>
    </row>
    <row r="23967" spans="1:3" x14ac:dyDescent="0.25">
      <c r="A23967" t="s">
        <v>23981</v>
      </c>
      <c r="B23967">
        <v>8390</v>
      </c>
      <c r="C23967">
        <v>6</v>
      </c>
    </row>
    <row r="23968" spans="1:3" x14ac:dyDescent="0.25">
      <c r="A23968" t="s">
        <v>23982</v>
      </c>
      <c r="B23968">
        <v>201172</v>
      </c>
      <c r="C23968">
        <v>2329</v>
      </c>
    </row>
    <row r="23969" spans="1:3" x14ac:dyDescent="0.25">
      <c r="A23969" t="s">
        <v>23983</v>
      </c>
      <c r="B23969">
        <v>54409</v>
      </c>
      <c r="C23969">
        <v>1279</v>
      </c>
    </row>
    <row r="23970" spans="1:3" x14ac:dyDescent="0.25">
      <c r="A23970" t="s">
        <v>23984</v>
      </c>
      <c r="B23970">
        <v>74996</v>
      </c>
      <c r="C23970">
        <v>1973</v>
      </c>
    </row>
    <row r="23971" spans="1:3" x14ac:dyDescent="0.25">
      <c r="A23971" t="s">
        <v>23985</v>
      </c>
      <c r="B23971">
        <v>19150</v>
      </c>
      <c r="C23971">
        <v>169</v>
      </c>
    </row>
    <row r="23972" spans="1:3" x14ac:dyDescent="0.25">
      <c r="A23972" t="s">
        <v>23986</v>
      </c>
      <c r="B23972">
        <v>69104</v>
      </c>
      <c r="C23972">
        <v>708</v>
      </c>
    </row>
    <row r="23973" spans="1:3" x14ac:dyDescent="0.25">
      <c r="A23973" t="s">
        <v>23987</v>
      </c>
      <c r="B23973">
        <v>87323</v>
      </c>
      <c r="C23973">
        <v>497</v>
      </c>
    </row>
    <row r="23974" spans="1:3" x14ac:dyDescent="0.25">
      <c r="A23974" t="s">
        <v>23988</v>
      </c>
      <c r="B23974">
        <v>89779</v>
      </c>
      <c r="C23974">
        <v>36</v>
      </c>
    </row>
    <row r="23975" spans="1:3" x14ac:dyDescent="0.25">
      <c r="A23975" t="s">
        <v>23989</v>
      </c>
      <c r="B23975">
        <v>50230</v>
      </c>
      <c r="C23975">
        <v>496</v>
      </c>
    </row>
    <row r="23976" spans="1:3" x14ac:dyDescent="0.25">
      <c r="A23976" t="s">
        <v>23990</v>
      </c>
      <c r="B23976">
        <v>177477</v>
      </c>
      <c r="C23976">
        <v>71</v>
      </c>
    </row>
    <row r="23977" spans="1:3" x14ac:dyDescent="0.25">
      <c r="A23977" t="s">
        <v>23991</v>
      </c>
      <c r="B23977">
        <v>79925</v>
      </c>
      <c r="C23977">
        <v>307</v>
      </c>
    </row>
    <row r="23978" spans="1:3" x14ac:dyDescent="0.25">
      <c r="A23978" t="s">
        <v>23992</v>
      </c>
      <c r="B23978">
        <v>93037</v>
      </c>
      <c r="C23978">
        <v>1056</v>
      </c>
    </row>
    <row r="23979" spans="1:3" x14ac:dyDescent="0.25">
      <c r="A23979" t="s">
        <v>23993</v>
      </c>
      <c r="B23979">
        <v>30343</v>
      </c>
      <c r="C23979">
        <v>206</v>
      </c>
    </row>
    <row r="23980" spans="1:3" x14ac:dyDescent="0.25">
      <c r="A23980" t="s">
        <v>23994</v>
      </c>
      <c r="B23980">
        <v>78158</v>
      </c>
      <c r="C23980">
        <v>808</v>
      </c>
    </row>
    <row r="23981" spans="1:3" x14ac:dyDescent="0.25">
      <c r="A23981" t="s">
        <v>23995</v>
      </c>
      <c r="B23981">
        <v>39244</v>
      </c>
      <c r="C23981">
        <v>637</v>
      </c>
    </row>
    <row r="23982" spans="1:3" x14ac:dyDescent="0.25">
      <c r="A23982" t="s">
        <v>23996</v>
      </c>
      <c r="B23982">
        <v>106957</v>
      </c>
      <c r="C23982">
        <v>889</v>
      </c>
    </row>
    <row r="23983" spans="1:3" x14ac:dyDescent="0.25">
      <c r="A23983" t="s">
        <v>23997</v>
      </c>
      <c r="B23983">
        <v>5586</v>
      </c>
      <c r="C23983">
        <v>161</v>
      </c>
    </row>
    <row r="23984" spans="1:3" x14ac:dyDescent="0.25">
      <c r="A23984" t="s">
        <v>23998</v>
      </c>
      <c r="B23984">
        <v>12803</v>
      </c>
      <c r="C23984">
        <v>105</v>
      </c>
    </row>
    <row r="23985" spans="1:3" x14ac:dyDescent="0.25">
      <c r="A23985" t="s">
        <v>23999</v>
      </c>
      <c r="B23985">
        <v>24807</v>
      </c>
      <c r="C23985">
        <v>137</v>
      </c>
    </row>
    <row r="23986" spans="1:3" x14ac:dyDescent="0.25">
      <c r="A23986" t="s">
        <v>24000</v>
      </c>
      <c r="B23986">
        <v>15506</v>
      </c>
      <c r="C23986">
        <v>96</v>
      </c>
    </row>
    <row r="23987" spans="1:3" x14ac:dyDescent="0.25">
      <c r="A23987" t="s">
        <v>24001</v>
      </c>
      <c r="B23987">
        <v>53756</v>
      </c>
      <c r="C23987">
        <v>1540</v>
      </c>
    </row>
    <row r="23988" spans="1:3" x14ac:dyDescent="0.25">
      <c r="A23988" t="s">
        <v>24002</v>
      </c>
      <c r="B23988">
        <v>80362</v>
      </c>
      <c r="C23988">
        <v>793</v>
      </c>
    </row>
    <row r="23989" spans="1:3" x14ac:dyDescent="0.25">
      <c r="A23989" t="s">
        <v>24003</v>
      </c>
      <c r="B23989">
        <v>103752</v>
      </c>
      <c r="C23989">
        <v>521</v>
      </c>
    </row>
    <row r="23990" spans="1:3" x14ac:dyDescent="0.25">
      <c r="A23990" t="s">
        <v>24004</v>
      </c>
      <c r="B23990">
        <v>71114</v>
      </c>
      <c r="C23990">
        <v>45</v>
      </c>
    </row>
    <row r="23991" spans="1:3" x14ac:dyDescent="0.25">
      <c r="A23991" t="s">
        <v>24005</v>
      </c>
      <c r="B23991">
        <v>95670</v>
      </c>
      <c r="C23991">
        <v>782</v>
      </c>
    </row>
    <row r="23992" spans="1:3" x14ac:dyDescent="0.25">
      <c r="A23992" t="s">
        <v>24006</v>
      </c>
      <c r="B23992">
        <v>86253</v>
      </c>
      <c r="C23992">
        <v>1387</v>
      </c>
    </row>
    <row r="23993" spans="1:3" x14ac:dyDescent="0.25">
      <c r="A23993" t="s">
        <v>24007</v>
      </c>
      <c r="B23993">
        <v>93511</v>
      </c>
      <c r="C23993">
        <v>337</v>
      </c>
    </row>
    <row r="23994" spans="1:3" x14ac:dyDescent="0.25">
      <c r="A23994" t="s">
        <v>24008</v>
      </c>
      <c r="B23994">
        <v>14246</v>
      </c>
      <c r="C23994">
        <v>43</v>
      </c>
    </row>
    <row r="23995" spans="1:3" x14ac:dyDescent="0.25">
      <c r="A23995" t="s">
        <v>24009</v>
      </c>
      <c r="B23995">
        <v>71227</v>
      </c>
      <c r="C23995">
        <v>89</v>
      </c>
    </row>
    <row r="23996" spans="1:3" x14ac:dyDescent="0.25">
      <c r="A23996" t="s">
        <v>24010</v>
      </c>
      <c r="B23996">
        <v>35523</v>
      </c>
      <c r="C23996">
        <v>328</v>
      </c>
    </row>
    <row r="23997" spans="1:3" x14ac:dyDescent="0.25">
      <c r="A23997" t="s">
        <v>24011</v>
      </c>
      <c r="B23997">
        <v>27648</v>
      </c>
      <c r="C23997">
        <v>243</v>
      </c>
    </row>
    <row r="23998" spans="1:3" x14ac:dyDescent="0.25">
      <c r="A23998" t="s">
        <v>24012</v>
      </c>
      <c r="B23998">
        <v>151846</v>
      </c>
      <c r="C23998">
        <v>766</v>
      </c>
    </row>
    <row r="23999" spans="1:3" x14ac:dyDescent="0.25">
      <c r="A23999" t="s">
        <v>24013</v>
      </c>
      <c r="B23999">
        <v>125928</v>
      </c>
      <c r="C23999">
        <v>2355</v>
      </c>
    </row>
    <row r="24000" spans="1:3" x14ac:dyDescent="0.25">
      <c r="A24000" t="s">
        <v>24014</v>
      </c>
      <c r="B24000">
        <v>25739</v>
      </c>
      <c r="C24000">
        <v>181</v>
      </c>
    </row>
    <row r="24001" spans="1:3" x14ac:dyDescent="0.25">
      <c r="A24001" t="s">
        <v>24015</v>
      </c>
      <c r="B24001">
        <v>74852</v>
      </c>
      <c r="C24001">
        <v>992</v>
      </c>
    </row>
    <row r="24002" spans="1:3" x14ac:dyDescent="0.25">
      <c r="A24002" t="s">
        <v>24016</v>
      </c>
      <c r="B24002">
        <v>104383</v>
      </c>
      <c r="C24002">
        <v>1220</v>
      </c>
    </row>
    <row r="24003" spans="1:3" x14ac:dyDescent="0.25">
      <c r="A24003" t="s">
        <v>24017</v>
      </c>
      <c r="B24003">
        <v>10762</v>
      </c>
      <c r="C24003">
        <v>53</v>
      </c>
    </row>
    <row r="24004" spans="1:3" x14ac:dyDescent="0.25">
      <c r="A24004" t="s">
        <v>24018</v>
      </c>
      <c r="B24004">
        <v>13191</v>
      </c>
      <c r="C24004">
        <v>69</v>
      </c>
    </row>
    <row r="24005" spans="1:3" x14ac:dyDescent="0.25">
      <c r="A24005" t="s">
        <v>24019</v>
      </c>
      <c r="B24005">
        <v>31263</v>
      </c>
      <c r="C24005">
        <v>50</v>
      </c>
    </row>
    <row r="24006" spans="1:3" x14ac:dyDescent="0.25">
      <c r="A24006" t="s">
        <v>24020</v>
      </c>
      <c r="B24006">
        <v>11578</v>
      </c>
      <c r="C24006">
        <v>26</v>
      </c>
    </row>
    <row r="24007" spans="1:3" x14ac:dyDescent="0.25">
      <c r="A24007" t="s">
        <v>24021</v>
      </c>
      <c r="B24007">
        <v>60308</v>
      </c>
      <c r="C24007">
        <v>366</v>
      </c>
    </row>
    <row r="24008" spans="1:3" x14ac:dyDescent="0.25">
      <c r="A24008" t="s">
        <v>24022</v>
      </c>
      <c r="B24008">
        <v>15681</v>
      </c>
      <c r="C24008">
        <v>39</v>
      </c>
    </row>
    <row r="24009" spans="1:3" x14ac:dyDescent="0.25">
      <c r="A24009" t="s">
        <v>24023</v>
      </c>
      <c r="B24009">
        <v>43763</v>
      </c>
      <c r="C24009">
        <v>692</v>
      </c>
    </row>
    <row r="24010" spans="1:3" x14ac:dyDescent="0.25">
      <c r="A24010" t="s">
        <v>24024</v>
      </c>
      <c r="B24010">
        <v>196848</v>
      </c>
      <c r="C24010">
        <v>2722</v>
      </c>
    </row>
    <row r="24011" spans="1:3" x14ac:dyDescent="0.25">
      <c r="A24011" t="s">
        <v>24025</v>
      </c>
      <c r="B24011">
        <v>29211</v>
      </c>
      <c r="C24011">
        <v>643</v>
      </c>
    </row>
    <row r="24012" spans="1:3" x14ac:dyDescent="0.25">
      <c r="A24012" t="s">
        <v>24026</v>
      </c>
      <c r="B24012">
        <v>26767</v>
      </c>
      <c r="C24012">
        <v>449</v>
      </c>
    </row>
    <row r="24013" spans="1:3" x14ac:dyDescent="0.25">
      <c r="A24013" t="s">
        <v>24027</v>
      </c>
      <c r="B24013">
        <v>167321</v>
      </c>
      <c r="C24013">
        <v>1172</v>
      </c>
    </row>
    <row r="24014" spans="1:3" x14ac:dyDescent="0.25">
      <c r="A24014" t="s">
        <v>24028</v>
      </c>
      <c r="B24014">
        <v>49191</v>
      </c>
      <c r="C24014">
        <v>754</v>
      </c>
    </row>
    <row r="24015" spans="1:3" x14ac:dyDescent="0.25">
      <c r="A24015" t="s">
        <v>24029</v>
      </c>
      <c r="B24015">
        <v>68750</v>
      </c>
      <c r="C24015">
        <v>393</v>
      </c>
    </row>
    <row r="24016" spans="1:3" x14ac:dyDescent="0.25">
      <c r="A24016" t="s">
        <v>24030</v>
      </c>
      <c r="B24016">
        <v>104376</v>
      </c>
      <c r="C24016">
        <v>614</v>
      </c>
    </row>
    <row r="24017" spans="1:3" x14ac:dyDescent="0.25">
      <c r="A24017" t="s">
        <v>24031</v>
      </c>
      <c r="B24017">
        <v>62268</v>
      </c>
      <c r="C24017">
        <v>912</v>
      </c>
    </row>
    <row r="24018" spans="1:3" x14ac:dyDescent="0.25">
      <c r="A24018" t="s">
        <v>24032</v>
      </c>
      <c r="B24018">
        <v>92466</v>
      </c>
      <c r="C24018">
        <v>842</v>
      </c>
    </row>
    <row r="24019" spans="1:3" x14ac:dyDescent="0.25">
      <c r="A24019" t="s">
        <v>24033</v>
      </c>
      <c r="B24019">
        <v>51324</v>
      </c>
      <c r="C24019">
        <v>1372</v>
      </c>
    </row>
    <row r="24020" spans="1:3" x14ac:dyDescent="0.25">
      <c r="A24020" t="s">
        <v>24034</v>
      </c>
      <c r="B24020">
        <v>74043</v>
      </c>
      <c r="C24020">
        <v>633</v>
      </c>
    </row>
    <row r="24021" spans="1:3" x14ac:dyDescent="0.25">
      <c r="A24021" t="s">
        <v>24035</v>
      </c>
      <c r="B24021">
        <v>9551</v>
      </c>
      <c r="C24021">
        <v>0</v>
      </c>
    </row>
    <row r="24022" spans="1:3" x14ac:dyDescent="0.25">
      <c r="A24022" t="s">
        <v>24036</v>
      </c>
      <c r="B24022">
        <v>63244</v>
      </c>
      <c r="C24022">
        <v>1085</v>
      </c>
    </row>
    <row r="24023" spans="1:3" x14ac:dyDescent="0.25">
      <c r="A24023" t="s">
        <v>24037</v>
      </c>
      <c r="B24023">
        <v>38365</v>
      </c>
      <c r="C24023">
        <v>401</v>
      </c>
    </row>
    <row r="24024" spans="1:3" x14ac:dyDescent="0.25">
      <c r="A24024" t="s">
        <v>24038</v>
      </c>
      <c r="B24024">
        <v>64133</v>
      </c>
      <c r="C24024">
        <v>7</v>
      </c>
    </row>
    <row r="24025" spans="1:3" x14ac:dyDescent="0.25">
      <c r="A24025" t="s">
        <v>24039</v>
      </c>
      <c r="B24025">
        <v>5164</v>
      </c>
      <c r="C24025">
        <v>57</v>
      </c>
    </row>
    <row r="24026" spans="1:3" x14ac:dyDescent="0.25">
      <c r="A24026" t="s">
        <v>24040</v>
      </c>
      <c r="B24026">
        <v>124547</v>
      </c>
      <c r="C24026">
        <v>1586</v>
      </c>
    </row>
    <row r="24027" spans="1:3" x14ac:dyDescent="0.25">
      <c r="A24027" t="s">
        <v>24041</v>
      </c>
      <c r="B24027">
        <v>79529</v>
      </c>
      <c r="C24027">
        <v>1314</v>
      </c>
    </row>
    <row r="24028" spans="1:3" x14ac:dyDescent="0.25">
      <c r="A24028" t="s">
        <v>24042</v>
      </c>
      <c r="B24028">
        <v>84908</v>
      </c>
      <c r="C24028">
        <v>1348</v>
      </c>
    </row>
    <row r="24029" spans="1:3" x14ac:dyDescent="0.25">
      <c r="A24029" t="s">
        <v>24043</v>
      </c>
      <c r="B24029">
        <v>3366</v>
      </c>
      <c r="C24029">
        <v>27</v>
      </c>
    </row>
    <row r="24030" spans="1:3" x14ac:dyDescent="0.25">
      <c r="A24030" t="s">
        <v>24044</v>
      </c>
      <c r="B24030">
        <v>68548</v>
      </c>
      <c r="C24030">
        <v>233</v>
      </c>
    </row>
    <row r="24031" spans="1:3" x14ac:dyDescent="0.25">
      <c r="A24031" t="s">
        <v>24045</v>
      </c>
      <c r="B24031">
        <v>19056</v>
      </c>
      <c r="C24031">
        <v>83</v>
      </c>
    </row>
    <row r="24032" spans="1:3" x14ac:dyDescent="0.25">
      <c r="A24032" t="s">
        <v>24046</v>
      </c>
      <c r="B24032">
        <v>9495</v>
      </c>
      <c r="C24032">
        <v>0</v>
      </c>
    </row>
    <row r="24033" spans="1:3" x14ac:dyDescent="0.25">
      <c r="A24033" t="s">
        <v>24047</v>
      </c>
      <c r="B24033">
        <v>70958</v>
      </c>
      <c r="C24033">
        <v>1068</v>
      </c>
    </row>
    <row r="24034" spans="1:3" x14ac:dyDescent="0.25">
      <c r="A24034" t="s">
        <v>24048</v>
      </c>
      <c r="B24034">
        <v>39185</v>
      </c>
      <c r="C24034">
        <v>1046</v>
      </c>
    </row>
    <row r="24035" spans="1:3" x14ac:dyDescent="0.25">
      <c r="A24035" t="s">
        <v>24049</v>
      </c>
      <c r="B24035">
        <v>57789</v>
      </c>
      <c r="C24035">
        <v>1066</v>
      </c>
    </row>
    <row r="24036" spans="1:3" x14ac:dyDescent="0.25">
      <c r="A24036" t="s">
        <v>24050</v>
      </c>
      <c r="B24036">
        <v>326702</v>
      </c>
      <c r="C24036">
        <v>2504</v>
      </c>
    </row>
    <row r="24037" spans="1:3" x14ac:dyDescent="0.25">
      <c r="A24037" t="s">
        <v>24051</v>
      </c>
      <c r="B24037">
        <v>15937</v>
      </c>
      <c r="C24037">
        <v>282</v>
      </c>
    </row>
    <row r="24038" spans="1:3" x14ac:dyDescent="0.25">
      <c r="A24038" t="s">
        <v>24052</v>
      </c>
      <c r="B24038">
        <v>131492</v>
      </c>
      <c r="C24038">
        <v>160</v>
      </c>
    </row>
    <row r="24039" spans="1:3" x14ac:dyDescent="0.25">
      <c r="A24039" t="s">
        <v>24053</v>
      </c>
      <c r="B24039">
        <v>110770</v>
      </c>
      <c r="C24039">
        <v>886</v>
      </c>
    </row>
    <row r="24040" spans="1:3" x14ac:dyDescent="0.25">
      <c r="A24040" t="s">
        <v>24054</v>
      </c>
      <c r="B24040">
        <v>31083</v>
      </c>
      <c r="C24040">
        <v>26</v>
      </c>
    </row>
    <row r="24041" spans="1:3" x14ac:dyDescent="0.25">
      <c r="A24041" t="s">
        <v>24055</v>
      </c>
      <c r="B24041">
        <v>43992</v>
      </c>
      <c r="C24041">
        <v>476</v>
      </c>
    </row>
    <row r="24042" spans="1:3" x14ac:dyDescent="0.25">
      <c r="A24042" t="s">
        <v>24056</v>
      </c>
      <c r="B24042">
        <v>78655</v>
      </c>
      <c r="C24042">
        <v>649</v>
      </c>
    </row>
    <row r="24043" spans="1:3" x14ac:dyDescent="0.25">
      <c r="A24043" t="s">
        <v>24057</v>
      </c>
      <c r="B24043">
        <v>11882</v>
      </c>
      <c r="C24043">
        <v>206</v>
      </c>
    </row>
    <row r="24044" spans="1:3" x14ac:dyDescent="0.25">
      <c r="A24044" t="s">
        <v>24058</v>
      </c>
      <c r="B24044">
        <v>65506</v>
      </c>
      <c r="C24044">
        <v>946</v>
      </c>
    </row>
    <row r="24045" spans="1:3" x14ac:dyDescent="0.25">
      <c r="A24045" t="s">
        <v>24059</v>
      </c>
      <c r="B24045">
        <v>84954</v>
      </c>
      <c r="C24045">
        <v>399</v>
      </c>
    </row>
    <row r="24046" spans="1:3" x14ac:dyDescent="0.25">
      <c r="A24046" t="s">
        <v>24060</v>
      </c>
      <c r="B24046">
        <v>87644</v>
      </c>
      <c r="C24046">
        <v>1243</v>
      </c>
    </row>
    <row r="24047" spans="1:3" x14ac:dyDescent="0.25">
      <c r="A24047" t="s">
        <v>24061</v>
      </c>
      <c r="B24047">
        <v>76153</v>
      </c>
      <c r="C24047">
        <v>1010</v>
      </c>
    </row>
    <row r="24048" spans="1:3" x14ac:dyDescent="0.25">
      <c r="A24048" t="s">
        <v>24062</v>
      </c>
      <c r="B24048">
        <v>102561</v>
      </c>
      <c r="C24048">
        <v>179</v>
      </c>
    </row>
    <row r="24049" spans="1:3" x14ac:dyDescent="0.25">
      <c r="A24049" t="s">
        <v>24063</v>
      </c>
      <c r="B24049">
        <v>85108</v>
      </c>
      <c r="C24049">
        <v>959</v>
      </c>
    </row>
    <row r="24050" spans="1:3" x14ac:dyDescent="0.25">
      <c r="A24050" t="s">
        <v>24064</v>
      </c>
      <c r="B24050">
        <v>49471</v>
      </c>
      <c r="C24050">
        <v>306</v>
      </c>
    </row>
    <row r="24051" spans="1:3" x14ac:dyDescent="0.25">
      <c r="A24051" t="s">
        <v>24065</v>
      </c>
      <c r="B24051">
        <v>96150</v>
      </c>
      <c r="C24051">
        <v>1132</v>
      </c>
    </row>
    <row r="24052" spans="1:3" x14ac:dyDescent="0.25">
      <c r="A24052" t="s">
        <v>24066</v>
      </c>
      <c r="B24052">
        <v>38241</v>
      </c>
      <c r="C24052">
        <v>477</v>
      </c>
    </row>
    <row r="24053" spans="1:3" x14ac:dyDescent="0.25">
      <c r="A24053" t="s">
        <v>24067</v>
      </c>
      <c r="B24053">
        <v>137045</v>
      </c>
      <c r="C24053">
        <v>831</v>
      </c>
    </row>
    <row r="24054" spans="1:3" x14ac:dyDescent="0.25">
      <c r="A24054" t="s">
        <v>24068</v>
      </c>
      <c r="B24054">
        <v>20291</v>
      </c>
      <c r="C24054">
        <v>328</v>
      </c>
    </row>
    <row r="24055" spans="1:3" x14ac:dyDescent="0.25">
      <c r="A24055" t="s">
        <v>24069</v>
      </c>
      <c r="B24055">
        <v>16569</v>
      </c>
      <c r="C24055">
        <v>225</v>
      </c>
    </row>
    <row r="24056" spans="1:3" x14ac:dyDescent="0.25">
      <c r="A24056" t="s">
        <v>24070</v>
      </c>
      <c r="B24056">
        <v>22611</v>
      </c>
      <c r="C24056">
        <v>139</v>
      </c>
    </row>
    <row r="24057" spans="1:3" x14ac:dyDescent="0.25">
      <c r="A24057" t="s">
        <v>24071</v>
      </c>
      <c r="B24057">
        <v>65653</v>
      </c>
      <c r="C24057">
        <v>706</v>
      </c>
    </row>
    <row r="24058" spans="1:3" x14ac:dyDescent="0.25">
      <c r="A24058" t="s">
        <v>24072</v>
      </c>
      <c r="B24058">
        <v>61432</v>
      </c>
      <c r="C24058">
        <v>196</v>
      </c>
    </row>
    <row r="24059" spans="1:3" x14ac:dyDescent="0.25">
      <c r="A24059" t="s">
        <v>24073</v>
      </c>
      <c r="B24059">
        <v>99208</v>
      </c>
      <c r="C24059">
        <v>1617</v>
      </c>
    </row>
    <row r="24060" spans="1:3" x14ac:dyDescent="0.25">
      <c r="A24060" t="s">
        <v>24074</v>
      </c>
      <c r="B24060">
        <v>9064</v>
      </c>
      <c r="C24060">
        <v>35</v>
      </c>
    </row>
    <row r="24061" spans="1:3" x14ac:dyDescent="0.25">
      <c r="A24061" t="s">
        <v>24075</v>
      </c>
      <c r="B24061">
        <v>10643</v>
      </c>
      <c r="C24061">
        <v>41</v>
      </c>
    </row>
    <row r="24062" spans="1:3" x14ac:dyDescent="0.25">
      <c r="A24062" t="s">
        <v>24076</v>
      </c>
      <c r="B24062">
        <v>52884</v>
      </c>
      <c r="C24062">
        <v>573</v>
      </c>
    </row>
    <row r="24063" spans="1:3" x14ac:dyDescent="0.25">
      <c r="A24063" t="s">
        <v>24077</v>
      </c>
      <c r="B24063">
        <v>82906</v>
      </c>
      <c r="C24063">
        <v>1472</v>
      </c>
    </row>
    <row r="24064" spans="1:3" x14ac:dyDescent="0.25">
      <c r="A24064" t="s">
        <v>24078</v>
      </c>
      <c r="B24064">
        <v>199902</v>
      </c>
      <c r="C24064">
        <v>3788</v>
      </c>
    </row>
    <row r="24065" spans="1:3" x14ac:dyDescent="0.25">
      <c r="A24065" t="s">
        <v>24079</v>
      </c>
      <c r="B24065">
        <v>55462</v>
      </c>
      <c r="C24065">
        <v>612</v>
      </c>
    </row>
    <row r="24066" spans="1:3" x14ac:dyDescent="0.25">
      <c r="A24066" t="s">
        <v>24080</v>
      </c>
      <c r="B24066">
        <v>66320</v>
      </c>
      <c r="C24066">
        <v>825</v>
      </c>
    </row>
    <row r="24067" spans="1:3" x14ac:dyDescent="0.25">
      <c r="A24067" t="s">
        <v>24081</v>
      </c>
      <c r="B24067">
        <v>150017</v>
      </c>
      <c r="C24067">
        <v>1253</v>
      </c>
    </row>
    <row r="24068" spans="1:3" x14ac:dyDescent="0.25">
      <c r="A24068" t="s">
        <v>24082</v>
      </c>
      <c r="B24068">
        <v>107839</v>
      </c>
      <c r="C24068">
        <v>56</v>
      </c>
    </row>
    <row r="24069" spans="1:3" x14ac:dyDescent="0.25">
      <c r="A24069" t="s">
        <v>24083</v>
      </c>
      <c r="B24069">
        <v>10646</v>
      </c>
      <c r="C24069">
        <v>104</v>
      </c>
    </row>
    <row r="24070" spans="1:3" x14ac:dyDescent="0.25">
      <c r="A24070" t="s">
        <v>24084</v>
      </c>
      <c r="B24070">
        <v>50114</v>
      </c>
      <c r="C24070">
        <v>377</v>
      </c>
    </row>
    <row r="24071" spans="1:3" x14ac:dyDescent="0.25">
      <c r="A24071" t="s">
        <v>24085</v>
      </c>
      <c r="B24071">
        <v>89334</v>
      </c>
      <c r="C24071">
        <v>340</v>
      </c>
    </row>
    <row r="24072" spans="1:3" x14ac:dyDescent="0.25">
      <c r="A24072" t="s">
        <v>24086</v>
      </c>
      <c r="B24072">
        <v>168790</v>
      </c>
      <c r="C24072">
        <v>1405</v>
      </c>
    </row>
    <row r="24073" spans="1:3" x14ac:dyDescent="0.25">
      <c r="A24073" t="s">
        <v>24087</v>
      </c>
      <c r="B24073">
        <v>18055</v>
      </c>
      <c r="C24073">
        <v>205</v>
      </c>
    </row>
    <row r="24074" spans="1:3" x14ac:dyDescent="0.25">
      <c r="A24074" t="s">
        <v>24088</v>
      </c>
      <c r="B24074">
        <v>23625</v>
      </c>
      <c r="C24074">
        <v>604</v>
      </c>
    </row>
    <row r="24075" spans="1:3" x14ac:dyDescent="0.25">
      <c r="A24075" t="s">
        <v>24089</v>
      </c>
      <c r="B24075">
        <v>57639</v>
      </c>
      <c r="C24075">
        <v>495</v>
      </c>
    </row>
    <row r="24076" spans="1:3" x14ac:dyDescent="0.25">
      <c r="A24076" t="s">
        <v>24090</v>
      </c>
      <c r="B24076">
        <v>7400</v>
      </c>
      <c r="C24076">
        <v>90</v>
      </c>
    </row>
    <row r="24077" spans="1:3" x14ac:dyDescent="0.25">
      <c r="A24077" t="s">
        <v>24091</v>
      </c>
      <c r="B24077">
        <v>3464</v>
      </c>
      <c r="C24077">
        <v>0</v>
      </c>
    </row>
    <row r="24078" spans="1:3" x14ac:dyDescent="0.25">
      <c r="A24078" t="s">
        <v>24092</v>
      </c>
      <c r="B24078">
        <v>80559</v>
      </c>
      <c r="C24078">
        <v>117</v>
      </c>
    </row>
    <row r="24079" spans="1:3" x14ac:dyDescent="0.25">
      <c r="A24079" t="s">
        <v>24093</v>
      </c>
      <c r="B24079">
        <v>99810</v>
      </c>
      <c r="C24079">
        <v>2048</v>
      </c>
    </row>
    <row r="24080" spans="1:3" x14ac:dyDescent="0.25">
      <c r="A24080" t="s">
        <v>24094</v>
      </c>
      <c r="B24080">
        <v>83866</v>
      </c>
      <c r="C24080">
        <v>1201</v>
      </c>
    </row>
    <row r="24081" spans="1:3" x14ac:dyDescent="0.25">
      <c r="A24081" t="s">
        <v>24095</v>
      </c>
      <c r="B24081">
        <v>140627</v>
      </c>
      <c r="C24081">
        <v>1357</v>
      </c>
    </row>
    <row r="24082" spans="1:3" x14ac:dyDescent="0.25">
      <c r="A24082" t="s">
        <v>24096</v>
      </c>
      <c r="B24082">
        <v>88249</v>
      </c>
      <c r="C24082">
        <v>1080</v>
      </c>
    </row>
    <row r="24083" spans="1:3" x14ac:dyDescent="0.25">
      <c r="A24083" t="s">
        <v>24097</v>
      </c>
      <c r="B24083">
        <v>118165</v>
      </c>
      <c r="C24083">
        <v>1445</v>
      </c>
    </row>
    <row r="24084" spans="1:3" x14ac:dyDescent="0.25">
      <c r="A24084" t="s">
        <v>24098</v>
      </c>
      <c r="B24084">
        <v>145339</v>
      </c>
      <c r="C24084">
        <v>0</v>
      </c>
    </row>
    <row r="24085" spans="1:3" x14ac:dyDescent="0.25">
      <c r="A24085" t="s">
        <v>24099</v>
      </c>
      <c r="B24085">
        <v>119555</v>
      </c>
      <c r="C24085">
        <v>1202</v>
      </c>
    </row>
    <row r="24086" spans="1:3" x14ac:dyDescent="0.25">
      <c r="A24086" t="s">
        <v>24100</v>
      </c>
      <c r="B24086">
        <v>150188</v>
      </c>
      <c r="C24086">
        <v>788</v>
      </c>
    </row>
    <row r="24087" spans="1:3" x14ac:dyDescent="0.25">
      <c r="A24087" t="s">
        <v>24101</v>
      </c>
      <c r="B24087">
        <v>3697</v>
      </c>
      <c r="C24087">
        <v>41</v>
      </c>
    </row>
    <row r="24088" spans="1:3" x14ac:dyDescent="0.25">
      <c r="A24088" t="s">
        <v>24102</v>
      </c>
      <c r="B24088">
        <v>74868</v>
      </c>
      <c r="C24088">
        <v>521</v>
      </c>
    </row>
    <row r="24089" spans="1:3" x14ac:dyDescent="0.25">
      <c r="A24089" t="s">
        <v>24103</v>
      </c>
      <c r="B24089">
        <v>42988</v>
      </c>
      <c r="C24089">
        <v>481</v>
      </c>
    </row>
    <row r="24090" spans="1:3" x14ac:dyDescent="0.25">
      <c r="A24090" t="s">
        <v>24104</v>
      </c>
      <c r="B24090">
        <v>102421</v>
      </c>
      <c r="C24090">
        <v>1181</v>
      </c>
    </row>
    <row r="24091" spans="1:3" x14ac:dyDescent="0.25">
      <c r="A24091" t="s">
        <v>24105</v>
      </c>
      <c r="B24091">
        <v>70398</v>
      </c>
      <c r="C24091">
        <v>146</v>
      </c>
    </row>
    <row r="24092" spans="1:3" x14ac:dyDescent="0.25">
      <c r="A24092" t="s">
        <v>24106</v>
      </c>
      <c r="B24092">
        <v>67103</v>
      </c>
      <c r="C24092">
        <v>261</v>
      </c>
    </row>
    <row r="24093" spans="1:3" x14ac:dyDescent="0.25">
      <c r="A24093" t="s">
        <v>24107</v>
      </c>
      <c r="B24093">
        <v>38398</v>
      </c>
      <c r="C24093">
        <v>256</v>
      </c>
    </row>
    <row r="24094" spans="1:3" x14ac:dyDescent="0.25">
      <c r="A24094" t="s">
        <v>24108</v>
      </c>
      <c r="B24094">
        <v>21318</v>
      </c>
      <c r="C24094">
        <v>489</v>
      </c>
    </row>
    <row r="24095" spans="1:3" x14ac:dyDescent="0.25">
      <c r="A24095" t="s">
        <v>24109</v>
      </c>
      <c r="B24095">
        <v>28230</v>
      </c>
      <c r="C24095">
        <v>150</v>
      </c>
    </row>
    <row r="24096" spans="1:3" x14ac:dyDescent="0.25">
      <c r="A24096" t="s">
        <v>24110</v>
      </c>
      <c r="B24096">
        <v>83474</v>
      </c>
      <c r="C24096">
        <v>1168</v>
      </c>
    </row>
    <row r="24097" spans="1:3" x14ac:dyDescent="0.25">
      <c r="A24097" t="s">
        <v>24111</v>
      </c>
      <c r="B24097">
        <v>24393</v>
      </c>
      <c r="C24097">
        <v>137</v>
      </c>
    </row>
    <row r="24098" spans="1:3" x14ac:dyDescent="0.25">
      <c r="A24098" t="s">
        <v>24112</v>
      </c>
      <c r="B24098">
        <v>174128</v>
      </c>
      <c r="C24098">
        <v>0</v>
      </c>
    </row>
    <row r="24099" spans="1:3" x14ac:dyDescent="0.25">
      <c r="A24099" t="s">
        <v>24113</v>
      </c>
      <c r="B24099">
        <v>15028</v>
      </c>
      <c r="C24099">
        <v>214</v>
      </c>
    </row>
    <row r="24100" spans="1:3" x14ac:dyDescent="0.25">
      <c r="A24100" t="s">
        <v>24114</v>
      </c>
      <c r="B24100">
        <v>31567</v>
      </c>
      <c r="C24100">
        <v>422</v>
      </c>
    </row>
    <row r="24101" spans="1:3" x14ac:dyDescent="0.25">
      <c r="A24101" t="s">
        <v>24115</v>
      </c>
      <c r="B24101">
        <v>767</v>
      </c>
      <c r="C24101">
        <v>9</v>
      </c>
    </row>
    <row r="24102" spans="1:3" x14ac:dyDescent="0.25">
      <c r="A24102" t="s">
        <v>24116</v>
      </c>
      <c r="B24102">
        <v>7874</v>
      </c>
      <c r="C24102">
        <v>20</v>
      </c>
    </row>
    <row r="24103" spans="1:3" x14ac:dyDescent="0.25">
      <c r="A24103" t="s">
        <v>24117</v>
      </c>
      <c r="B24103">
        <v>90311</v>
      </c>
      <c r="C24103">
        <v>218</v>
      </c>
    </row>
    <row r="24104" spans="1:3" x14ac:dyDescent="0.25">
      <c r="A24104" t="s">
        <v>24118</v>
      </c>
      <c r="B24104">
        <v>46859</v>
      </c>
      <c r="C24104">
        <v>303</v>
      </c>
    </row>
    <row r="24105" spans="1:3" x14ac:dyDescent="0.25">
      <c r="A24105" t="s">
        <v>24119</v>
      </c>
      <c r="B24105">
        <v>114031</v>
      </c>
      <c r="C24105">
        <v>1715</v>
      </c>
    </row>
    <row r="24106" spans="1:3" x14ac:dyDescent="0.25">
      <c r="A24106" t="s">
        <v>24120</v>
      </c>
      <c r="B24106">
        <v>96277</v>
      </c>
      <c r="C24106">
        <v>649</v>
      </c>
    </row>
    <row r="24107" spans="1:3" x14ac:dyDescent="0.25">
      <c r="A24107" t="s">
        <v>24121</v>
      </c>
      <c r="B24107">
        <v>123807</v>
      </c>
      <c r="C24107">
        <v>1483</v>
      </c>
    </row>
    <row r="24108" spans="1:3" x14ac:dyDescent="0.25">
      <c r="A24108" t="s">
        <v>24122</v>
      </c>
      <c r="B24108">
        <v>61432</v>
      </c>
      <c r="C24108">
        <v>1085</v>
      </c>
    </row>
    <row r="24109" spans="1:3" x14ac:dyDescent="0.25">
      <c r="A24109" t="s">
        <v>24123</v>
      </c>
      <c r="B24109">
        <v>177889</v>
      </c>
      <c r="C24109">
        <v>1011</v>
      </c>
    </row>
    <row r="24110" spans="1:3" x14ac:dyDescent="0.25">
      <c r="A24110" t="s">
        <v>24124</v>
      </c>
      <c r="B24110">
        <v>97177</v>
      </c>
      <c r="C24110">
        <v>303</v>
      </c>
    </row>
    <row r="24111" spans="1:3" x14ac:dyDescent="0.25">
      <c r="A24111" t="s">
        <v>24125</v>
      </c>
      <c r="B24111">
        <v>6187</v>
      </c>
      <c r="C24111">
        <v>39</v>
      </c>
    </row>
    <row r="24112" spans="1:3" x14ac:dyDescent="0.25">
      <c r="A24112" t="s">
        <v>24126</v>
      </c>
      <c r="B24112">
        <v>46771</v>
      </c>
      <c r="C24112">
        <v>493</v>
      </c>
    </row>
    <row r="24113" spans="1:3" x14ac:dyDescent="0.25">
      <c r="A24113" t="s">
        <v>24127</v>
      </c>
      <c r="B24113">
        <v>424</v>
      </c>
      <c r="C24113">
        <v>0</v>
      </c>
    </row>
    <row r="24114" spans="1:3" x14ac:dyDescent="0.25">
      <c r="A24114" t="s">
        <v>24128</v>
      </c>
      <c r="B24114">
        <v>39415</v>
      </c>
      <c r="C24114">
        <v>752</v>
      </c>
    </row>
    <row r="24115" spans="1:3" x14ac:dyDescent="0.25">
      <c r="A24115" t="s">
        <v>24129</v>
      </c>
      <c r="B24115">
        <v>26975</v>
      </c>
      <c r="C24115">
        <v>397</v>
      </c>
    </row>
    <row r="24116" spans="1:3" x14ac:dyDescent="0.25">
      <c r="A24116" t="s">
        <v>24130</v>
      </c>
      <c r="B24116">
        <v>30376</v>
      </c>
      <c r="C24116">
        <v>575</v>
      </c>
    </row>
    <row r="24117" spans="1:3" x14ac:dyDescent="0.25">
      <c r="A24117" t="s">
        <v>24131</v>
      </c>
      <c r="B24117">
        <v>458</v>
      </c>
      <c r="C24117">
        <v>0</v>
      </c>
    </row>
    <row r="24118" spans="1:3" x14ac:dyDescent="0.25">
      <c r="A24118" t="s">
        <v>24132</v>
      </c>
      <c r="B24118">
        <v>94157</v>
      </c>
      <c r="C24118">
        <v>567</v>
      </c>
    </row>
    <row r="24119" spans="1:3" x14ac:dyDescent="0.25">
      <c r="A24119" t="s">
        <v>24133</v>
      </c>
      <c r="B24119">
        <v>18588</v>
      </c>
      <c r="C24119">
        <v>181</v>
      </c>
    </row>
    <row r="24120" spans="1:3" x14ac:dyDescent="0.25">
      <c r="A24120" t="s">
        <v>24134</v>
      </c>
      <c r="B24120">
        <v>67894</v>
      </c>
      <c r="C24120">
        <v>384</v>
      </c>
    </row>
    <row r="24121" spans="1:3" x14ac:dyDescent="0.25">
      <c r="A24121" t="s">
        <v>24135</v>
      </c>
      <c r="B24121">
        <v>46692</v>
      </c>
      <c r="C24121">
        <v>45</v>
      </c>
    </row>
    <row r="24122" spans="1:3" x14ac:dyDescent="0.25">
      <c r="A24122" t="s">
        <v>24136</v>
      </c>
      <c r="B24122">
        <v>78532</v>
      </c>
      <c r="C24122">
        <v>729</v>
      </c>
    </row>
    <row r="24123" spans="1:3" x14ac:dyDescent="0.25">
      <c r="A24123" t="s">
        <v>24137</v>
      </c>
      <c r="B24123">
        <v>62056</v>
      </c>
      <c r="C24123">
        <v>583</v>
      </c>
    </row>
    <row r="24124" spans="1:3" x14ac:dyDescent="0.25">
      <c r="A24124" t="s">
        <v>24138</v>
      </c>
      <c r="B24124">
        <v>62501</v>
      </c>
      <c r="C24124">
        <v>1352</v>
      </c>
    </row>
    <row r="24125" spans="1:3" x14ac:dyDescent="0.25">
      <c r="A24125" t="s">
        <v>24139</v>
      </c>
      <c r="B24125">
        <v>112610</v>
      </c>
      <c r="C24125">
        <v>351</v>
      </c>
    </row>
    <row r="24126" spans="1:3" x14ac:dyDescent="0.25">
      <c r="A24126" t="s">
        <v>24140</v>
      </c>
      <c r="B24126">
        <v>105382</v>
      </c>
      <c r="C24126">
        <v>108</v>
      </c>
    </row>
    <row r="24127" spans="1:3" x14ac:dyDescent="0.25">
      <c r="A24127" t="s">
        <v>24141</v>
      </c>
      <c r="B24127">
        <v>96045</v>
      </c>
      <c r="C24127">
        <v>964</v>
      </c>
    </row>
    <row r="24128" spans="1:3" x14ac:dyDescent="0.25">
      <c r="A24128" t="s">
        <v>24142</v>
      </c>
      <c r="B24128">
        <v>92592</v>
      </c>
      <c r="C24128">
        <v>811</v>
      </c>
    </row>
    <row r="24129" spans="1:3" x14ac:dyDescent="0.25">
      <c r="A24129" t="s">
        <v>24143</v>
      </c>
      <c r="B24129">
        <v>47898</v>
      </c>
      <c r="C24129">
        <v>1168</v>
      </c>
    </row>
    <row r="24130" spans="1:3" x14ac:dyDescent="0.25">
      <c r="A24130" t="s">
        <v>24144</v>
      </c>
      <c r="B24130">
        <v>115537</v>
      </c>
      <c r="C24130">
        <v>93</v>
      </c>
    </row>
    <row r="24131" spans="1:3" x14ac:dyDescent="0.25">
      <c r="A24131" t="s">
        <v>24145</v>
      </c>
      <c r="B24131">
        <v>166229</v>
      </c>
      <c r="C24131">
        <v>1454</v>
      </c>
    </row>
    <row r="24132" spans="1:3" x14ac:dyDescent="0.25">
      <c r="A24132" t="s">
        <v>24146</v>
      </c>
      <c r="B24132">
        <v>33788</v>
      </c>
      <c r="C24132">
        <v>161</v>
      </c>
    </row>
    <row r="24133" spans="1:3" x14ac:dyDescent="0.25">
      <c r="A24133" t="s">
        <v>24147</v>
      </c>
      <c r="B24133">
        <v>36032</v>
      </c>
      <c r="C24133">
        <v>144</v>
      </c>
    </row>
    <row r="24134" spans="1:3" x14ac:dyDescent="0.25">
      <c r="A24134" t="s">
        <v>24148</v>
      </c>
      <c r="B24134">
        <v>4262</v>
      </c>
      <c r="C24134">
        <v>93</v>
      </c>
    </row>
    <row r="24135" spans="1:3" x14ac:dyDescent="0.25">
      <c r="A24135" t="s">
        <v>24149</v>
      </c>
      <c r="B24135">
        <v>7234</v>
      </c>
      <c r="C24135">
        <v>20</v>
      </c>
    </row>
    <row r="24136" spans="1:3" x14ac:dyDescent="0.25">
      <c r="A24136" t="s">
        <v>24150</v>
      </c>
      <c r="B24136">
        <v>11987</v>
      </c>
      <c r="C24136">
        <v>182</v>
      </c>
    </row>
    <row r="24137" spans="1:3" x14ac:dyDescent="0.25">
      <c r="A24137" t="s">
        <v>24151</v>
      </c>
      <c r="B24137">
        <v>15842</v>
      </c>
      <c r="C24137">
        <v>111</v>
      </c>
    </row>
    <row r="24138" spans="1:3" x14ac:dyDescent="0.25">
      <c r="A24138" t="s">
        <v>24152</v>
      </c>
      <c r="B24138">
        <v>101091</v>
      </c>
      <c r="C24138">
        <v>1009</v>
      </c>
    </row>
    <row r="24139" spans="1:3" x14ac:dyDescent="0.25">
      <c r="A24139" t="s">
        <v>24153</v>
      </c>
      <c r="B24139">
        <v>31028</v>
      </c>
      <c r="C24139">
        <v>46</v>
      </c>
    </row>
    <row r="24140" spans="1:3" x14ac:dyDescent="0.25">
      <c r="A24140" t="s">
        <v>24154</v>
      </c>
      <c r="B24140">
        <v>67921</v>
      </c>
      <c r="C24140">
        <v>456</v>
      </c>
    </row>
    <row r="24141" spans="1:3" x14ac:dyDescent="0.25">
      <c r="A24141" t="s">
        <v>24155</v>
      </c>
      <c r="B24141">
        <v>54811</v>
      </c>
      <c r="C24141">
        <v>600</v>
      </c>
    </row>
    <row r="24142" spans="1:3" x14ac:dyDescent="0.25">
      <c r="A24142" t="s">
        <v>24156</v>
      </c>
      <c r="B24142">
        <v>118373</v>
      </c>
      <c r="C24142">
        <v>596</v>
      </c>
    </row>
    <row r="24143" spans="1:3" x14ac:dyDescent="0.25">
      <c r="A24143" t="s">
        <v>24157</v>
      </c>
      <c r="B24143">
        <v>89825</v>
      </c>
      <c r="C24143">
        <v>647</v>
      </c>
    </row>
    <row r="24144" spans="1:3" x14ac:dyDescent="0.25">
      <c r="A24144" t="s">
        <v>24158</v>
      </c>
      <c r="B24144">
        <v>87622</v>
      </c>
      <c r="C24144">
        <v>1361</v>
      </c>
    </row>
    <row r="24145" spans="1:3" x14ac:dyDescent="0.25">
      <c r="A24145" t="s">
        <v>24159</v>
      </c>
      <c r="B24145">
        <v>11039</v>
      </c>
      <c r="C24145">
        <v>39</v>
      </c>
    </row>
    <row r="24146" spans="1:3" x14ac:dyDescent="0.25">
      <c r="A24146" t="s">
        <v>24160</v>
      </c>
      <c r="B24146">
        <v>27293</v>
      </c>
      <c r="C24146">
        <v>320</v>
      </c>
    </row>
    <row r="24147" spans="1:3" x14ac:dyDescent="0.25">
      <c r="A24147" t="s">
        <v>24161</v>
      </c>
      <c r="B24147">
        <v>52716</v>
      </c>
      <c r="C24147">
        <v>182</v>
      </c>
    </row>
    <row r="24148" spans="1:3" x14ac:dyDescent="0.25">
      <c r="A24148" t="s">
        <v>24162</v>
      </c>
      <c r="B24148">
        <v>25121</v>
      </c>
      <c r="C24148">
        <v>288</v>
      </c>
    </row>
    <row r="24149" spans="1:3" x14ac:dyDescent="0.25">
      <c r="A24149" t="s">
        <v>24163</v>
      </c>
      <c r="B24149">
        <v>9723</v>
      </c>
      <c r="C24149">
        <v>29</v>
      </c>
    </row>
    <row r="24150" spans="1:3" x14ac:dyDescent="0.25">
      <c r="A24150" t="s">
        <v>24164</v>
      </c>
      <c r="B24150">
        <v>48955</v>
      </c>
      <c r="C24150">
        <v>645</v>
      </c>
    </row>
    <row r="24151" spans="1:3" x14ac:dyDescent="0.25">
      <c r="A24151" t="s">
        <v>24165</v>
      </c>
      <c r="B24151">
        <v>78521</v>
      </c>
      <c r="C24151">
        <v>974</v>
      </c>
    </row>
    <row r="24152" spans="1:3" x14ac:dyDescent="0.25">
      <c r="A24152" t="s">
        <v>24166</v>
      </c>
      <c r="B24152">
        <v>75420</v>
      </c>
      <c r="C24152">
        <v>1000</v>
      </c>
    </row>
    <row r="24153" spans="1:3" x14ac:dyDescent="0.25">
      <c r="A24153" t="s">
        <v>24167</v>
      </c>
      <c r="B24153">
        <v>125335</v>
      </c>
      <c r="C24153">
        <v>120</v>
      </c>
    </row>
    <row r="24154" spans="1:3" x14ac:dyDescent="0.25">
      <c r="A24154" t="s">
        <v>24168</v>
      </c>
      <c r="B24154">
        <v>5116</v>
      </c>
      <c r="C24154">
        <v>3</v>
      </c>
    </row>
    <row r="24155" spans="1:3" x14ac:dyDescent="0.25">
      <c r="A24155" t="s">
        <v>24169</v>
      </c>
      <c r="B24155">
        <v>21642</v>
      </c>
      <c r="C24155">
        <v>130</v>
      </c>
    </row>
    <row r="24156" spans="1:3" x14ac:dyDescent="0.25">
      <c r="A24156" t="s">
        <v>24170</v>
      </c>
      <c r="B24156">
        <v>36631</v>
      </c>
      <c r="C24156">
        <v>373</v>
      </c>
    </row>
    <row r="24157" spans="1:3" x14ac:dyDescent="0.25">
      <c r="A24157" t="s">
        <v>24171</v>
      </c>
      <c r="B24157">
        <v>19293</v>
      </c>
      <c r="C24157">
        <v>101</v>
      </c>
    </row>
    <row r="24158" spans="1:3" x14ac:dyDescent="0.25">
      <c r="A24158" t="s">
        <v>24172</v>
      </c>
      <c r="B24158">
        <v>26112</v>
      </c>
      <c r="C24158">
        <v>137</v>
      </c>
    </row>
    <row r="24159" spans="1:3" x14ac:dyDescent="0.25">
      <c r="A24159" t="s">
        <v>24173</v>
      </c>
      <c r="B24159">
        <v>5372</v>
      </c>
      <c r="C24159">
        <v>28</v>
      </c>
    </row>
    <row r="24160" spans="1:3" x14ac:dyDescent="0.25">
      <c r="A24160" t="s">
        <v>24174</v>
      </c>
      <c r="B24160">
        <v>71797</v>
      </c>
      <c r="C24160">
        <v>1812</v>
      </c>
    </row>
    <row r="24161" spans="1:3" x14ac:dyDescent="0.25">
      <c r="A24161" t="s">
        <v>24175</v>
      </c>
      <c r="B24161">
        <v>18378</v>
      </c>
      <c r="C24161">
        <v>0</v>
      </c>
    </row>
    <row r="24162" spans="1:3" x14ac:dyDescent="0.25">
      <c r="A24162" t="s">
        <v>24176</v>
      </c>
      <c r="B24162">
        <v>76176</v>
      </c>
      <c r="C24162">
        <v>1034</v>
      </c>
    </row>
    <row r="24163" spans="1:3" x14ac:dyDescent="0.25">
      <c r="A24163" t="s">
        <v>24177</v>
      </c>
      <c r="B24163">
        <v>73365</v>
      </c>
      <c r="C24163">
        <v>0</v>
      </c>
    </row>
    <row r="24164" spans="1:3" x14ac:dyDescent="0.25">
      <c r="A24164" t="s">
        <v>24178</v>
      </c>
      <c r="B24164">
        <v>65409</v>
      </c>
      <c r="C24164">
        <v>1161</v>
      </c>
    </row>
    <row r="24165" spans="1:3" x14ac:dyDescent="0.25">
      <c r="A24165" t="s">
        <v>24179</v>
      </c>
      <c r="B24165">
        <v>99322</v>
      </c>
      <c r="C24165">
        <v>903</v>
      </c>
    </row>
    <row r="24166" spans="1:3" x14ac:dyDescent="0.25">
      <c r="A24166" t="s">
        <v>24180</v>
      </c>
      <c r="B24166">
        <v>89116</v>
      </c>
      <c r="C24166">
        <v>73</v>
      </c>
    </row>
    <row r="24167" spans="1:3" x14ac:dyDescent="0.25">
      <c r="A24167" t="s">
        <v>24181</v>
      </c>
      <c r="B24167">
        <v>39810</v>
      </c>
      <c r="C24167">
        <v>44</v>
      </c>
    </row>
    <row r="24168" spans="1:3" x14ac:dyDescent="0.25">
      <c r="A24168" t="s">
        <v>24182</v>
      </c>
      <c r="B24168">
        <v>55985</v>
      </c>
      <c r="C24168">
        <v>497</v>
      </c>
    </row>
    <row r="24169" spans="1:3" x14ac:dyDescent="0.25">
      <c r="A24169" t="s">
        <v>24183</v>
      </c>
      <c r="B24169">
        <v>32875</v>
      </c>
      <c r="C24169">
        <v>107</v>
      </c>
    </row>
    <row r="24170" spans="1:3" x14ac:dyDescent="0.25">
      <c r="A24170" t="s">
        <v>24184</v>
      </c>
      <c r="B24170">
        <v>56503</v>
      </c>
      <c r="C24170">
        <v>556</v>
      </c>
    </row>
    <row r="24171" spans="1:3" x14ac:dyDescent="0.25">
      <c r="A24171" t="s">
        <v>24185</v>
      </c>
      <c r="B24171">
        <v>32736</v>
      </c>
      <c r="C24171">
        <v>675</v>
      </c>
    </row>
    <row r="24172" spans="1:3" x14ac:dyDescent="0.25">
      <c r="A24172" t="s">
        <v>24186</v>
      </c>
      <c r="B24172">
        <v>9966</v>
      </c>
      <c r="C24172">
        <v>39</v>
      </c>
    </row>
    <row r="24173" spans="1:3" x14ac:dyDescent="0.25">
      <c r="A24173" t="s">
        <v>24187</v>
      </c>
      <c r="B24173">
        <v>18161</v>
      </c>
      <c r="C24173">
        <v>215</v>
      </c>
    </row>
    <row r="24174" spans="1:3" x14ac:dyDescent="0.25">
      <c r="A24174" t="s">
        <v>24188</v>
      </c>
      <c r="B24174">
        <v>71903</v>
      </c>
      <c r="C24174">
        <v>209</v>
      </c>
    </row>
    <row r="24175" spans="1:3" x14ac:dyDescent="0.25">
      <c r="A24175" t="s">
        <v>24189</v>
      </c>
      <c r="B24175">
        <v>3311</v>
      </c>
      <c r="C24175">
        <v>2</v>
      </c>
    </row>
    <row r="24176" spans="1:3" x14ac:dyDescent="0.25">
      <c r="A24176" t="s">
        <v>24190</v>
      </c>
      <c r="B24176">
        <v>59411</v>
      </c>
      <c r="C24176">
        <v>1973</v>
      </c>
    </row>
    <row r="24177" spans="1:3" x14ac:dyDescent="0.25">
      <c r="A24177" t="s">
        <v>24191</v>
      </c>
      <c r="B24177">
        <v>33755</v>
      </c>
      <c r="C24177">
        <v>263</v>
      </c>
    </row>
    <row r="24178" spans="1:3" x14ac:dyDescent="0.25">
      <c r="A24178" t="s">
        <v>24192</v>
      </c>
      <c r="B24178">
        <v>8685</v>
      </c>
      <c r="C24178">
        <v>22</v>
      </c>
    </row>
    <row r="24179" spans="1:3" x14ac:dyDescent="0.25">
      <c r="A24179" t="s">
        <v>24193</v>
      </c>
      <c r="B24179">
        <v>2484</v>
      </c>
      <c r="C24179">
        <v>8</v>
      </c>
    </row>
    <row r="24180" spans="1:3" x14ac:dyDescent="0.25">
      <c r="A24180" t="s">
        <v>24194</v>
      </c>
      <c r="B24180">
        <v>73070</v>
      </c>
      <c r="C24180">
        <v>523</v>
      </c>
    </row>
    <row r="24181" spans="1:3" x14ac:dyDescent="0.25">
      <c r="A24181" t="s">
        <v>24195</v>
      </c>
      <c r="B24181">
        <v>20372</v>
      </c>
      <c r="C24181">
        <v>29</v>
      </c>
    </row>
    <row r="24182" spans="1:3" x14ac:dyDescent="0.25">
      <c r="A24182" t="s">
        <v>24196</v>
      </c>
      <c r="B24182">
        <v>20262</v>
      </c>
      <c r="C24182">
        <v>80</v>
      </c>
    </row>
    <row r="24183" spans="1:3" x14ac:dyDescent="0.25">
      <c r="A24183" t="s">
        <v>24197</v>
      </c>
      <c r="B24183">
        <v>11004</v>
      </c>
      <c r="C24183">
        <v>13</v>
      </c>
    </row>
    <row r="24184" spans="1:3" x14ac:dyDescent="0.25">
      <c r="A24184" t="s">
        <v>24198</v>
      </c>
      <c r="B24184">
        <v>7456</v>
      </c>
      <c r="C24184">
        <v>62</v>
      </c>
    </row>
    <row r="24185" spans="1:3" x14ac:dyDescent="0.25">
      <c r="A24185" t="s">
        <v>24199</v>
      </c>
      <c r="B24185">
        <v>142852</v>
      </c>
      <c r="C24185">
        <v>1091</v>
      </c>
    </row>
    <row r="24186" spans="1:3" x14ac:dyDescent="0.25">
      <c r="A24186" t="s">
        <v>24200</v>
      </c>
      <c r="B24186">
        <v>98664</v>
      </c>
      <c r="C24186">
        <v>1649</v>
      </c>
    </row>
    <row r="24187" spans="1:3" x14ac:dyDescent="0.25">
      <c r="A24187" t="s">
        <v>24201</v>
      </c>
      <c r="B24187">
        <v>55327</v>
      </c>
      <c r="C24187">
        <v>634</v>
      </c>
    </row>
    <row r="24188" spans="1:3" x14ac:dyDescent="0.25">
      <c r="A24188" t="s">
        <v>24202</v>
      </c>
      <c r="B24188">
        <v>78477</v>
      </c>
      <c r="C24188">
        <v>1671</v>
      </c>
    </row>
    <row r="24189" spans="1:3" x14ac:dyDescent="0.25">
      <c r="A24189" t="s">
        <v>24203</v>
      </c>
      <c r="B24189">
        <v>106991</v>
      </c>
      <c r="C24189">
        <v>1074</v>
      </c>
    </row>
    <row r="24190" spans="1:3" x14ac:dyDescent="0.25">
      <c r="A24190" t="s">
        <v>24204</v>
      </c>
      <c r="B24190">
        <v>69334</v>
      </c>
      <c r="C24190">
        <v>571</v>
      </c>
    </row>
    <row r="24191" spans="1:3" x14ac:dyDescent="0.25">
      <c r="A24191" t="s">
        <v>24205</v>
      </c>
      <c r="B24191">
        <v>6141</v>
      </c>
      <c r="C24191">
        <v>46</v>
      </c>
    </row>
    <row r="24192" spans="1:3" x14ac:dyDescent="0.25">
      <c r="A24192" t="s">
        <v>24206</v>
      </c>
      <c r="B24192">
        <v>88322</v>
      </c>
      <c r="C24192">
        <v>141</v>
      </c>
    </row>
    <row r="24193" spans="1:3" x14ac:dyDescent="0.25">
      <c r="A24193" t="s">
        <v>24207</v>
      </c>
      <c r="B24193">
        <v>94207</v>
      </c>
      <c r="C24193">
        <v>2442</v>
      </c>
    </row>
    <row r="24194" spans="1:3" x14ac:dyDescent="0.25">
      <c r="A24194" t="s">
        <v>24208</v>
      </c>
      <c r="B24194">
        <v>85683</v>
      </c>
      <c r="C24194">
        <v>236</v>
      </c>
    </row>
    <row r="24195" spans="1:3" x14ac:dyDescent="0.25">
      <c r="A24195" t="s">
        <v>24209</v>
      </c>
      <c r="B24195">
        <v>5478</v>
      </c>
      <c r="C24195">
        <v>18</v>
      </c>
    </row>
    <row r="24196" spans="1:3" x14ac:dyDescent="0.25">
      <c r="A24196" t="s">
        <v>24210</v>
      </c>
      <c r="B24196">
        <v>127095</v>
      </c>
      <c r="C24196">
        <v>2397</v>
      </c>
    </row>
    <row r="24197" spans="1:3" x14ac:dyDescent="0.25">
      <c r="A24197" t="s">
        <v>24211</v>
      </c>
      <c r="B24197">
        <v>35644</v>
      </c>
      <c r="C24197">
        <v>596</v>
      </c>
    </row>
    <row r="24198" spans="1:3" x14ac:dyDescent="0.25">
      <c r="A24198" t="s">
        <v>24212</v>
      </c>
      <c r="B24198">
        <v>103928</v>
      </c>
      <c r="C24198">
        <v>884</v>
      </c>
    </row>
    <row r="24199" spans="1:3" x14ac:dyDescent="0.25">
      <c r="A24199" t="s">
        <v>24213</v>
      </c>
      <c r="B24199">
        <v>105456</v>
      </c>
      <c r="C24199">
        <v>137</v>
      </c>
    </row>
    <row r="24200" spans="1:3" x14ac:dyDescent="0.25">
      <c r="A24200" t="s">
        <v>24214</v>
      </c>
      <c r="B24200">
        <v>43756</v>
      </c>
      <c r="C24200">
        <v>609</v>
      </c>
    </row>
    <row r="24201" spans="1:3" x14ac:dyDescent="0.25">
      <c r="A24201" t="s">
        <v>24215</v>
      </c>
      <c r="B24201">
        <v>78901</v>
      </c>
      <c r="C24201">
        <v>626</v>
      </c>
    </row>
    <row r="24202" spans="1:3" x14ac:dyDescent="0.25">
      <c r="A24202" t="s">
        <v>24216</v>
      </c>
      <c r="B24202">
        <v>47170</v>
      </c>
      <c r="C24202">
        <v>418</v>
      </c>
    </row>
    <row r="24203" spans="1:3" x14ac:dyDescent="0.25">
      <c r="A24203" t="s">
        <v>24217</v>
      </c>
      <c r="B24203">
        <v>33987</v>
      </c>
      <c r="C24203">
        <v>417</v>
      </c>
    </row>
    <row r="24204" spans="1:3" x14ac:dyDescent="0.25">
      <c r="A24204" t="s">
        <v>24218</v>
      </c>
      <c r="B24204">
        <v>4539</v>
      </c>
      <c r="C24204">
        <v>93</v>
      </c>
    </row>
    <row r="24205" spans="1:3" x14ac:dyDescent="0.25">
      <c r="A24205" t="s">
        <v>24219</v>
      </c>
      <c r="B24205">
        <v>94817</v>
      </c>
      <c r="C24205">
        <v>1697</v>
      </c>
    </row>
    <row r="24206" spans="1:3" x14ac:dyDescent="0.25">
      <c r="A24206" t="s">
        <v>24220</v>
      </c>
      <c r="B24206">
        <v>96936</v>
      </c>
      <c r="C24206">
        <v>88</v>
      </c>
    </row>
    <row r="24207" spans="1:3" x14ac:dyDescent="0.25">
      <c r="A24207" t="s">
        <v>24221</v>
      </c>
      <c r="B24207">
        <v>85634</v>
      </c>
      <c r="C24207">
        <v>1259</v>
      </c>
    </row>
    <row r="24208" spans="1:3" x14ac:dyDescent="0.25">
      <c r="A24208" t="s">
        <v>24222</v>
      </c>
      <c r="B24208">
        <v>80769</v>
      </c>
      <c r="C24208">
        <v>643</v>
      </c>
    </row>
    <row r="24209" spans="1:3" x14ac:dyDescent="0.25">
      <c r="A24209" t="s">
        <v>24223</v>
      </c>
      <c r="B24209">
        <v>20389</v>
      </c>
      <c r="C24209">
        <v>536</v>
      </c>
    </row>
    <row r="24210" spans="1:3" x14ac:dyDescent="0.25">
      <c r="A24210" t="s">
        <v>24224</v>
      </c>
      <c r="B24210">
        <v>6101</v>
      </c>
      <c r="C24210">
        <v>37</v>
      </c>
    </row>
    <row r="24211" spans="1:3" x14ac:dyDescent="0.25">
      <c r="A24211" t="s">
        <v>24225</v>
      </c>
      <c r="B24211">
        <v>59695</v>
      </c>
      <c r="C24211">
        <v>1020</v>
      </c>
    </row>
    <row r="24212" spans="1:3" x14ac:dyDescent="0.25">
      <c r="A24212" t="s">
        <v>24226</v>
      </c>
      <c r="B24212">
        <v>29033</v>
      </c>
      <c r="C24212">
        <v>239</v>
      </c>
    </row>
    <row r="24213" spans="1:3" x14ac:dyDescent="0.25">
      <c r="A24213" t="s">
        <v>24227</v>
      </c>
      <c r="B24213">
        <v>80999</v>
      </c>
      <c r="C24213">
        <v>2175</v>
      </c>
    </row>
    <row r="24214" spans="1:3" x14ac:dyDescent="0.25">
      <c r="A24214" t="s">
        <v>24228</v>
      </c>
      <c r="B24214">
        <v>41813</v>
      </c>
      <c r="C24214">
        <v>180</v>
      </c>
    </row>
    <row r="24215" spans="1:3" x14ac:dyDescent="0.25">
      <c r="A24215" t="s">
        <v>24229</v>
      </c>
      <c r="B24215">
        <v>5732</v>
      </c>
      <c r="C24215">
        <v>55</v>
      </c>
    </row>
    <row r="24216" spans="1:3" x14ac:dyDescent="0.25">
      <c r="A24216" t="s">
        <v>24230</v>
      </c>
      <c r="B24216">
        <v>2714</v>
      </c>
      <c r="C24216">
        <v>103</v>
      </c>
    </row>
    <row r="24217" spans="1:3" x14ac:dyDescent="0.25">
      <c r="A24217" t="s">
        <v>24231</v>
      </c>
      <c r="B24217">
        <v>10946</v>
      </c>
      <c r="C24217">
        <v>33</v>
      </c>
    </row>
    <row r="24218" spans="1:3" x14ac:dyDescent="0.25">
      <c r="A24218" t="s">
        <v>24232</v>
      </c>
      <c r="B24218">
        <v>80766</v>
      </c>
      <c r="C24218">
        <v>1242</v>
      </c>
    </row>
    <row r="24219" spans="1:3" x14ac:dyDescent="0.25">
      <c r="A24219" t="s">
        <v>24233</v>
      </c>
      <c r="B24219">
        <v>52736</v>
      </c>
      <c r="C24219">
        <v>528</v>
      </c>
    </row>
    <row r="24220" spans="1:3" x14ac:dyDescent="0.25">
      <c r="A24220" t="s">
        <v>24234</v>
      </c>
      <c r="B24220">
        <v>157307</v>
      </c>
      <c r="C24220">
        <v>1955</v>
      </c>
    </row>
    <row r="24221" spans="1:3" x14ac:dyDescent="0.25">
      <c r="A24221" t="s">
        <v>24235</v>
      </c>
      <c r="B24221">
        <v>245215</v>
      </c>
      <c r="C24221">
        <v>323</v>
      </c>
    </row>
    <row r="24222" spans="1:3" x14ac:dyDescent="0.25">
      <c r="A24222" t="s">
        <v>24236</v>
      </c>
      <c r="B24222">
        <v>75469</v>
      </c>
      <c r="C24222">
        <v>379</v>
      </c>
    </row>
    <row r="24223" spans="1:3" x14ac:dyDescent="0.25">
      <c r="A24223" t="s">
        <v>24237</v>
      </c>
      <c r="B24223">
        <v>51370</v>
      </c>
      <c r="C24223">
        <v>70</v>
      </c>
    </row>
    <row r="24224" spans="1:3" x14ac:dyDescent="0.25">
      <c r="A24224" t="s">
        <v>24238</v>
      </c>
      <c r="B24224">
        <v>132273</v>
      </c>
      <c r="C24224">
        <v>35</v>
      </c>
    </row>
    <row r="24225" spans="1:3" x14ac:dyDescent="0.25">
      <c r="A24225" t="s">
        <v>24239</v>
      </c>
      <c r="B24225">
        <v>14825</v>
      </c>
      <c r="C24225">
        <v>158</v>
      </c>
    </row>
    <row r="24226" spans="1:3" x14ac:dyDescent="0.25">
      <c r="A24226" t="s">
        <v>24240</v>
      </c>
      <c r="B24226">
        <v>33724</v>
      </c>
      <c r="C24226">
        <v>278</v>
      </c>
    </row>
    <row r="24227" spans="1:3" x14ac:dyDescent="0.25">
      <c r="A24227" t="s">
        <v>24241</v>
      </c>
      <c r="B24227">
        <v>207076</v>
      </c>
      <c r="C24227">
        <v>654</v>
      </c>
    </row>
    <row r="24228" spans="1:3" x14ac:dyDescent="0.25">
      <c r="A24228" t="s">
        <v>24242</v>
      </c>
      <c r="B24228">
        <v>65482</v>
      </c>
      <c r="C24228">
        <v>470</v>
      </c>
    </row>
    <row r="24229" spans="1:3" x14ac:dyDescent="0.25">
      <c r="A24229" t="s">
        <v>24243</v>
      </c>
      <c r="B24229">
        <v>161779</v>
      </c>
      <c r="C24229">
        <v>1264</v>
      </c>
    </row>
    <row r="24230" spans="1:3" x14ac:dyDescent="0.25">
      <c r="A24230" t="s">
        <v>24244</v>
      </c>
      <c r="B24230">
        <v>2233</v>
      </c>
      <c r="C24230">
        <v>10</v>
      </c>
    </row>
    <row r="24231" spans="1:3" x14ac:dyDescent="0.25">
      <c r="A24231" t="s">
        <v>24245</v>
      </c>
      <c r="B24231">
        <v>51469</v>
      </c>
      <c r="C24231">
        <v>1327</v>
      </c>
    </row>
    <row r="24232" spans="1:3" x14ac:dyDescent="0.25">
      <c r="A24232" t="s">
        <v>24246</v>
      </c>
      <c r="B24232">
        <v>151640</v>
      </c>
      <c r="C24232">
        <v>1582</v>
      </c>
    </row>
    <row r="24233" spans="1:3" x14ac:dyDescent="0.25">
      <c r="A24233" t="s">
        <v>24247</v>
      </c>
      <c r="B24233">
        <v>4089</v>
      </c>
      <c r="C24233">
        <v>44</v>
      </c>
    </row>
    <row r="24234" spans="1:3" x14ac:dyDescent="0.25">
      <c r="A24234" t="s">
        <v>24248</v>
      </c>
      <c r="B24234">
        <v>36828</v>
      </c>
      <c r="C24234">
        <v>210</v>
      </c>
    </row>
    <row r="24235" spans="1:3" x14ac:dyDescent="0.25">
      <c r="A24235" t="s">
        <v>24249</v>
      </c>
      <c r="B24235">
        <v>9394</v>
      </c>
      <c r="C24235">
        <v>17</v>
      </c>
    </row>
    <row r="24236" spans="1:3" x14ac:dyDescent="0.25">
      <c r="A24236" t="s">
        <v>24250</v>
      </c>
      <c r="B24236">
        <v>63484</v>
      </c>
      <c r="C24236">
        <v>538</v>
      </c>
    </row>
    <row r="24237" spans="1:3" x14ac:dyDescent="0.25">
      <c r="A24237" t="s">
        <v>24251</v>
      </c>
      <c r="B24237">
        <v>130495</v>
      </c>
      <c r="C24237">
        <v>1877</v>
      </c>
    </row>
    <row r="24238" spans="1:3" x14ac:dyDescent="0.25">
      <c r="A24238" t="s">
        <v>24252</v>
      </c>
      <c r="B24238">
        <v>31267</v>
      </c>
      <c r="C24238">
        <v>240</v>
      </c>
    </row>
    <row r="24239" spans="1:3" x14ac:dyDescent="0.25">
      <c r="A24239" t="s">
        <v>24253</v>
      </c>
      <c r="B24239">
        <v>45451</v>
      </c>
      <c r="C24239">
        <v>281</v>
      </c>
    </row>
    <row r="24240" spans="1:3" x14ac:dyDescent="0.25">
      <c r="A24240" t="s">
        <v>24254</v>
      </c>
      <c r="B24240">
        <v>12108</v>
      </c>
      <c r="C24240">
        <v>55</v>
      </c>
    </row>
    <row r="24241" spans="1:3" x14ac:dyDescent="0.25">
      <c r="A24241" t="s">
        <v>24255</v>
      </c>
      <c r="B24241">
        <v>36753</v>
      </c>
      <c r="C24241">
        <v>287</v>
      </c>
    </row>
    <row r="24242" spans="1:3" x14ac:dyDescent="0.25">
      <c r="A24242" t="s">
        <v>24256</v>
      </c>
      <c r="B24242">
        <v>47778</v>
      </c>
      <c r="C24242">
        <v>544</v>
      </c>
    </row>
    <row r="24243" spans="1:3" x14ac:dyDescent="0.25">
      <c r="A24243" t="s">
        <v>24257</v>
      </c>
      <c r="B24243">
        <v>34127</v>
      </c>
      <c r="C24243">
        <v>141</v>
      </c>
    </row>
    <row r="24244" spans="1:3" x14ac:dyDescent="0.25">
      <c r="A24244" t="s">
        <v>24258</v>
      </c>
      <c r="B24244">
        <v>85249</v>
      </c>
      <c r="C24244">
        <v>1079</v>
      </c>
    </row>
    <row r="24245" spans="1:3" x14ac:dyDescent="0.25">
      <c r="A24245" t="s">
        <v>24259</v>
      </c>
      <c r="B24245">
        <v>68099</v>
      </c>
      <c r="C24245">
        <v>449</v>
      </c>
    </row>
    <row r="24246" spans="1:3" x14ac:dyDescent="0.25">
      <c r="A24246" t="s">
        <v>24260</v>
      </c>
      <c r="B24246">
        <v>23530</v>
      </c>
      <c r="C24246">
        <v>276</v>
      </c>
    </row>
    <row r="24247" spans="1:3" x14ac:dyDescent="0.25">
      <c r="A24247" t="s">
        <v>24261</v>
      </c>
      <c r="B24247">
        <v>60471</v>
      </c>
      <c r="C24247">
        <v>18</v>
      </c>
    </row>
    <row r="24248" spans="1:3" x14ac:dyDescent="0.25">
      <c r="A24248" t="s">
        <v>24262</v>
      </c>
      <c r="B24248">
        <v>17921</v>
      </c>
      <c r="C24248">
        <v>278</v>
      </c>
    </row>
    <row r="24249" spans="1:3" x14ac:dyDescent="0.25">
      <c r="A24249" t="s">
        <v>24263</v>
      </c>
      <c r="B24249">
        <v>103284</v>
      </c>
      <c r="C24249">
        <v>1225</v>
      </c>
    </row>
    <row r="24250" spans="1:3" x14ac:dyDescent="0.25">
      <c r="A24250" t="s">
        <v>24264</v>
      </c>
      <c r="B24250">
        <v>24862</v>
      </c>
      <c r="C24250">
        <v>185</v>
      </c>
    </row>
    <row r="24251" spans="1:3" x14ac:dyDescent="0.25">
      <c r="A24251" t="s">
        <v>24265</v>
      </c>
      <c r="B24251">
        <v>65762</v>
      </c>
      <c r="C24251">
        <v>138</v>
      </c>
    </row>
    <row r="24252" spans="1:3" x14ac:dyDescent="0.25">
      <c r="A24252" t="s">
        <v>24266</v>
      </c>
      <c r="B24252">
        <v>47486</v>
      </c>
      <c r="C24252">
        <v>1423</v>
      </c>
    </row>
    <row r="24253" spans="1:3" x14ac:dyDescent="0.25">
      <c r="A24253" t="s">
        <v>24267</v>
      </c>
      <c r="B24253">
        <v>123856</v>
      </c>
      <c r="C24253">
        <v>757</v>
      </c>
    </row>
    <row r="24254" spans="1:3" x14ac:dyDescent="0.25">
      <c r="A24254" t="s">
        <v>24268</v>
      </c>
      <c r="B24254">
        <v>41126</v>
      </c>
      <c r="C24254">
        <v>878</v>
      </c>
    </row>
    <row r="24255" spans="1:3" x14ac:dyDescent="0.25">
      <c r="A24255" t="s">
        <v>24269</v>
      </c>
      <c r="B24255">
        <v>77062</v>
      </c>
      <c r="C24255">
        <v>389</v>
      </c>
    </row>
    <row r="24256" spans="1:3" x14ac:dyDescent="0.25">
      <c r="A24256" t="s">
        <v>24270</v>
      </c>
      <c r="B24256">
        <v>96084</v>
      </c>
      <c r="C24256">
        <v>285</v>
      </c>
    </row>
    <row r="24257" spans="1:3" x14ac:dyDescent="0.25">
      <c r="A24257" t="s">
        <v>24271</v>
      </c>
      <c r="B24257">
        <v>23235</v>
      </c>
      <c r="C24257">
        <v>96</v>
      </c>
    </row>
    <row r="24258" spans="1:3" x14ac:dyDescent="0.25">
      <c r="A24258" t="s">
        <v>24272</v>
      </c>
      <c r="B24258">
        <v>35058</v>
      </c>
      <c r="C24258">
        <v>473</v>
      </c>
    </row>
    <row r="24259" spans="1:3" x14ac:dyDescent="0.25">
      <c r="A24259" t="s">
        <v>24273</v>
      </c>
      <c r="B24259">
        <v>21660</v>
      </c>
      <c r="C24259">
        <v>213</v>
      </c>
    </row>
    <row r="24260" spans="1:3" x14ac:dyDescent="0.25">
      <c r="A24260" t="s">
        <v>24274</v>
      </c>
      <c r="B24260">
        <v>1975</v>
      </c>
      <c r="C24260">
        <v>7</v>
      </c>
    </row>
    <row r="24261" spans="1:3" x14ac:dyDescent="0.25">
      <c r="A24261" t="s">
        <v>24275</v>
      </c>
      <c r="B24261">
        <v>127166</v>
      </c>
      <c r="C24261">
        <v>646</v>
      </c>
    </row>
    <row r="24262" spans="1:3" x14ac:dyDescent="0.25">
      <c r="A24262" t="s">
        <v>24276</v>
      </c>
      <c r="B24262">
        <v>64145</v>
      </c>
      <c r="C24262">
        <v>192</v>
      </c>
    </row>
    <row r="24263" spans="1:3" x14ac:dyDescent="0.25">
      <c r="A24263" t="s">
        <v>24277</v>
      </c>
      <c r="B24263">
        <v>77861</v>
      </c>
      <c r="C24263">
        <v>485</v>
      </c>
    </row>
    <row r="24264" spans="1:3" x14ac:dyDescent="0.25">
      <c r="A24264" t="s">
        <v>24278</v>
      </c>
      <c r="B24264">
        <v>96550</v>
      </c>
      <c r="C24264">
        <v>658</v>
      </c>
    </row>
    <row r="24265" spans="1:3" x14ac:dyDescent="0.25">
      <c r="A24265" t="s">
        <v>24279</v>
      </c>
      <c r="B24265">
        <v>50893</v>
      </c>
      <c r="C24265">
        <v>961</v>
      </c>
    </row>
    <row r="24266" spans="1:3" x14ac:dyDescent="0.25">
      <c r="A24266" t="s">
        <v>24280</v>
      </c>
      <c r="B24266">
        <v>84067</v>
      </c>
      <c r="C24266">
        <v>712</v>
      </c>
    </row>
    <row r="24267" spans="1:3" x14ac:dyDescent="0.25">
      <c r="A24267" t="s">
        <v>24281</v>
      </c>
      <c r="B24267">
        <v>19079</v>
      </c>
      <c r="C24267">
        <v>70</v>
      </c>
    </row>
    <row r="24268" spans="1:3" x14ac:dyDescent="0.25">
      <c r="A24268" t="s">
        <v>24282</v>
      </c>
      <c r="B24268">
        <v>46987</v>
      </c>
      <c r="C24268">
        <v>189</v>
      </c>
    </row>
    <row r="24269" spans="1:3" x14ac:dyDescent="0.25">
      <c r="A24269" t="s">
        <v>24283</v>
      </c>
      <c r="B24269">
        <v>33209</v>
      </c>
      <c r="C24269">
        <v>686</v>
      </c>
    </row>
    <row r="24270" spans="1:3" x14ac:dyDescent="0.25">
      <c r="A24270" t="s">
        <v>24284</v>
      </c>
      <c r="B24270">
        <v>54351</v>
      </c>
      <c r="C24270">
        <v>0</v>
      </c>
    </row>
    <row r="24271" spans="1:3" x14ac:dyDescent="0.25">
      <c r="A24271" t="s">
        <v>24285</v>
      </c>
      <c r="B24271">
        <v>124762</v>
      </c>
      <c r="C24271">
        <v>254</v>
      </c>
    </row>
    <row r="24272" spans="1:3" x14ac:dyDescent="0.25">
      <c r="A24272" t="s">
        <v>24286</v>
      </c>
      <c r="B24272">
        <v>149646</v>
      </c>
      <c r="C24272">
        <v>2097</v>
      </c>
    </row>
    <row r="24273" spans="1:3" x14ac:dyDescent="0.25">
      <c r="A24273" t="s">
        <v>24287</v>
      </c>
      <c r="B24273">
        <v>32063</v>
      </c>
      <c r="C24273">
        <v>239</v>
      </c>
    </row>
    <row r="24274" spans="1:3" x14ac:dyDescent="0.25">
      <c r="A24274" t="s">
        <v>24288</v>
      </c>
      <c r="B24274">
        <v>123067</v>
      </c>
      <c r="C24274">
        <v>915</v>
      </c>
    </row>
    <row r="24275" spans="1:3" x14ac:dyDescent="0.25">
      <c r="A24275" t="s">
        <v>24289</v>
      </c>
      <c r="B24275">
        <v>13523</v>
      </c>
      <c r="C24275">
        <v>15</v>
      </c>
    </row>
    <row r="24276" spans="1:3" x14ac:dyDescent="0.25">
      <c r="A24276" t="s">
        <v>24290</v>
      </c>
      <c r="B24276">
        <v>52979</v>
      </c>
      <c r="C24276">
        <v>707</v>
      </c>
    </row>
    <row r="24277" spans="1:3" x14ac:dyDescent="0.25">
      <c r="A24277" t="s">
        <v>24291</v>
      </c>
      <c r="B24277">
        <v>66156</v>
      </c>
      <c r="C24277">
        <v>1415</v>
      </c>
    </row>
    <row r="24278" spans="1:3" x14ac:dyDescent="0.25">
      <c r="A24278" t="s">
        <v>24292</v>
      </c>
      <c r="B24278">
        <v>46288</v>
      </c>
      <c r="C24278">
        <v>1036</v>
      </c>
    </row>
    <row r="24279" spans="1:3" x14ac:dyDescent="0.25">
      <c r="A24279" t="s">
        <v>24293</v>
      </c>
      <c r="B24279">
        <v>47318</v>
      </c>
      <c r="C24279">
        <v>856</v>
      </c>
    </row>
    <row r="24280" spans="1:3" x14ac:dyDescent="0.25">
      <c r="A24280" t="s">
        <v>24294</v>
      </c>
      <c r="B24280">
        <v>54578</v>
      </c>
      <c r="C24280">
        <v>660</v>
      </c>
    </row>
    <row r="24281" spans="1:3" x14ac:dyDescent="0.25">
      <c r="A24281" t="s">
        <v>24295</v>
      </c>
      <c r="B24281">
        <v>53266</v>
      </c>
      <c r="C24281">
        <v>1080</v>
      </c>
    </row>
    <row r="24282" spans="1:3" x14ac:dyDescent="0.25">
      <c r="A24282" t="s">
        <v>24296</v>
      </c>
      <c r="B24282">
        <v>114201</v>
      </c>
      <c r="C24282">
        <v>2346</v>
      </c>
    </row>
    <row r="24283" spans="1:3" x14ac:dyDescent="0.25">
      <c r="A24283" t="s">
        <v>24297</v>
      </c>
      <c r="B24283">
        <v>22324</v>
      </c>
      <c r="C24283">
        <v>7</v>
      </c>
    </row>
    <row r="24284" spans="1:3" x14ac:dyDescent="0.25">
      <c r="A24284" t="s">
        <v>24298</v>
      </c>
      <c r="B24284">
        <v>8429</v>
      </c>
      <c r="C24284">
        <v>43</v>
      </c>
    </row>
    <row r="24285" spans="1:3" x14ac:dyDescent="0.25">
      <c r="A24285" t="s">
        <v>24299</v>
      </c>
      <c r="B24285">
        <v>7503</v>
      </c>
      <c r="C24285">
        <v>11</v>
      </c>
    </row>
    <row r="24286" spans="1:3" x14ac:dyDescent="0.25">
      <c r="A24286" t="s">
        <v>24300</v>
      </c>
      <c r="B24286">
        <v>16021</v>
      </c>
      <c r="C24286">
        <v>70</v>
      </c>
    </row>
    <row r="24287" spans="1:3" x14ac:dyDescent="0.25">
      <c r="A24287" t="s">
        <v>24301</v>
      </c>
      <c r="B24287">
        <v>61499</v>
      </c>
      <c r="C24287">
        <v>595</v>
      </c>
    </row>
    <row r="24288" spans="1:3" x14ac:dyDescent="0.25">
      <c r="A24288" t="s">
        <v>24302</v>
      </c>
      <c r="B24288">
        <v>18630</v>
      </c>
      <c r="C24288">
        <v>21</v>
      </c>
    </row>
    <row r="24289" spans="1:3" x14ac:dyDescent="0.25">
      <c r="A24289" t="s">
        <v>24303</v>
      </c>
      <c r="B24289">
        <v>48197</v>
      </c>
      <c r="C24289">
        <v>1362</v>
      </c>
    </row>
    <row r="24290" spans="1:3" x14ac:dyDescent="0.25">
      <c r="A24290" t="s">
        <v>24304</v>
      </c>
      <c r="B24290">
        <v>112146</v>
      </c>
      <c r="C24290">
        <v>2318</v>
      </c>
    </row>
    <row r="24291" spans="1:3" x14ac:dyDescent="0.25">
      <c r="A24291" t="s">
        <v>24305</v>
      </c>
      <c r="B24291">
        <v>48872</v>
      </c>
      <c r="C24291">
        <v>1143</v>
      </c>
    </row>
    <row r="24292" spans="1:3" x14ac:dyDescent="0.25">
      <c r="A24292" t="s">
        <v>24306</v>
      </c>
      <c r="B24292">
        <v>7051</v>
      </c>
      <c r="C24292">
        <v>35</v>
      </c>
    </row>
    <row r="24293" spans="1:3" x14ac:dyDescent="0.25">
      <c r="A24293" t="s">
        <v>24307</v>
      </c>
      <c r="B24293">
        <v>16648</v>
      </c>
      <c r="C24293">
        <v>50</v>
      </c>
    </row>
    <row r="24294" spans="1:3" x14ac:dyDescent="0.25">
      <c r="A24294" t="s">
        <v>24308</v>
      </c>
      <c r="B24294">
        <v>63941</v>
      </c>
      <c r="C24294">
        <v>773</v>
      </c>
    </row>
    <row r="24295" spans="1:3" x14ac:dyDescent="0.25">
      <c r="A24295" t="s">
        <v>24309</v>
      </c>
      <c r="B24295">
        <v>11972</v>
      </c>
      <c r="C24295">
        <v>54</v>
      </c>
    </row>
    <row r="24296" spans="1:3" x14ac:dyDescent="0.25">
      <c r="A24296" t="s">
        <v>24310</v>
      </c>
      <c r="B24296">
        <v>80744</v>
      </c>
      <c r="C24296">
        <v>737</v>
      </c>
    </row>
    <row r="24297" spans="1:3" x14ac:dyDescent="0.25">
      <c r="A24297" t="s">
        <v>24311</v>
      </c>
      <c r="B24297">
        <v>49760</v>
      </c>
      <c r="C24297">
        <v>41</v>
      </c>
    </row>
    <row r="24298" spans="1:3" x14ac:dyDescent="0.25">
      <c r="A24298" t="s">
        <v>24312</v>
      </c>
      <c r="B24298">
        <v>8885</v>
      </c>
      <c r="C24298">
        <v>195</v>
      </c>
    </row>
    <row r="24299" spans="1:3" x14ac:dyDescent="0.25">
      <c r="A24299" t="s">
        <v>24313</v>
      </c>
      <c r="B24299">
        <v>165652</v>
      </c>
      <c r="C24299">
        <v>210</v>
      </c>
    </row>
    <row r="24300" spans="1:3" x14ac:dyDescent="0.25">
      <c r="A24300" t="s">
        <v>24314</v>
      </c>
      <c r="B24300">
        <v>25276</v>
      </c>
      <c r="C24300">
        <v>791</v>
      </c>
    </row>
    <row r="24301" spans="1:3" x14ac:dyDescent="0.25">
      <c r="A24301" t="s">
        <v>24315</v>
      </c>
      <c r="B24301">
        <v>79007</v>
      </c>
      <c r="C24301">
        <v>1582</v>
      </c>
    </row>
    <row r="24302" spans="1:3" x14ac:dyDescent="0.25">
      <c r="A24302" t="s">
        <v>24316</v>
      </c>
      <c r="B24302">
        <v>13567</v>
      </c>
      <c r="C24302">
        <v>129</v>
      </c>
    </row>
    <row r="24303" spans="1:3" x14ac:dyDescent="0.25">
      <c r="A24303" t="s">
        <v>24317</v>
      </c>
      <c r="B24303">
        <v>92235</v>
      </c>
      <c r="C24303">
        <v>1003</v>
      </c>
    </row>
    <row r="24304" spans="1:3" x14ac:dyDescent="0.25">
      <c r="A24304" t="s">
        <v>24318</v>
      </c>
      <c r="B24304">
        <v>14750</v>
      </c>
      <c r="C24304">
        <v>42</v>
      </c>
    </row>
    <row r="24305" spans="1:3" x14ac:dyDescent="0.25">
      <c r="A24305" t="s">
        <v>24319</v>
      </c>
      <c r="B24305">
        <v>111087</v>
      </c>
      <c r="C24305">
        <v>269</v>
      </c>
    </row>
    <row r="24306" spans="1:3" x14ac:dyDescent="0.25">
      <c r="A24306" t="s">
        <v>24320</v>
      </c>
      <c r="B24306">
        <v>66961</v>
      </c>
      <c r="C24306">
        <v>718</v>
      </c>
    </row>
    <row r="24307" spans="1:3" x14ac:dyDescent="0.25">
      <c r="A24307" t="s">
        <v>24321</v>
      </c>
      <c r="B24307">
        <v>2269</v>
      </c>
      <c r="C24307">
        <v>3</v>
      </c>
    </row>
    <row r="24308" spans="1:3" x14ac:dyDescent="0.25">
      <c r="A24308" t="s">
        <v>24322</v>
      </c>
      <c r="B24308">
        <v>13259</v>
      </c>
      <c r="C24308">
        <v>49</v>
      </c>
    </row>
    <row r="24309" spans="1:3" x14ac:dyDescent="0.25">
      <c r="A24309" t="s">
        <v>24323</v>
      </c>
      <c r="B24309">
        <v>75622</v>
      </c>
      <c r="C24309">
        <v>1638</v>
      </c>
    </row>
    <row r="24310" spans="1:3" x14ac:dyDescent="0.25">
      <c r="A24310" t="s">
        <v>24324</v>
      </c>
      <c r="B24310">
        <v>98131</v>
      </c>
      <c r="C24310">
        <v>522</v>
      </c>
    </row>
    <row r="24311" spans="1:3" x14ac:dyDescent="0.25">
      <c r="A24311" t="s">
        <v>24325</v>
      </c>
      <c r="B24311">
        <v>62305</v>
      </c>
      <c r="C24311">
        <v>904</v>
      </c>
    </row>
    <row r="24312" spans="1:3" x14ac:dyDescent="0.25">
      <c r="A24312" t="s">
        <v>24326</v>
      </c>
      <c r="B24312">
        <v>109999</v>
      </c>
      <c r="C24312">
        <v>106</v>
      </c>
    </row>
    <row r="24313" spans="1:3" x14ac:dyDescent="0.25">
      <c r="A24313" t="s">
        <v>24327</v>
      </c>
      <c r="B24313">
        <v>120395</v>
      </c>
      <c r="C24313">
        <v>1982</v>
      </c>
    </row>
    <row r="24314" spans="1:3" x14ac:dyDescent="0.25">
      <c r="A24314" t="s">
        <v>24328</v>
      </c>
      <c r="B24314">
        <v>42196</v>
      </c>
      <c r="C24314">
        <v>353</v>
      </c>
    </row>
    <row r="24315" spans="1:3" x14ac:dyDescent="0.25">
      <c r="A24315" t="s">
        <v>24329</v>
      </c>
      <c r="B24315">
        <v>41311</v>
      </c>
      <c r="C24315">
        <v>460</v>
      </c>
    </row>
    <row r="24316" spans="1:3" x14ac:dyDescent="0.25">
      <c r="A24316" t="s">
        <v>24330</v>
      </c>
      <c r="B24316">
        <v>82558</v>
      </c>
      <c r="C24316">
        <v>597</v>
      </c>
    </row>
    <row r="24317" spans="1:3" x14ac:dyDescent="0.25">
      <c r="A24317" t="s">
        <v>24331</v>
      </c>
      <c r="B24317">
        <v>36789</v>
      </c>
      <c r="C24317">
        <v>469</v>
      </c>
    </row>
    <row r="24318" spans="1:3" x14ac:dyDescent="0.25">
      <c r="A24318" t="s">
        <v>24332</v>
      </c>
      <c r="B24318">
        <v>103201</v>
      </c>
      <c r="C24318">
        <v>736</v>
      </c>
    </row>
    <row r="24319" spans="1:3" x14ac:dyDescent="0.25">
      <c r="A24319" t="s">
        <v>24333</v>
      </c>
      <c r="B24319">
        <v>27186</v>
      </c>
      <c r="C24319">
        <v>247</v>
      </c>
    </row>
    <row r="24320" spans="1:3" x14ac:dyDescent="0.25">
      <c r="A24320" t="s">
        <v>24334</v>
      </c>
      <c r="B24320">
        <v>73203</v>
      </c>
      <c r="C24320">
        <v>634</v>
      </c>
    </row>
    <row r="24321" spans="1:3" x14ac:dyDescent="0.25">
      <c r="A24321" t="s">
        <v>24335</v>
      </c>
      <c r="B24321">
        <v>69092</v>
      </c>
      <c r="C24321">
        <v>987</v>
      </c>
    </row>
    <row r="24322" spans="1:3" x14ac:dyDescent="0.25">
      <c r="A24322" t="s">
        <v>24336</v>
      </c>
      <c r="B24322">
        <v>66258</v>
      </c>
      <c r="C24322">
        <v>528</v>
      </c>
    </row>
    <row r="24323" spans="1:3" x14ac:dyDescent="0.25">
      <c r="A24323" t="s">
        <v>24337</v>
      </c>
      <c r="B24323">
        <v>56327</v>
      </c>
      <c r="C24323">
        <v>547</v>
      </c>
    </row>
    <row r="24324" spans="1:3" x14ac:dyDescent="0.25">
      <c r="A24324" t="s">
        <v>24338</v>
      </c>
      <c r="B24324">
        <v>50324</v>
      </c>
      <c r="C24324">
        <v>292</v>
      </c>
    </row>
    <row r="24325" spans="1:3" x14ac:dyDescent="0.25">
      <c r="A24325" t="s">
        <v>24339</v>
      </c>
      <c r="B24325">
        <v>12728</v>
      </c>
      <c r="C24325">
        <v>28</v>
      </c>
    </row>
    <row r="24326" spans="1:3" x14ac:dyDescent="0.25">
      <c r="A24326" t="s">
        <v>24340</v>
      </c>
      <c r="B24326">
        <v>28532</v>
      </c>
      <c r="C24326">
        <v>257</v>
      </c>
    </row>
    <row r="24327" spans="1:3" x14ac:dyDescent="0.25">
      <c r="A24327" t="s">
        <v>24341</v>
      </c>
      <c r="B24327">
        <v>25209</v>
      </c>
      <c r="C24327">
        <v>131</v>
      </c>
    </row>
    <row r="24328" spans="1:3" x14ac:dyDescent="0.25">
      <c r="A24328" t="s">
        <v>24342</v>
      </c>
      <c r="B24328">
        <v>196973</v>
      </c>
      <c r="C24328">
        <v>293</v>
      </c>
    </row>
    <row r="24329" spans="1:3" x14ac:dyDescent="0.25">
      <c r="A24329" t="s">
        <v>24343</v>
      </c>
      <c r="B24329">
        <v>157556</v>
      </c>
      <c r="C24329">
        <v>1238</v>
      </c>
    </row>
    <row r="24330" spans="1:3" x14ac:dyDescent="0.25">
      <c r="A24330" t="s">
        <v>24344</v>
      </c>
      <c r="B24330">
        <v>51492</v>
      </c>
      <c r="C24330">
        <v>42</v>
      </c>
    </row>
    <row r="24331" spans="1:3" x14ac:dyDescent="0.25">
      <c r="A24331" t="s">
        <v>24345</v>
      </c>
      <c r="B24331">
        <v>5116</v>
      </c>
      <c r="C24331">
        <v>129</v>
      </c>
    </row>
    <row r="24332" spans="1:3" x14ac:dyDescent="0.25">
      <c r="A24332" t="s">
        <v>24346</v>
      </c>
      <c r="B24332">
        <v>18519</v>
      </c>
      <c r="C24332">
        <v>0</v>
      </c>
    </row>
    <row r="24333" spans="1:3" x14ac:dyDescent="0.25">
      <c r="A24333" t="s">
        <v>24347</v>
      </c>
      <c r="B24333">
        <v>118737</v>
      </c>
      <c r="C24333">
        <v>1250</v>
      </c>
    </row>
    <row r="24334" spans="1:3" x14ac:dyDescent="0.25">
      <c r="A24334" t="s">
        <v>24348</v>
      </c>
      <c r="B24334">
        <v>64271</v>
      </c>
      <c r="C24334">
        <v>614</v>
      </c>
    </row>
    <row r="24335" spans="1:3" x14ac:dyDescent="0.25">
      <c r="A24335" t="s">
        <v>24349</v>
      </c>
      <c r="B24335">
        <v>50365</v>
      </c>
      <c r="C24335">
        <v>557</v>
      </c>
    </row>
    <row r="24336" spans="1:3" x14ac:dyDescent="0.25">
      <c r="A24336" t="s">
        <v>24350</v>
      </c>
      <c r="B24336">
        <v>30211</v>
      </c>
      <c r="C24336">
        <v>377</v>
      </c>
    </row>
    <row r="24337" spans="1:3" x14ac:dyDescent="0.25">
      <c r="A24337" t="s">
        <v>24351</v>
      </c>
      <c r="B24337">
        <v>34461</v>
      </c>
      <c r="C24337">
        <v>162</v>
      </c>
    </row>
    <row r="24338" spans="1:3" x14ac:dyDescent="0.25">
      <c r="A24338" t="s">
        <v>24352</v>
      </c>
      <c r="B24338">
        <v>53300</v>
      </c>
      <c r="C24338">
        <v>574</v>
      </c>
    </row>
    <row r="24339" spans="1:3" x14ac:dyDescent="0.25">
      <c r="A24339" t="s">
        <v>24353</v>
      </c>
      <c r="B24339">
        <v>7961</v>
      </c>
      <c r="C24339">
        <v>116</v>
      </c>
    </row>
    <row r="24340" spans="1:3" x14ac:dyDescent="0.25">
      <c r="A24340" t="s">
        <v>24354</v>
      </c>
      <c r="B24340">
        <v>54542</v>
      </c>
      <c r="C24340">
        <v>940</v>
      </c>
    </row>
    <row r="24341" spans="1:3" x14ac:dyDescent="0.25">
      <c r="A24341" t="s">
        <v>24355</v>
      </c>
      <c r="B24341">
        <v>11363</v>
      </c>
      <c r="C24341">
        <v>116</v>
      </c>
    </row>
    <row r="24342" spans="1:3" x14ac:dyDescent="0.25">
      <c r="A24342" t="s">
        <v>24356</v>
      </c>
      <c r="B24342">
        <v>129380</v>
      </c>
      <c r="C24342">
        <v>966</v>
      </c>
    </row>
    <row r="24343" spans="1:3" x14ac:dyDescent="0.25">
      <c r="A24343" t="s">
        <v>24357</v>
      </c>
      <c r="B24343">
        <v>97182</v>
      </c>
      <c r="C24343">
        <v>1364</v>
      </c>
    </row>
    <row r="24344" spans="1:3" x14ac:dyDescent="0.25">
      <c r="A24344" t="s">
        <v>24358</v>
      </c>
      <c r="B24344">
        <v>4967</v>
      </c>
      <c r="C24344">
        <v>65</v>
      </c>
    </row>
    <row r="24345" spans="1:3" x14ac:dyDescent="0.25">
      <c r="A24345" t="s">
        <v>24359</v>
      </c>
      <c r="B24345">
        <v>111297</v>
      </c>
      <c r="C24345">
        <v>226</v>
      </c>
    </row>
    <row r="24346" spans="1:3" x14ac:dyDescent="0.25">
      <c r="A24346" t="s">
        <v>24360</v>
      </c>
      <c r="B24346">
        <v>9930</v>
      </c>
      <c r="C24346">
        <v>226</v>
      </c>
    </row>
    <row r="24347" spans="1:3" x14ac:dyDescent="0.25">
      <c r="A24347" t="s">
        <v>24361</v>
      </c>
      <c r="B24347">
        <v>39716</v>
      </c>
      <c r="C24347">
        <v>985</v>
      </c>
    </row>
    <row r="24348" spans="1:3" x14ac:dyDescent="0.25">
      <c r="A24348" t="s">
        <v>24362</v>
      </c>
      <c r="B24348">
        <v>59059</v>
      </c>
      <c r="C24348">
        <v>752</v>
      </c>
    </row>
    <row r="24349" spans="1:3" x14ac:dyDescent="0.25">
      <c r="A24349" t="s">
        <v>24363</v>
      </c>
      <c r="B24349">
        <v>9532</v>
      </c>
      <c r="C24349">
        <v>19</v>
      </c>
    </row>
    <row r="24350" spans="1:3" x14ac:dyDescent="0.25">
      <c r="A24350" t="s">
        <v>24364</v>
      </c>
      <c r="B24350">
        <v>10407</v>
      </c>
      <c r="C24350">
        <v>110</v>
      </c>
    </row>
    <row r="24351" spans="1:3" x14ac:dyDescent="0.25">
      <c r="A24351" t="s">
        <v>24365</v>
      </c>
      <c r="B24351">
        <v>39435</v>
      </c>
      <c r="C24351">
        <v>354</v>
      </c>
    </row>
    <row r="24352" spans="1:3" x14ac:dyDescent="0.25">
      <c r="A24352" t="s">
        <v>24366</v>
      </c>
      <c r="B24352">
        <v>15652</v>
      </c>
      <c r="C24352">
        <v>295</v>
      </c>
    </row>
    <row r="24353" spans="1:3" x14ac:dyDescent="0.25">
      <c r="A24353" t="s">
        <v>24367</v>
      </c>
      <c r="B24353">
        <v>74427</v>
      </c>
      <c r="C24353">
        <v>490</v>
      </c>
    </row>
    <row r="24354" spans="1:3" x14ac:dyDescent="0.25">
      <c r="A24354" t="s">
        <v>24368</v>
      </c>
      <c r="B24354">
        <v>11293</v>
      </c>
      <c r="C24354">
        <v>91</v>
      </c>
    </row>
    <row r="24355" spans="1:3" x14ac:dyDescent="0.25">
      <c r="A24355" t="s">
        <v>24369</v>
      </c>
      <c r="B24355">
        <v>50414</v>
      </c>
      <c r="C24355">
        <v>567</v>
      </c>
    </row>
    <row r="24356" spans="1:3" x14ac:dyDescent="0.25">
      <c r="A24356" t="s">
        <v>24370</v>
      </c>
      <c r="B24356">
        <v>63665</v>
      </c>
      <c r="C24356">
        <v>862</v>
      </c>
    </row>
    <row r="24357" spans="1:3" x14ac:dyDescent="0.25">
      <c r="A24357" t="s">
        <v>24371</v>
      </c>
      <c r="B24357">
        <v>43928</v>
      </c>
      <c r="C24357">
        <v>887</v>
      </c>
    </row>
    <row r="24358" spans="1:3" x14ac:dyDescent="0.25">
      <c r="A24358" t="s">
        <v>24372</v>
      </c>
      <c r="B24358">
        <v>424947</v>
      </c>
      <c r="C24358">
        <v>3818</v>
      </c>
    </row>
    <row r="24359" spans="1:3" x14ac:dyDescent="0.25">
      <c r="A24359" t="s">
        <v>24373</v>
      </c>
      <c r="B24359">
        <v>52788</v>
      </c>
      <c r="C24359">
        <v>591</v>
      </c>
    </row>
    <row r="24360" spans="1:3" x14ac:dyDescent="0.25">
      <c r="A24360" t="s">
        <v>24374</v>
      </c>
      <c r="B24360">
        <v>58331</v>
      </c>
      <c r="C24360">
        <v>1518</v>
      </c>
    </row>
    <row r="24361" spans="1:3" x14ac:dyDescent="0.25">
      <c r="A24361" t="s">
        <v>24375</v>
      </c>
      <c r="B24361">
        <v>65384</v>
      </c>
      <c r="C24361">
        <v>1617</v>
      </c>
    </row>
    <row r="24362" spans="1:3" x14ac:dyDescent="0.25">
      <c r="A24362" t="s">
        <v>24376</v>
      </c>
      <c r="B24362">
        <v>88561</v>
      </c>
      <c r="C24362">
        <v>969</v>
      </c>
    </row>
    <row r="24363" spans="1:3" x14ac:dyDescent="0.25">
      <c r="A24363" t="s">
        <v>24377</v>
      </c>
      <c r="B24363">
        <v>68872</v>
      </c>
      <c r="C24363">
        <v>1065</v>
      </c>
    </row>
    <row r="24364" spans="1:3" x14ac:dyDescent="0.25">
      <c r="A24364" t="s">
        <v>24378</v>
      </c>
      <c r="B24364">
        <v>73568</v>
      </c>
      <c r="C24364">
        <v>358</v>
      </c>
    </row>
    <row r="24365" spans="1:3" x14ac:dyDescent="0.25">
      <c r="A24365" t="s">
        <v>24379</v>
      </c>
      <c r="B24365">
        <v>103893</v>
      </c>
      <c r="C24365">
        <v>617</v>
      </c>
    </row>
    <row r="24366" spans="1:3" x14ac:dyDescent="0.25">
      <c r="A24366" t="s">
        <v>24380</v>
      </c>
      <c r="B24366">
        <v>94525</v>
      </c>
      <c r="C24366">
        <v>1311</v>
      </c>
    </row>
    <row r="24367" spans="1:3" x14ac:dyDescent="0.25">
      <c r="A24367" t="s">
        <v>24381</v>
      </c>
      <c r="B24367">
        <v>83326</v>
      </c>
      <c r="C24367">
        <v>791</v>
      </c>
    </row>
    <row r="24368" spans="1:3" x14ac:dyDescent="0.25">
      <c r="A24368" t="s">
        <v>24382</v>
      </c>
      <c r="B24368">
        <v>85305</v>
      </c>
      <c r="C24368">
        <v>34</v>
      </c>
    </row>
    <row r="24369" spans="1:3" x14ac:dyDescent="0.25">
      <c r="A24369" t="s">
        <v>24383</v>
      </c>
      <c r="B24369">
        <v>49350</v>
      </c>
      <c r="C24369">
        <v>639</v>
      </c>
    </row>
    <row r="24370" spans="1:3" x14ac:dyDescent="0.25">
      <c r="A24370" t="s">
        <v>24384</v>
      </c>
      <c r="B24370">
        <v>13840</v>
      </c>
      <c r="C24370">
        <v>110</v>
      </c>
    </row>
    <row r="24371" spans="1:3" x14ac:dyDescent="0.25">
      <c r="A24371" t="s">
        <v>24385</v>
      </c>
      <c r="B24371">
        <v>144582</v>
      </c>
      <c r="C24371">
        <v>435</v>
      </c>
    </row>
    <row r="24372" spans="1:3" x14ac:dyDescent="0.25">
      <c r="A24372" t="s">
        <v>24386</v>
      </c>
      <c r="B24372">
        <v>109088</v>
      </c>
      <c r="C24372">
        <v>1369</v>
      </c>
    </row>
    <row r="24373" spans="1:3" x14ac:dyDescent="0.25">
      <c r="A24373" t="s">
        <v>24387</v>
      </c>
      <c r="B24373">
        <v>796</v>
      </c>
      <c r="C24373">
        <v>0</v>
      </c>
    </row>
    <row r="24374" spans="1:3" x14ac:dyDescent="0.25">
      <c r="A24374" t="s">
        <v>24388</v>
      </c>
      <c r="B24374">
        <v>146561</v>
      </c>
      <c r="C24374">
        <v>2822</v>
      </c>
    </row>
    <row r="24375" spans="1:3" x14ac:dyDescent="0.25">
      <c r="A24375" t="s">
        <v>24389</v>
      </c>
      <c r="B24375">
        <v>45673</v>
      </c>
      <c r="C24375">
        <v>95</v>
      </c>
    </row>
    <row r="24376" spans="1:3" x14ac:dyDescent="0.25">
      <c r="A24376" t="s">
        <v>24390</v>
      </c>
      <c r="B24376">
        <v>48073</v>
      </c>
      <c r="C24376">
        <v>666</v>
      </c>
    </row>
    <row r="24377" spans="1:3" x14ac:dyDescent="0.25">
      <c r="A24377" t="s">
        <v>24391</v>
      </c>
      <c r="B24377">
        <v>5410</v>
      </c>
      <c r="C24377">
        <v>69</v>
      </c>
    </row>
    <row r="24378" spans="1:3" x14ac:dyDescent="0.25">
      <c r="A24378" t="s">
        <v>24392</v>
      </c>
      <c r="B24378">
        <v>62170</v>
      </c>
      <c r="C24378">
        <v>114</v>
      </c>
    </row>
    <row r="24379" spans="1:3" x14ac:dyDescent="0.25">
      <c r="A24379" t="s">
        <v>24393</v>
      </c>
      <c r="B24379">
        <v>165367</v>
      </c>
      <c r="C24379">
        <v>979</v>
      </c>
    </row>
    <row r="24380" spans="1:3" x14ac:dyDescent="0.25">
      <c r="A24380" t="s">
        <v>24394</v>
      </c>
      <c r="B24380">
        <v>53448</v>
      </c>
      <c r="C24380">
        <v>262</v>
      </c>
    </row>
    <row r="24381" spans="1:3" x14ac:dyDescent="0.25">
      <c r="A24381" t="s">
        <v>24395</v>
      </c>
      <c r="B24381">
        <v>7507</v>
      </c>
      <c r="C24381">
        <v>36</v>
      </c>
    </row>
    <row r="24382" spans="1:3" x14ac:dyDescent="0.25">
      <c r="A24382" t="s">
        <v>24396</v>
      </c>
      <c r="B24382">
        <v>48157</v>
      </c>
      <c r="C24382">
        <v>526</v>
      </c>
    </row>
    <row r="24383" spans="1:3" x14ac:dyDescent="0.25">
      <c r="A24383" t="s">
        <v>24397</v>
      </c>
      <c r="B24383">
        <v>163811</v>
      </c>
      <c r="C24383">
        <v>1962</v>
      </c>
    </row>
    <row r="24384" spans="1:3" x14ac:dyDescent="0.25">
      <c r="A24384" t="s">
        <v>24398</v>
      </c>
      <c r="B24384">
        <v>20311</v>
      </c>
      <c r="C24384">
        <v>114</v>
      </c>
    </row>
    <row r="24385" spans="1:3" x14ac:dyDescent="0.25">
      <c r="A24385" t="s">
        <v>24399</v>
      </c>
      <c r="B24385">
        <v>13513</v>
      </c>
      <c r="C24385">
        <v>203</v>
      </c>
    </row>
    <row r="24386" spans="1:3" x14ac:dyDescent="0.25">
      <c r="A24386" t="s">
        <v>24400</v>
      </c>
      <c r="B24386">
        <v>10068</v>
      </c>
      <c r="C24386">
        <v>238</v>
      </c>
    </row>
    <row r="24387" spans="1:3" x14ac:dyDescent="0.25">
      <c r="A24387" t="s">
        <v>24401</v>
      </c>
      <c r="B24387">
        <v>364586</v>
      </c>
      <c r="C24387">
        <v>649</v>
      </c>
    </row>
    <row r="24388" spans="1:3" x14ac:dyDescent="0.25">
      <c r="A24388" t="s">
        <v>24402</v>
      </c>
      <c r="B24388">
        <v>635774</v>
      </c>
      <c r="C24388">
        <v>741</v>
      </c>
    </row>
    <row r="24389" spans="1:3" x14ac:dyDescent="0.25">
      <c r="A24389" t="s">
        <v>24403</v>
      </c>
      <c r="B24389">
        <v>74286</v>
      </c>
      <c r="C24389">
        <v>15</v>
      </c>
    </row>
    <row r="24390" spans="1:3" x14ac:dyDescent="0.25">
      <c r="A24390" t="s">
        <v>24404</v>
      </c>
      <c r="B24390">
        <v>40106</v>
      </c>
      <c r="C24390">
        <v>37</v>
      </c>
    </row>
    <row r="24391" spans="1:3" x14ac:dyDescent="0.25">
      <c r="A24391" t="s">
        <v>24405</v>
      </c>
      <c r="B24391">
        <v>107857</v>
      </c>
      <c r="C24391">
        <v>1321</v>
      </c>
    </row>
    <row r="24392" spans="1:3" x14ac:dyDescent="0.25">
      <c r="A24392" t="s">
        <v>24406</v>
      </c>
      <c r="B24392">
        <v>144958</v>
      </c>
      <c r="C24392">
        <v>3949</v>
      </c>
    </row>
    <row r="24393" spans="1:3" x14ac:dyDescent="0.25">
      <c r="A24393" t="s">
        <v>24407</v>
      </c>
      <c r="B24393">
        <v>9760</v>
      </c>
      <c r="C24393">
        <v>83</v>
      </c>
    </row>
    <row r="24394" spans="1:3" x14ac:dyDescent="0.25">
      <c r="A24394" t="s">
        <v>24408</v>
      </c>
      <c r="B24394">
        <v>68241</v>
      </c>
      <c r="C24394">
        <v>462</v>
      </c>
    </row>
    <row r="24395" spans="1:3" x14ac:dyDescent="0.25">
      <c r="A24395" t="s">
        <v>24409</v>
      </c>
      <c r="B24395">
        <v>26163</v>
      </c>
      <c r="C24395">
        <v>163</v>
      </c>
    </row>
    <row r="24396" spans="1:3" x14ac:dyDescent="0.25">
      <c r="A24396" t="s">
        <v>24410</v>
      </c>
      <c r="B24396">
        <v>24736</v>
      </c>
      <c r="C24396">
        <v>176</v>
      </c>
    </row>
    <row r="24397" spans="1:3" x14ac:dyDescent="0.25">
      <c r="A24397" t="s">
        <v>24411</v>
      </c>
      <c r="B24397">
        <v>64204</v>
      </c>
      <c r="C24397">
        <v>75</v>
      </c>
    </row>
    <row r="24398" spans="1:3" x14ac:dyDescent="0.25">
      <c r="A24398" t="s">
        <v>24412</v>
      </c>
      <c r="B24398">
        <v>2091</v>
      </c>
      <c r="C24398">
        <v>17</v>
      </c>
    </row>
    <row r="24399" spans="1:3" x14ac:dyDescent="0.25">
      <c r="A24399" t="s">
        <v>24413</v>
      </c>
      <c r="B24399">
        <v>102796</v>
      </c>
      <c r="C24399">
        <v>779</v>
      </c>
    </row>
    <row r="24400" spans="1:3" x14ac:dyDescent="0.25">
      <c r="A24400" t="s">
        <v>24414</v>
      </c>
      <c r="B24400">
        <v>2972</v>
      </c>
      <c r="C24400">
        <v>0</v>
      </c>
    </row>
    <row r="24401" spans="1:3" x14ac:dyDescent="0.25">
      <c r="A24401" t="s">
        <v>24415</v>
      </c>
      <c r="B24401">
        <v>50469</v>
      </c>
      <c r="C24401">
        <v>671</v>
      </c>
    </row>
    <row r="24402" spans="1:3" x14ac:dyDescent="0.25">
      <c r="A24402" t="s">
        <v>24416</v>
      </c>
      <c r="B24402">
        <v>78222</v>
      </c>
      <c r="C24402">
        <v>579</v>
      </c>
    </row>
    <row r="24403" spans="1:3" x14ac:dyDescent="0.25">
      <c r="A24403" t="s">
        <v>24417</v>
      </c>
      <c r="B24403">
        <v>49197</v>
      </c>
      <c r="C24403">
        <v>1023</v>
      </c>
    </row>
    <row r="24404" spans="1:3" x14ac:dyDescent="0.25">
      <c r="A24404" t="s">
        <v>24418</v>
      </c>
      <c r="B24404">
        <v>6021</v>
      </c>
      <c r="C24404">
        <v>52</v>
      </c>
    </row>
    <row r="24405" spans="1:3" x14ac:dyDescent="0.25">
      <c r="A24405" t="s">
        <v>24419</v>
      </c>
      <c r="B24405">
        <v>88038</v>
      </c>
      <c r="C24405">
        <v>143</v>
      </c>
    </row>
    <row r="24406" spans="1:3" x14ac:dyDescent="0.25">
      <c r="A24406" t="s">
        <v>24420</v>
      </c>
      <c r="B24406">
        <v>9077</v>
      </c>
      <c r="C24406">
        <v>0</v>
      </c>
    </row>
    <row r="24407" spans="1:3" x14ac:dyDescent="0.25">
      <c r="A24407" t="s">
        <v>24421</v>
      </c>
      <c r="B24407">
        <v>186804</v>
      </c>
      <c r="C24407">
        <v>2066</v>
      </c>
    </row>
    <row r="24408" spans="1:3" x14ac:dyDescent="0.25">
      <c r="A24408" t="s">
        <v>24422</v>
      </c>
      <c r="B24408">
        <v>26392</v>
      </c>
      <c r="C24408">
        <v>131</v>
      </c>
    </row>
    <row r="24409" spans="1:3" x14ac:dyDescent="0.25">
      <c r="A24409" t="s">
        <v>24423</v>
      </c>
      <c r="B24409">
        <v>66208</v>
      </c>
      <c r="C24409">
        <v>25</v>
      </c>
    </row>
    <row r="24410" spans="1:3" x14ac:dyDescent="0.25">
      <c r="A24410" t="s">
        <v>24424</v>
      </c>
      <c r="B24410">
        <v>68021</v>
      </c>
      <c r="C24410">
        <v>34</v>
      </c>
    </row>
    <row r="24411" spans="1:3" x14ac:dyDescent="0.25">
      <c r="A24411" t="s">
        <v>24425</v>
      </c>
      <c r="B24411">
        <v>48110</v>
      </c>
      <c r="C24411">
        <v>750</v>
      </c>
    </row>
    <row r="24412" spans="1:3" x14ac:dyDescent="0.25">
      <c r="A24412" t="s">
        <v>24426</v>
      </c>
      <c r="B24412">
        <v>30780</v>
      </c>
      <c r="C24412">
        <v>438</v>
      </c>
    </row>
    <row r="24413" spans="1:3" x14ac:dyDescent="0.25">
      <c r="A24413" t="s">
        <v>24427</v>
      </c>
      <c r="B24413">
        <v>159630</v>
      </c>
      <c r="C24413">
        <v>2224</v>
      </c>
    </row>
    <row r="24414" spans="1:3" x14ac:dyDescent="0.25">
      <c r="A24414" t="s">
        <v>24428</v>
      </c>
      <c r="B24414">
        <v>61209</v>
      </c>
      <c r="C24414">
        <v>633</v>
      </c>
    </row>
    <row r="24415" spans="1:3" x14ac:dyDescent="0.25">
      <c r="A24415" t="s">
        <v>24429</v>
      </c>
      <c r="B24415">
        <v>60740</v>
      </c>
      <c r="C24415">
        <v>1409</v>
      </c>
    </row>
    <row r="24416" spans="1:3" x14ac:dyDescent="0.25">
      <c r="A24416" t="s">
        <v>24430</v>
      </c>
      <c r="B24416">
        <v>89485</v>
      </c>
      <c r="C24416">
        <v>971</v>
      </c>
    </row>
    <row r="24417" spans="1:3" x14ac:dyDescent="0.25">
      <c r="A24417" t="s">
        <v>24431</v>
      </c>
      <c r="B24417">
        <v>10125</v>
      </c>
      <c r="C24417">
        <v>49</v>
      </c>
    </row>
    <row r="24418" spans="1:3" x14ac:dyDescent="0.25">
      <c r="A24418" t="s">
        <v>24432</v>
      </c>
      <c r="B24418">
        <v>49313</v>
      </c>
      <c r="C24418">
        <v>855</v>
      </c>
    </row>
    <row r="24419" spans="1:3" x14ac:dyDescent="0.25">
      <c r="A24419" t="s">
        <v>24433</v>
      </c>
      <c r="B24419">
        <v>71594</v>
      </c>
      <c r="C24419">
        <v>552</v>
      </c>
    </row>
    <row r="24420" spans="1:3" x14ac:dyDescent="0.25">
      <c r="A24420" t="s">
        <v>24434</v>
      </c>
      <c r="B24420">
        <v>26275</v>
      </c>
      <c r="C24420">
        <v>69</v>
      </c>
    </row>
    <row r="24421" spans="1:3" x14ac:dyDescent="0.25">
      <c r="A24421" t="s">
        <v>24435</v>
      </c>
      <c r="B24421">
        <v>38932</v>
      </c>
      <c r="C24421">
        <v>386</v>
      </c>
    </row>
    <row r="24422" spans="1:3" x14ac:dyDescent="0.25">
      <c r="A24422" t="s">
        <v>24436</v>
      </c>
      <c r="B24422">
        <v>6130</v>
      </c>
      <c r="C24422">
        <v>64</v>
      </c>
    </row>
    <row r="24423" spans="1:3" x14ac:dyDescent="0.25">
      <c r="A24423" t="s">
        <v>24437</v>
      </c>
      <c r="B24423">
        <v>53274</v>
      </c>
      <c r="C24423">
        <v>883</v>
      </c>
    </row>
    <row r="24424" spans="1:3" x14ac:dyDescent="0.25">
      <c r="A24424" t="s">
        <v>24438</v>
      </c>
      <c r="B24424">
        <v>16404</v>
      </c>
      <c r="C24424">
        <v>16</v>
      </c>
    </row>
    <row r="24425" spans="1:3" x14ac:dyDescent="0.25">
      <c r="A24425" t="s">
        <v>24439</v>
      </c>
      <c r="B24425">
        <v>50464</v>
      </c>
      <c r="C24425">
        <v>1002</v>
      </c>
    </row>
    <row r="24426" spans="1:3" x14ac:dyDescent="0.25">
      <c r="A24426" t="s">
        <v>24440</v>
      </c>
      <c r="B24426">
        <v>82006</v>
      </c>
      <c r="C24426">
        <v>335</v>
      </c>
    </row>
    <row r="24427" spans="1:3" x14ac:dyDescent="0.25">
      <c r="A24427" t="s">
        <v>24441</v>
      </c>
      <c r="B24427">
        <v>5758</v>
      </c>
      <c r="C24427">
        <v>3</v>
      </c>
    </row>
    <row r="24428" spans="1:3" x14ac:dyDescent="0.25">
      <c r="A24428" t="s">
        <v>24442</v>
      </c>
      <c r="B24428">
        <v>68412</v>
      </c>
      <c r="C24428">
        <v>179</v>
      </c>
    </row>
    <row r="24429" spans="1:3" x14ac:dyDescent="0.25">
      <c r="A24429" t="s">
        <v>24443</v>
      </c>
      <c r="B24429">
        <v>22167</v>
      </c>
      <c r="C24429">
        <v>78</v>
      </c>
    </row>
    <row r="24430" spans="1:3" x14ac:dyDescent="0.25">
      <c r="A24430" t="s">
        <v>24444</v>
      </c>
      <c r="B24430">
        <v>42655</v>
      </c>
      <c r="C24430">
        <v>730</v>
      </c>
    </row>
    <row r="24431" spans="1:3" x14ac:dyDescent="0.25">
      <c r="A24431" t="s">
        <v>24445</v>
      </c>
      <c r="B24431">
        <v>12605</v>
      </c>
      <c r="C24431">
        <v>116</v>
      </c>
    </row>
    <row r="24432" spans="1:3" x14ac:dyDescent="0.25">
      <c r="A24432" t="s">
        <v>24446</v>
      </c>
      <c r="B24432">
        <v>53125</v>
      </c>
      <c r="C24432">
        <v>956</v>
      </c>
    </row>
    <row r="24433" spans="1:3" x14ac:dyDescent="0.25">
      <c r="A24433" t="s">
        <v>24447</v>
      </c>
      <c r="B24433">
        <v>22800</v>
      </c>
      <c r="C24433">
        <v>77</v>
      </c>
    </row>
    <row r="24434" spans="1:3" x14ac:dyDescent="0.25">
      <c r="A24434" t="s">
        <v>24448</v>
      </c>
      <c r="B24434">
        <v>102974</v>
      </c>
      <c r="C24434">
        <v>1149</v>
      </c>
    </row>
    <row r="24435" spans="1:3" x14ac:dyDescent="0.25">
      <c r="A24435" t="s">
        <v>24449</v>
      </c>
      <c r="B24435">
        <v>35996</v>
      </c>
      <c r="C24435">
        <v>549</v>
      </c>
    </row>
    <row r="24436" spans="1:3" x14ac:dyDescent="0.25">
      <c r="A24436" t="s">
        <v>24450</v>
      </c>
      <c r="B24436">
        <v>16993</v>
      </c>
      <c r="C24436">
        <v>133</v>
      </c>
    </row>
    <row r="24437" spans="1:3" x14ac:dyDescent="0.25">
      <c r="A24437" t="s">
        <v>24451</v>
      </c>
      <c r="B24437">
        <v>29495</v>
      </c>
      <c r="C24437">
        <v>144</v>
      </c>
    </row>
    <row r="24438" spans="1:3" x14ac:dyDescent="0.25">
      <c r="A24438" t="s">
        <v>24452</v>
      </c>
      <c r="B24438">
        <v>38874</v>
      </c>
      <c r="C24438">
        <v>402</v>
      </c>
    </row>
    <row r="24439" spans="1:3" x14ac:dyDescent="0.25">
      <c r="A24439" t="s">
        <v>24453</v>
      </c>
      <c r="B24439">
        <v>44664</v>
      </c>
      <c r="C24439">
        <v>0</v>
      </c>
    </row>
    <row r="24440" spans="1:3" x14ac:dyDescent="0.25">
      <c r="A24440" t="s">
        <v>24454</v>
      </c>
      <c r="B24440">
        <v>194846</v>
      </c>
      <c r="C24440">
        <v>4418</v>
      </c>
    </row>
    <row r="24441" spans="1:3" x14ac:dyDescent="0.25">
      <c r="A24441" t="s">
        <v>24455</v>
      </c>
      <c r="B24441">
        <v>11811</v>
      </c>
      <c r="C24441">
        <v>22</v>
      </c>
    </row>
    <row r="24442" spans="1:3" x14ac:dyDescent="0.25">
      <c r="A24442" t="s">
        <v>24456</v>
      </c>
      <c r="B24442">
        <v>58952</v>
      </c>
      <c r="C24442">
        <v>130</v>
      </c>
    </row>
    <row r="24443" spans="1:3" x14ac:dyDescent="0.25">
      <c r="A24443" t="s">
        <v>24457</v>
      </c>
      <c r="B24443">
        <v>63156</v>
      </c>
      <c r="C24443">
        <v>857</v>
      </c>
    </row>
    <row r="24444" spans="1:3" x14ac:dyDescent="0.25">
      <c r="A24444" t="s">
        <v>24458</v>
      </c>
      <c r="B24444">
        <v>64921</v>
      </c>
      <c r="C24444">
        <v>52</v>
      </c>
    </row>
    <row r="24445" spans="1:3" x14ac:dyDescent="0.25">
      <c r="A24445" t="s">
        <v>24459</v>
      </c>
      <c r="B24445">
        <v>88248</v>
      </c>
      <c r="C24445">
        <v>344</v>
      </c>
    </row>
    <row r="24446" spans="1:3" x14ac:dyDescent="0.25">
      <c r="A24446" t="s">
        <v>24460</v>
      </c>
      <c r="B24446">
        <v>88938</v>
      </c>
      <c r="C24446">
        <v>727</v>
      </c>
    </row>
    <row r="24447" spans="1:3" x14ac:dyDescent="0.25">
      <c r="A24447" t="s">
        <v>24461</v>
      </c>
      <c r="B24447">
        <v>34403</v>
      </c>
      <c r="C24447">
        <v>346</v>
      </c>
    </row>
    <row r="24448" spans="1:3" x14ac:dyDescent="0.25">
      <c r="A24448" t="s">
        <v>24462</v>
      </c>
      <c r="B24448">
        <v>3673</v>
      </c>
      <c r="C24448">
        <v>39</v>
      </c>
    </row>
    <row r="24449" spans="1:3" x14ac:dyDescent="0.25">
      <c r="A24449" t="s">
        <v>24463</v>
      </c>
      <c r="B24449">
        <v>127618</v>
      </c>
      <c r="C24449">
        <v>730</v>
      </c>
    </row>
    <row r="24450" spans="1:3" x14ac:dyDescent="0.25">
      <c r="A24450" t="s">
        <v>24464</v>
      </c>
      <c r="B24450">
        <v>65757</v>
      </c>
      <c r="C24450">
        <v>202</v>
      </c>
    </row>
    <row r="24451" spans="1:3" x14ac:dyDescent="0.25">
      <c r="A24451" t="s">
        <v>24465</v>
      </c>
      <c r="B24451">
        <v>80534</v>
      </c>
      <c r="C24451">
        <v>432</v>
      </c>
    </row>
    <row r="24452" spans="1:3" x14ac:dyDescent="0.25">
      <c r="A24452" t="s">
        <v>24466</v>
      </c>
      <c r="B24452">
        <v>108452</v>
      </c>
      <c r="C24452">
        <v>1104</v>
      </c>
    </row>
    <row r="24453" spans="1:3" x14ac:dyDescent="0.25">
      <c r="A24453" t="s">
        <v>24467</v>
      </c>
      <c r="B24453">
        <v>41776</v>
      </c>
      <c r="C24453">
        <v>513</v>
      </c>
    </row>
    <row r="24454" spans="1:3" x14ac:dyDescent="0.25">
      <c r="A24454" t="s">
        <v>24468</v>
      </c>
      <c r="B24454">
        <v>96325</v>
      </c>
      <c r="C24454">
        <v>921</v>
      </c>
    </row>
    <row r="24455" spans="1:3" x14ac:dyDescent="0.25">
      <c r="A24455" t="s">
        <v>24469</v>
      </c>
      <c r="B24455">
        <v>87381</v>
      </c>
      <c r="C24455">
        <v>1520</v>
      </c>
    </row>
    <row r="24456" spans="1:3" x14ac:dyDescent="0.25">
      <c r="A24456" t="s">
        <v>24470</v>
      </c>
      <c r="B24456">
        <v>64116</v>
      </c>
      <c r="C24456">
        <v>256</v>
      </c>
    </row>
    <row r="24457" spans="1:3" x14ac:dyDescent="0.25">
      <c r="A24457" t="s">
        <v>24471</v>
      </c>
      <c r="B24457">
        <v>56372</v>
      </c>
      <c r="C24457">
        <v>71</v>
      </c>
    </row>
    <row r="24458" spans="1:3" x14ac:dyDescent="0.25">
      <c r="A24458" t="s">
        <v>24472</v>
      </c>
      <c r="B24458">
        <v>125500</v>
      </c>
      <c r="C24458">
        <v>1535</v>
      </c>
    </row>
    <row r="24459" spans="1:3" x14ac:dyDescent="0.25">
      <c r="A24459" t="s">
        <v>24473</v>
      </c>
      <c r="B24459">
        <v>46376</v>
      </c>
      <c r="C24459">
        <v>889</v>
      </c>
    </row>
    <row r="24460" spans="1:3" x14ac:dyDescent="0.25">
      <c r="A24460" t="s">
        <v>24474</v>
      </c>
      <c r="B24460">
        <v>68801</v>
      </c>
      <c r="C24460">
        <v>1001</v>
      </c>
    </row>
    <row r="24461" spans="1:3" x14ac:dyDescent="0.25">
      <c r="A24461" t="s">
        <v>24475</v>
      </c>
      <c r="B24461">
        <v>54554</v>
      </c>
      <c r="C24461">
        <v>768</v>
      </c>
    </row>
    <row r="24462" spans="1:3" x14ac:dyDescent="0.25">
      <c r="A24462" t="s">
        <v>24476</v>
      </c>
      <c r="B24462">
        <v>47805</v>
      </c>
      <c r="C24462">
        <v>170</v>
      </c>
    </row>
    <row r="24463" spans="1:3" x14ac:dyDescent="0.25">
      <c r="A24463" t="s">
        <v>24477</v>
      </c>
      <c r="B24463">
        <v>81536</v>
      </c>
      <c r="C24463">
        <v>711</v>
      </c>
    </row>
    <row r="24464" spans="1:3" x14ac:dyDescent="0.25">
      <c r="A24464" t="s">
        <v>24478</v>
      </c>
      <c r="B24464">
        <v>83708</v>
      </c>
      <c r="C24464">
        <v>895</v>
      </c>
    </row>
    <row r="24465" spans="1:3" x14ac:dyDescent="0.25">
      <c r="A24465" t="s">
        <v>24479</v>
      </c>
      <c r="B24465">
        <v>18550</v>
      </c>
      <c r="C24465">
        <v>187</v>
      </c>
    </row>
    <row r="24466" spans="1:3" x14ac:dyDescent="0.25">
      <c r="A24466" t="s">
        <v>24480</v>
      </c>
      <c r="B24466">
        <v>22072</v>
      </c>
      <c r="C24466">
        <v>400</v>
      </c>
    </row>
    <row r="24467" spans="1:3" x14ac:dyDescent="0.25">
      <c r="A24467" t="s">
        <v>24481</v>
      </c>
      <c r="B24467">
        <v>5582</v>
      </c>
      <c r="C24467">
        <v>28</v>
      </c>
    </row>
    <row r="24468" spans="1:3" x14ac:dyDescent="0.25">
      <c r="A24468" t="s">
        <v>24482</v>
      </c>
      <c r="B24468">
        <v>66725</v>
      </c>
      <c r="C24468">
        <v>647</v>
      </c>
    </row>
    <row r="24469" spans="1:3" x14ac:dyDescent="0.25">
      <c r="A24469" t="s">
        <v>24483</v>
      </c>
      <c r="B24469">
        <v>128819</v>
      </c>
      <c r="C24469">
        <v>2240</v>
      </c>
    </row>
    <row r="24470" spans="1:3" x14ac:dyDescent="0.25">
      <c r="A24470" t="s">
        <v>24484</v>
      </c>
      <c r="B24470">
        <v>19436</v>
      </c>
      <c r="C24470">
        <v>71</v>
      </c>
    </row>
    <row r="24471" spans="1:3" x14ac:dyDescent="0.25">
      <c r="A24471" t="s">
        <v>24485</v>
      </c>
      <c r="B24471">
        <v>9738</v>
      </c>
      <c r="C24471">
        <v>0</v>
      </c>
    </row>
    <row r="24472" spans="1:3" x14ac:dyDescent="0.25">
      <c r="A24472" t="s">
        <v>24486</v>
      </c>
      <c r="B24472">
        <v>3842</v>
      </c>
      <c r="C24472">
        <v>63</v>
      </c>
    </row>
    <row r="24473" spans="1:3" x14ac:dyDescent="0.25">
      <c r="A24473" t="s">
        <v>24487</v>
      </c>
      <c r="B24473">
        <v>125609</v>
      </c>
      <c r="C24473">
        <v>897</v>
      </c>
    </row>
    <row r="24474" spans="1:3" x14ac:dyDescent="0.25">
      <c r="A24474" t="s">
        <v>24488</v>
      </c>
      <c r="B24474">
        <v>10906</v>
      </c>
      <c r="C24474">
        <v>79</v>
      </c>
    </row>
    <row r="24475" spans="1:3" x14ac:dyDescent="0.25">
      <c r="A24475" t="s">
        <v>24489</v>
      </c>
      <c r="B24475">
        <v>57623</v>
      </c>
      <c r="C24475">
        <v>710</v>
      </c>
    </row>
    <row r="24476" spans="1:3" x14ac:dyDescent="0.25">
      <c r="A24476" t="s">
        <v>24490</v>
      </c>
      <c r="B24476">
        <v>107519</v>
      </c>
      <c r="C24476">
        <v>1142</v>
      </c>
    </row>
    <row r="24477" spans="1:3" x14ac:dyDescent="0.25">
      <c r="A24477" t="s">
        <v>24491</v>
      </c>
      <c r="B24477">
        <v>116915</v>
      </c>
      <c r="C24477">
        <v>1445</v>
      </c>
    </row>
    <row r="24478" spans="1:3" x14ac:dyDescent="0.25">
      <c r="A24478" t="s">
        <v>24492</v>
      </c>
      <c r="B24478">
        <v>52005</v>
      </c>
      <c r="C24478">
        <v>268</v>
      </c>
    </row>
    <row r="24479" spans="1:3" x14ac:dyDescent="0.25">
      <c r="A24479" t="s">
        <v>24493</v>
      </c>
      <c r="B24479">
        <v>45829</v>
      </c>
      <c r="C24479">
        <v>826</v>
      </c>
    </row>
    <row r="24480" spans="1:3" x14ac:dyDescent="0.25">
      <c r="A24480" t="s">
        <v>24494</v>
      </c>
      <c r="B24480">
        <v>58792</v>
      </c>
      <c r="C24480">
        <v>916</v>
      </c>
    </row>
    <row r="24481" spans="1:3" x14ac:dyDescent="0.25">
      <c r="A24481" t="s">
        <v>24495</v>
      </c>
      <c r="B24481">
        <v>54649</v>
      </c>
      <c r="C24481">
        <v>589</v>
      </c>
    </row>
    <row r="24482" spans="1:3" x14ac:dyDescent="0.25">
      <c r="A24482" t="s">
        <v>24496</v>
      </c>
      <c r="B24482">
        <v>50659</v>
      </c>
      <c r="C24482">
        <v>71</v>
      </c>
    </row>
    <row r="24483" spans="1:3" x14ac:dyDescent="0.25">
      <c r="A24483" t="s">
        <v>24497</v>
      </c>
      <c r="B24483">
        <v>73305</v>
      </c>
      <c r="C24483">
        <v>77</v>
      </c>
    </row>
    <row r="24484" spans="1:3" x14ac:dyDescent="0.25">
      <c r="A24484" t="s">
        <v>24498</v>
      </c>
      <c r="B24484">
        <v>33202</v>
      </c>
      <c r="C24484">
        <v>434</v>
      </c>
    </row>
    <row r="24485" spans="1:3" x14ac:dyDescent="0.25">
      <c r="A24485" t="s">
        <v>24499</v>
      </c>
      <c r="B24485">
        <v>33265</v>
      </c>
      <c r="C24485">
        <v>78</v>
      </c>
    </row>
    <row r="24486" spans="1:3" x14ac:dyDescent="0.25">
      <c r="A24486" t="s">
        <v>24500</v>
      </c>
      <c r="B24486">
        <v>27028</v>
      </c>
      <c r="C24486">
        <v>167</v>
      </c>
    </row>
    <row r="24487" spans="1:3" x14ac:dyDescent="0.25">
      <c r="A24487" t="s">
        <v>24501</v>
      </c>
      <c r="B24487">
        <v>26059</v>
      </c>
      <c r="C24487">
        <v>303</v>
      </c>
    </row>
    <row r="24488" spans="1:3" x14ac:dyDescent="0.25">
      <c r="A24488" t="s">
        <v>24502</v>
      </c>
      <c r="B24488">
        <v>53411</v>
      </c>
      <c r="C24488">
        <v>0</v>
      </c>
    </row>
    <row r="24489" spans="1:3" x14ac:dyDescent="0.25">
      <c r="A24489" t="s">
        <v>24503</v>
      </c>
      <c r="B24489">
        <v>193334</v>
      </c>
      <c r="C24489">
        <v>6</v>
      </c>
    </row>
    <row r="24490" spans="1:3" x14ac:dyDescent="0.25">
      <c r="A24490" t="s">
        <v>24504</v>
      </c>
      <c r="B24490">
        <v>26695</v>
      </c>
      <c r="C24490">
        <v>103</v>
      </c>
    </row>
    <row r="24491" spans="1:3" x14ac:dyDescent="0.25">
      <c r="A24491" t="s">
        <v>24505</v>
      </c>
      <c r="B24491">
        <v>76588</v>
      </c>
      <c r="C24491">
        <v>575</v>
      </c>
    </row>
    <row r="24492" spans="1:3" x14ac:dyDescent="0.25">
      <c r="A24492" t="s">
        <v>24506</v>
      </c>
      <c r="B24492">
        <v>2485</v>
      </c>
      <c r="C24492">
        <v>48</v>
      </c>
    </row>
    <row r="24493" spans="1:3" x14ac:dyDescent="0.25">
      <c r="A24493" t="s">
        <v>24507</v>
      </c>
      <c r="B24493">
        <v>51019</v>
      </c>
      <c r="C24493">
        <v>2842</v>
      </c>
    </row>
    <row r="24494" spans="1:3" x14ac:dyDescent="0.25">
      <c r="A24494" t="s">
        <v>24508</v>
      </c>
      <c r="B24494">
        <v>6215</v>
      </c>
      <c r="C24494">
        <v>28</v>
      </c>
    </row>
    <row r="24495" spans="1:3" x14ac:dyDescent="0.25">
      <c r="A24495" t="s">
        <v>24509</v>
      </c>
      <c r="B24495">
        <v>7489</v>
      </c>
      <c r="C24495">
        <v>34</v>
      </c>
    </row>
    <row r="24496" spans="1:3" x14ac:dyDescent="0.25">
      <c r="A24496" t="s">
        <v>24510</v>
      </c>
      <c r="B24496">
        <v>43095</v>
      </c>
      <c r="C24496">
        <v>773</v>
      </c>
    </row>
    <row r="24497" spans="1:3" x14ac:dyDescent="0.25">
      <c r="A24497" t="s">
        <v>24511</v>
      </c>
      <c r="B24497">
        <v>54113</v>
      </c>
      <c r="C24497">
        <v>498</v>
      </c>
    </row>
    <row r="24498" spans="1:3" x14ac:dyDescent="0.25">
      <c r="A24498" t="s">
        <v>24512</v>
      </c>
      <c r="B24498">
        <v>14294</v>
      </c>
      <c r="C24498">
        <v>55</v>
      </c>
    </row>
    <row r="24499" spans="1:3" x14ac:dyDescent="0.25">
      <c r="A24499" t="s">
        <v>24513</v>
      </c>
      <c r="B24499">
        <v>8217</v>
      </c>
      <c r="C24499">
        <v>25</v>
      </c>
    </row>
    <row r="24500" spans="1:3" x14ac:dyDescent="0.25">
      <c r="A24500" t="s">
        <v>24514</v>
      </c>
      <c r="B24500">
        <v>18690</v>
      </c>
      <c r="C24500">
        <v>0</v>
      </c>
    </row>
    <row r="24501" spans="1:3" x14ac:dyDescent="0.25">
      <c r="A24501" t="s">
        <v>24515</v>
      </c>
      <c r="B24501">
        <v>78692</v>
      </c>
      <c r="C24501">
        <v>823</v>
      </c>
    </row>
    <row r="24502" spans="1:3" x14ac:dyDescent="0.25">
      <c r="A24502" t="s">
        <v>24516</v>
      </c>
      <c r="B24502">
        <v>51996</v>
      </c>
      <c r="C24502">
        <v>538</v>
      </c>
    </row>
    <row r="24503" spans="1:3" x14ac:dyDescent="0.25">
      <c r="A24503" t="s">
        <v>24517</v>
      </c>
      <c r="B24503">
        <v>83860</v>
      </c>
      <c r="C24503">
        <v>233</v>
      </c>
    </row>
    <row r="24504" spans="1:3" x14ac:dyDescent="0.25">
      <c r="A24504" t="s">
        <v>24518</v>
      </c>
      <c r="B24504">
        <v>2150</v>
      </c>
      <c r="C24504">
        <v>0</v>
      </c>
    </row>
    <row r="24505" spans="1:3" x14ac:dyDescent="0.25">
      <c r="A24505" t="s">
        <v>24519</v>
      </c>
      <c r="B24505">
        <v>69671</v>
      </c>
      <c r="C24505">
        <v>8</v>
      </c>
    </row>
    <row r="24506" spans="1:3" x14ac:dyDescent="0.25">
      <c r="A24506" t="s">
        <v>24520</v>
      </c>
      <c r="B24506">
        <v>34081</v>
      </c>
      <c r="C24506">
        <v>205</v>
      </c>
    </row>
    <row r="24507" spans="1:3" x14ac:dyDescent="0.25">
      <c r="A24507" t="s">
        <v>24521</v>
      </c>
      <c r="B24507">
        <v>59348</v>
      </c>
      <c r="C24507">
        <v>58</v>
      </c>
    </row>
    <row r="24508" spans="1:3" x14ac:dyDescent="0.25">
      <c r="A24508" t="s">
        <v>24522</v>
      </c>
      <c r="B24508">
        <v>70334</v>
      </c>
      <c r="C24508">
        <v>621</v>
      </c>
    </row>
    <row r="24509" spans="1:3" x14ac:dyDescent="0.25">
      <c r="A24509" t="s">
        <v>24523</v>
      </c>
      <c r="B24509">
        <v>71048</v>
      </c>
      <c r="C24509">
        <v>213</v>
      </c>
    </row>
    <row r="24510" spans="1:3" x14ac:dyDescent="0.25">
      <c r="A24510" t="s">
        <v>24524</v>
      </c>
      <c r="B24510">
        <v>94747</v>
      </c>
      <c r="C24510">
        <v>971</v>
      </c>
    </row>
    <row r="24511" spans="1:3" x14ac:dyDescent="0.25">
      <c r="A24511" t="s">
        <v>24525</v>
      </c>
      <c r="B24511">
        <v>97260</v>
      </c>
      <c r="C24511">
        <v>2109</v>
      </c>
    </row>
    <row r="24512" spans="1:3" x14ac:dyDescent="0.25">
      <c r="A24512" t="s">
        <v>24526</v>
      </c>
      <c r="B24512">
        <v>14243</v>
      </c>
      <c r="C24512">
        <v>54</v>
      </c>
    </row>
    <row r="24513" spans="1:3" x14ac:dyDescent="0.25">
      <c r="A24513" t="s">
        <v>24527</v>
      </c>
      <c r="B24513">
        <v>8340</v>
      </c>
      <c r="C24513">
        <v>25</v>
      </c>
    </row>
    <row r="24514" spans="1:3" x14ac:dyDescent="0.25">
      <c r="A24514" t="s">
        <v>24528</v>
      </c>
      <c r="B24514">
        <v>8146</v>
      </c>
      <c r="C24514">
        <v>20</v>
      </c>
    </row>
    <row r="24515" spans="1:3" x14ac:dyDescent="0.25">
      <c r="A24515" t="s">
        <v>24529</v>
      </c>
      <c r="B24515">
        <v>85180</v>
      </c>
      <c r="C24515">
        <v>2110</v>
      </c>
    </row>
    <row r="24516" spans="1:3" x14ac:dyDescent="0.25">
      <c r="A24516" t="s">
        <v>24530</v>
      </c>
      <c r="B24516">
        <v>56743</v>
      </c>
      <c r="C24516">
        <v>1546</v>
      </c>
    </row>
    <row r="24517" spans="1:3" x14ac:dyDescent="0.25">
      <c r="A24517" t="s">
        <v>24531</v>
      </c>
      <c r="B24517">
        <v>62508</v>
      </c>
      <c r="C24517">
        <v>77</v>
      </c>
    </row>
    <row r="24518" spans="1:3" x14ac:dyDescent="0.25">
      <c r="A24518" t="s">
        <v>24532</v>
      </c>
      <c r="B24518">
        <v>9061</v>
      </c>
      <c r="C24518">
        <v>35</v>
      </c>
    </row>
    <row r="24519" spans="1:3" x14ac:dyDescent="0.25">
      <c r="A24519" t="s">
        <v>24533</v>
      </c>
      <c r="B24519">
        <v>252592</v>
      </c>
      <c r="C24519">
        <v>1784</v>
      </c>
    </row>
    <row r="24520" spans="1:3" x14ac:dyDescent="0.25">
      <c r="A24520" t="s">
        <v>24534</v>
      </c>
      <c r="B24520">
        <v>70179</v>
      </c>
      <c r="C24520">
        <v>445</v>
      </c>
    </row>
    <row r="24521" spans="1:3" x14ac:dyDescent="0.25">
      <c r="A24521" t="s">
        <v>24535</v>
      </c>
      <c r="B24521">
        <v>105690</v>
      </c>
      <c r="C24521">
        <v>2110</v>
      </c>
    </row>
    <row r="24522" spans="1:3" x14ac:dyDescent="0.25">
      <c r="A24522" t="s">
        <v>24536</v>
      </c>
      <c r="B24522">
        <v>425851</v>
      </c>
      <c r="C24522">
        <v>3520</v>
      </c>
    </row>
    <row r="24523" spans="1:3" x14ac:dyDescent="0.25">
      <c r="A24523" t="s">
        <v>24537</v>
      </c>
      <c r="B24523">
        <v>108328</v>
      </c>
      <c r="C24523">
        <v>152</v>
      </c>
    </row>
    <row r="24524" spans="1:3" x14ac:dyDescent="0.25">
      <c r="A24524" t="s">
        <v>24538</v>
      </c>
      <c r="B24524">
        <v>105563</v>
      </c>
      <c r="C24524">
        <v>1527</v>
      </c>
    </row>
    <row r="24525" spans="1:3" x14ac:dyDescent="0.25">
      <c r="A24525" t="s">
        <v>24539</v>
      </c>
      <c r="B24525">
        <v>14582</v>
      </c>
      <c r="C24525">
        <v>139</v>
      </c>
    </row>
    <row r="24526" spans="1:3" x14ac:dyDescent="0.25">
      <c r="A24526" t="s">
        <v>24540</v>
      </c>
      <c r="B24526">
        <v>31515</v>
      </c>
      <c r="C24526">
        <v>152</v>
      </c>
    </row>
    <row r="24527" spans="1:3" x14ac:dyDescent="0.25">
      <c r="A24527" t="s">
        <v>24541</v>
      </c>
      <c r="B24527">
        <v>72756</v>
      </c>
      <c r="C24527">
        <v>932</v>
      </c>
    </row>
    <row r="24528" spans="1:3" x14ac:dyDescent="0.25">
      <c r="A24528" t="s">
        <v>24542</v>
      </c>
      <c r="B24528">
        <v>27698</v>
      </c>
      <c r="C24528">
        <v>288</v>
      </c>
    </row>
    <row r="24529" spans="1:3" x14ac:dyDescent="0.25">
      <c r="A24529" t="s">
        <v>24543</v>
      </c>
      <c r="B24529">
        <v>10960</v>
      </c>
      <c r="C24529">
        <v>167</v>
      </c>
    </row>
    <row r="24530" spans="1:3" x14ac:dyDescent="0.25">
      <c r="A24530" t="s">
        <v>24544</v>
      </c>
      <c r="B24530">
        <v>5981</v>
      </c>
      <c r="C24530">
        <v>64</v>
      </c>
    </row>
    <row r="24531" spans="1:3" x14ac:dyDescent="0.25">
      <c r="A24531" t="s">
        <v>24545</v>
      </c>
      <c r="B24531">
        <v>80798</v>
      </c>
      <c r="C24531">
        <v>13</v>
      </c>
    </row>
    <row r="24532" spans="1:3" x14ac:dyDescent="0.25">
      <c r="A24532" t="s">
        <v>24546</v>
      </c>
      <c r="B24532">
        <v>116084</v>
      </c>
      <c r="C24532">
        <v>557</v>
      </c>
    </row>
    <row r="24533" spans="1:3" x14ac:dyDescent="0.25">
      <c r="A24533" t="s">
        <v>24547</v>
      </c>
      <c r="B24533">
        <v>52804</v>
      </c>
      <c r="C24533">
        <v>296</v>
      </c>
    </row>
    <row r="24534" spans="1:3" x14ac:dyDescent="0.25">
      <c r="A24534" t="s">
        <v>24548</v>
      </c>
      <c r="B24534">
        <v>7041</v>
      </c>
      <c r="C24534">
        <v>95</v>
      </c>
    </row>
    <row r="24535" spans="1:3" x14ac:dyDescent="0.25">
      <c r="A24535" t="s">
        <v>24549</v>
      </c>
      <c r="B24535">
        <v>11389</v>
      </c>
      <c r="C24535">
        <v>164</v>
      </c>
    </row>
    <row r="24536" spans="1:3" x14ac:dyDescent="0.25">
      <c r="A24536" t="s">
        <v>24550</v>
      </c>
      <c r="B24536">
        <v>8428</v>
      </c>
      <c r="C24536">
        <v>37</v>
      </c>
    </row>
    <row r="24537" spans="1:3" x14ac:dyDescent="0.25">
      <c r="A24537" t="s">
        <v>24551</v>
      </c>
      <c r="B24537">
        <v>60895</v>
      </c>
      <c r="C24537">
        <v>619</v>
      </c>
    </row>
    <row r="24538" spans="1:3" x14ac:dyDescent="0.25">
      <c r="A24538" t="s">
        <v>24552</v>
      </c>
      <c r="B24538">
        <v>65969</v>
      </c>
      <c r="C24538">
        <v>651</v>
      </c>
    </row>
    <row r="24539" spans="1:3" x14ac:dyDescent="0.25">
      <c r="A24539" t="s">
        <v>24553</v>
      </c>
      <c r="B24539">
        <v>27660</v>
      </c>
      <c r="C24539">
        <v>140</v>
      </c>
    </row>
    <row r="24540" spans="1:3" x14ac:dyDescent="0.25">
      <c r="A24540" t="s">
        <v>24554</v>
      </c>
      <c r="B24540">
        <v>62515</v>
      </c>
      <c r="C24540">
        <v>293</v>
      </c>
    </row>
    <row r="24541" spans="1:3" x14ac:dyDescent="0.25">
      <c r="A24541" t="s">
        <v>24555</v>
      </c>
      <c r="B24541">
        <v>28292</v>
      </c>
      <c r="C24541">
        <v>43</v>
      </c>
    </row>
    <row r="24542" spans="1:3" x14ac:dyDescent="0.25">
      <c r="A24542" t="s">
        <v>24556</v>
      </c>
      <c r="B24542">
        <v>104593</v>
      </c>
      <c r="C24542">
        <v>1601</v>
      </c>
    </row>
    <row r="24543" spans="1:3" x14ac:dyDescent="0.25">
      <c r="A24543" t="s">
        <v>24557</v>
      </c>
      <c r="B24543">
        <v>60209</v>
      </c>
      <c r="C24543">
        <v>744</v>
      </c>
    </row>
    <row r="24544" spans="1:3" x14ac:dyDescent="0.25">
      <c r="A24544" t="s">
        <v>24558</v>
      </c>
      <c r="B24544">
        <v>70625</v>
      </c>
      <c r="C24544">
        <v>836</v>
      </c>
    </row>
    <row r="24545" spans="1:3" x14ac:dyDescent="0.25">
      <c r="A24545" t="s">
        <v>24559</v>
      </c>
      <c r="B24545">
        <v>95898</v>
      </c>
      <c r="C24545">
        <v>1083</v>
      </c>
    </row>
    <row r="24546" spans="1:3" x14ac:dyDescent="0.25">
      <c r="A24546" t="s">
        <v>24560</v>
      </c>
      <c r="B24546">
        <v>115207</v>
      </c>
      <c r="C24546">
        <v>1337</v>
      </c>
    </row>
    <row r="24547" spans="1:3" x14ac:dyDescent="0.25">
      <c r="A24547" t="s">
        <v>24561</v>
      </c>
      <c r="B24547">
        <v>84395</v>
      </c>
      <c r="C24547">
        <v>279</v>
      </c>
    </row>
    <row r="24548" spans="1:3" x14ac:dyDescent="0.25">
      <c r="A24548" t="s">
        <v>24562</v>
      </c>
      <c r="B24548">
        <v>14208</v>
      </c>
      <c r="C24548">
        <v>255</v>
      </c>
    </row>
    <row r="24549" spans="1:3" x14ac:dyDescent="0.25">
      <c r="A24549" t="s">
        <v>24563</v>
      </c>
      <c r="B24549">
        <v>57827</v>
      </c>
      <c r="C24549">
        <v>474</v>
      </c>
    </row>
    <row r="24550" spans="1:3" x14ac:dyDescent="0.25">
      <c r="A24550" t="s">
        <v>24564</v>
      </c>
      <c r="B24550">
        <v>45851</v>
      </c>
      <c r="C24550">
        <v>922</v>
      </c>
    </row>
    <row r="24551" spans="1:3" x14ac:dyDescent="0.25">
      <c r="A24551" t="s">
        <v>24565</v>
      </c>
      <c r="B24551">
        <v>7248</v>
      </c>
      <c r="C24551">
        <v>6</v>
      </c>
    </row>
    <row r="24552" spans="1:3" x14ac:dyDescent="0.25">
      <c r="A24552" t="s">
        <v>24566</v>
      </c>
      <c r="B24552">
        <v>104864</v>
      </c>
      <c r="C24552">
        <v>518</v>
      </c>
    </row>
    <row r="24553" spans="1:3" x14ac:dyDescent="0.25">
      <c r="A24553" t="s">
        <v>24567</v>
      </c>
      <c r="B24553">
        <v>74659</v>
      </c>
      <c r="C24553">
        <v>626</v>
      </c>
    </row>
    <row r="24554" spans="1:3" x14ac:dyDescent="0.25">
      <c r="A24554" t="s">
        <v>24568</v>
      </c>
      <c r="B24554">
        <v>112564</v>
      </c>
      <c r="C24554">
        <v>1189</v>
      </c>
    </row>
    <row r="24555" spans="1:3" x14ac:dyDescent="0.25">
      <c r="A24555" t="s">
        <v>24569</v>
      </c>
      <c r="B24555">
        <v>57223</v>
      </c>
      <c r="C24555">
        <v>954</v>
      </c>
    </row>
    <row r="24556" spans="1:3" x14ac:dyDescent="0.25">
      <c r="A24556" t="s">
        <v>24570</v>
      </c>
      <c r="B24556">
        <v>69398</v>
      </c>
      <c r="C24556">
        <v>82</v>
      </c>
    </row>
    <row r="24557" spans="1:3" x14ac:dyDescent="0.25">
      <c r="A24557" t="s">
        <v>24571</v>
      </c>
      <c r="B24557">
        <v>117524</v>
      </c>
      <c r="C24557">
        <v>2385</v>
      </c>
    </row>
    <row r="24558" spans="1:3" x14ac:dyDescent="0.25">
      <c r="A24558" t="s">
        <v>24572</v>
      </c>
      <c r="B24558">
        <v>55272</v>
      </c>
      <c r="C24558">
        <v>491</v>
      </c>
    </row>
    <row r="24559" spans="1:3" x14ac:dyDescent="0.25">
      <c r="A24559" t="s">
        <v>24573</v>
      </c>
      <c r="B24559">
        <v>38574</v>
      </c>
      <c r="C24559">
        <v>115</v>
      </c>
    </row>
    <row r="24560" spans="1:3" x14ac:dyDescent="0.25">
      <c r="A24560" t="s">
        <v>24574</v>
      </c>
      <c r="B24560">
        <v>118037</v>
      </c>
      <c r="C24560">
        <v>997</v>
      </c>
    </row>
    <row r="24561" spans="1:3" x14ac:dyDescent="0.25">
      <c r="A24561" t="s">
        <v>24575</v>
      </c>
      <c r="B24561">
        <v>39238</v>
      </c>
      <c r="C24561">
        <v>504</v>
      </c>
    </row>
    <row r="24562" spans="1:3" x14ac:dyDescent="0.25">
      <c r="A24562" t="s">
        <v>24576</v>
      </c>
      <c r="B24562">
        <v>6778</v>
      </c>
      <c r="C24562">
        <v>115</v>
      </c>
    </row>
    <row r="24563" spans="1:3" x14ac:dyDescent="0.25">
      <c r="A24563" t="s">
        <v>24577</v>
      </c>
      <c r="B24563">
        <v>6772</v>
      </c>
      <c r="C24563">
        <v>10</v>
      </c>
    </row>
    <row r="24564" spans="1:3" x14ac:dyDescent="0.25">
      <c r="A24564" t="s">
        <v>24578</v>
      </c>
      <c r="B24564">
        <v>61790</v>
      </c>
      <c r="C24564">
        <v>1090</v>
      </c>
    </row>
    <row r="24565" spans="1:3" x14ac:dyDescent="0.25">
      <c r="A24565" t="s">
        <v>24579</v>
      </c>
      <c r="B24565">
        <v>48008</v>
      </c>
      <c r="C24565">
        <v>321</v>
      </c>
    </row>
    <row r="24566" spans="1:3" x14ac:dyDescent="0.25">
      <c r="A24566" t="s">
        <v>24580</v>
      </c>
      <c r="B24566">
        <v>24101</v>
      </c>
      <c r="C24566">
        <v>119</v>
      </c>
    </row>
    <row r="24567" spans="1:3" x14ac:dyDescent="0.25">
      <c r="A24567" t="s">
        <v>24581</v>
      </c>
      <c r="B24567">
        <v>38982</v>
      </c>
      <c r="C24567">
        <v>142</v>
      </c>
    </row>
    <row r="24568" spans="1:3" x14ac:dyDescent="0.25">
      <c r="A24568" t="s">
        <v>24582</v>
      </c>
      <c r="B24568">
        <v>94227</v>
      </c>
      <c r="C24568">
        <v>196</v>
      </c>
    </row>
    <row r="24569" spans="1:3" x14ac:dyDescent="0.25">
      <c r="A24569" t="s">
        <v>24583</v>
      </c>
      <c r="B24569">
        <v>11117</v>
      </c>
      <c r="C24569">
        <v>28</v>
      </c>
    </row>
    <row r="24570" spans="1:3" x14ac:dyDescent="0.25">
      <c r="A24570" t="s">
        <v>24584</v>
      </c>
      <c r="B24570">
        <v>29547</v>
      </c>
      <c r="C24570">
        <v>33</v>
      </c>
    </row>
    <row r="24571" spans="1:3" x14ac:dyDescent="0.25">
      <c r="A24571" t="s">
        <v>24585</v>
      </c>
      <c r="B24571">
        <v>53465</v>
      </c>
      <c r="C24571">
        <v>2280</v>
      </c>
    </row>
    <row r="24572" spans="1:3" x14ac:dyDescent="0.25">
      <c r="A24572" t="s">
        <v>24586</v>
      </c>
      <c r="B24572">
        <v>80181</v>
      </c>
      <c r="C24572">
        <v>332</v>
      </c>
    </row>
    <row r="24573" spans="1:3" x14ac:dyDescent="0.25">
      <c r="A24573" t="s">
        <v>24587</v>
      </c>
      <c r="B24573">
        <v>88749</v>
      </c>
      <c r="C24573">
        <v>1527</v>
      </c>
    </row>
    <row r="24574" spans="1:3" x14ac:dyDescent="0.25">
      <c r="A24574" t="s">
        <v>24588</v>
      </c>
      <c r="B24574">
        <v>6648</v>
      </c>
      <c r="C24574">
        <v>76</v>
      </c>
    </row>
    <row r="24575" spans="1:3" x14ac:dyDescent="0.25">
      <c r="A24575" t="s">
        <v>24589</v>
      </c>
      <c r="B24575">
        <v>81896</v>
      </c>
      <c r="C24575">
        <v>711</v>
      </c>
    </row>
    <row r="24576" spans="1:3" x14ac:dyDescent="0.25">
      <c r="A24576" t="s">
        <v>24590</v>
      </c>
      <c r="B24576">
        <v>15546</v>
      </c>
      <c r="C24576">
        <v>0</v>
      </c>
    </row>
    <row r="24577" spans="1:3" x14ac:dyDescent="0.25">
      <c r="A24577" t="s">
        <v>24591</v>
      </c>
      <c r="B24577">
        <v>94417</v>
      </c>
      <c r="C24577">
        <v>616</v>
      </c>
    </row>
    <row r="24578" spans="1:3" x14ac:dyDescent="0.25">
      <c r="A24578" t="s">
        <v>24592</v>
      </c>
      <c r="B24578">
        <v>42888</v>
      </c>
      <c r="C24578">
        <v>674</v>
      </c>
    </row>
    <row r="24579" spans="1:3" x14ac:dyDescent="0.25">
      <c r="A24579" t="s">
        <v>24593</v>
      </c>
      <c r="B24579">
        <v>11720</v>
      </c>
      <c r="C24579">
        <v>53</v>
      </c>
    </row>
    <row r="24580" spans="1:3" x14ac:dyDescent="0.25">
      <c r="A24580" t="s">
        <v>24594</v>
      </c>
      <c r="B24580">
        <v>198917</v>
      </c>
      <c r="C24580">
        <v>2807</v>
      </c>
    </row>
    <row r="24581" spans="1:3" x14ac:dyDescent="0.25">
      <c r="A24581" t="s">
        <v>24595</v>
      </c>
      <c r="B24581">
        <v>25442</v>
      </c>
      <c r="C24581">
        <v>309</v>
      </c>
    </row>
    <row r="24582" spans="1:3" x14ac:dyDescent="0.25">
      <c r="A24582" t="s">
        <v>24596</v>
      </c>
      <c r="B24582">
        <v>46113</v>
      </c>
      <c r="C24582">
        <v>0</v>
      </c>
    </row>
    <row r="24583" spans="1:3" x14ac:dyDescent="0.25">
      <c r="A24583" t="s">
        <v>24597</v>
      </c>
      <c r="B24583">
        <v>59906</v>
      </c>
      <c r="C24583">
        <v>746</v>
      </c>
    </row>
    <row r="24584" spans="1:3" x14ac:dyDescent="0.25">
      <c r="A24584" t="s">
        <v>24598</v>
      </c>
      <c r="B24584">
        <v>108044</v>
      </c>
      <c r="C24584">
        <v>711</v>
      </c>
    </row>
    <row r="24585" spans="1:3" x14ac:dyDescent="0.25">
      <c r="A24585" t="s">
        <v>24599</v>
      </c>
      <c r="B24585">
        <v>14686</v>
      </c>
      <c r="C24585">
        <v>160</v>
      </c>
    </row>
    <row r="24586" spans="1:3" x14ac:dyDescent="0.25">
      <c r="A24586" t="s">
        <v>24600</v>
      </c>
      <c r="B24586">
        <v>32132</v>
      </c>
      <c r="C24586">
        <v>30</v>
      </c>
    </row>
    <row r="24587" spans="1:3" x14ac:dyDescent="0.25">
      <c r="A24587" t="s">
        <v>24601</v>
      </c>
      <c r="B24587">
        <v>30236</v>
      </c>
      <c r="C24587">
        <v>366</v>
      </c>
    </row>
    <row r="24588" spans="1:3" x14ac:dyDescent="0.25">
      <c r="A24588" t="s">
        <v>24602</v>
      </c>
      <c r="B24588">
        <v>71975</v>
      </c>
      <c r="C24588">
        <v>746</v>
      </c>
    </row>
    <row r="24589" spans="1:3" x14ac:dyDescent="0.25">
      <c r="A24589" t="s">
        <v>24603</v>
      </c>
      <c r="B24589">
        <v>55561</v>
      </c>
      <c r="C24589">
        <v>680</v>
      </c>
    </row>
    <row r="24590" spans="1:3" x14ac:dyDescent="0.25">
      <c r="A24590" t="s">
        <v>24604</v>
      </c>
      <c r="B24590">
        <v>21991</v>
      </c>
      <c r="C24590">
        <v>105</v>
      </c>
    </row>
    <row r="24591" spans="1:3" x14ac:dyDescent="0.25">
      <c r="A24591" t="s">
        <v>24605</v>
      </c>
      <c r="B24591">
        <v>112272</v>
      </c>
      <c r="C24591">
        <v>1455</v>
      </c>
    </row>
    <row r="24592" spans="1:3" x14ac:dyDescent="0.25">
      <c r="A24592" t="s">
        <v>24606</v>
      </c>
      <c r="B24592">
        <v>47408</v>
      </c>
      <c r="C24592">
        <v>574</v>
      </c>
    </row>
    <row r="24593" spans="1:3" x14ac:dyDescent="0.25">
      <c r="A24593" t="s">
        <v>24607</v>
      </c>
      <c r="B24593">
        <v>23302</v>
      </c>
      <c r="C24593">
        <v>12</v>
      </c>
    </row>
    <row r="24594" spans="1:3" x14ac:dyDescent="0.25">
      <c r="A24594" t="s">
        <v>24608</v>
      </c>
      <c r="B24594">
        <v>149607</v>
      </c>
      <c r="C24594">
        <v>1486</v>
      </c>
    </row>
    <row r="24595" spans="1:3" x14ac:dyDescent="0.25">
      <c r="A24595" t="s">
        <v>24609</v>
      </c>
      <c r="B24595">
        <v>102556</v>
      </c>
      <c r="C24595">
        <v>2303</v>
      </c>
    </row>
    <row r="24596" spans="1:3" x14ac:dyDescent="0.25">
      <c r="A24596" t="s">
        <v>24610</v>
      </c>
      <c r="B24596">
        <v>94801</v>
      </c>
      <c r="C24596">
        <v>1074</v>
      </c>
    </row>
    <row r="24597" spans="1:3" x14ac:dyDescent="0.25">
      <c r="A24597" t="s">
        <v>24611</v>
      </c>
      <c r="B24597">
        <v>9358</v>
      </c>
      <c r="C24597">
        <v>33</v>
      </c>
    </row>
    <row r="24598" spans="1:3" x14ac:dyDescent="0.25">
      <c r="A24598" t="s">
        <v>24612</v>
      </c>
      <c r="B24598">
        <v>43427</v>
      </c>
      <c r="C24598">
        <v>446</v>
      </c>
    </row>
    <row r="24599" spans="1:3" x14ac:dyDescent="0.25">
      <c r="A24599" t="s">
        <v>24613</v>
      </c>
      <c r="B24599">
        <v>52233</v>
      </c>
      <c r="C24599">
        <v>1057</v>
      </c>
    </row>
    <row r="24600" spans="1:3" x14ac:dyDescent="0.25">
      <c r="A24600" t="s">
        <v>24614</v>
      </c>
      <c r="B24600">
        <v>107615</v>
      </c>
      <c r="C24600">
        <v>1476</v>
      </c>
    </row>
    <row r="24601" spans="1:3" x14ac:dyDescent="0.25">
      <c r="A24601" t="s">
        <v>24615</v>
      </c>
      <c r="B24601">
        <v>27659</v>
      </c>
      <c r="C24601">
        <v>85</v>
      </c>
    </row>
    <row r="24602" spans="1:3" x14ac:dyDescent="0.25">
      <c r="A24602" t="s">
        <v>24616</v>
      </c>
      <c r="B24602">
        <v>31895</v>
      </c>
      <c r="C24602">
        <v>320</v>
      </c>
    </row>
    <row r="24603" spans="1:3" x14ac:dyDescent="0.25">
      <c r="A24603" t="s">
        <v>24617</v>
      </c>
      <c r="B24603">
        <v>7241</v>
      </c>
      <c r="C24603">
        <v>94</v>
      </c>
    </row>
    <row r="24604" spans="1:3" x14ac:dyDescent="0.25">
      <c r="A24604" t="s">
        <v>24618</v>
      </c>
      <c r="B24604">
        <v>13366</v>
      </c>
      <c r="C24604">
        <v>151</v>
      </c>
    </row>
    <row r="24605" spans="1:3" x14ac:dyDescent="0.25">
      <c r="A24605" t="s">
        <v>24619</v>
      </c>
      <c r="B24605">
        <v>30819</v>
      </c>
      <c r="C24605">
        <v>447</v>
      </c>
    </row>
    <row r="24606" spans="1:3" x14ac:dyDescent="0.25">
      <c r="A24606" t="s">
        <v>24620</v>
      </c>
      <c r="B24606">
        <v>25477</v>
      </c>
      <c r="C24606">
        <v>138</v>
      </c>
    </row>
    <row r="24607" spans="1:3" x14ac:dyDescent="0.25">
      <c r="A24607" t="s">
        <v>24621</v>
      </c>
      <c r="B24607">
        <v>163278</v>
      </c>
      <c r="C24607">
        <v>1452</v>
      </c>
    </row>
    <row r="24608" spans="1:3" x14ac:dyDescent="0.25">
      <c r="A24608" t="s">
        <v>24622</v>
      </c>
      <c r="B24608">
        <v>68295</v>
      </c>
      <c r="C24608">
        <v>1207</v>
      </c>
    </row>
    <row r="24609" spans="1:3" x14ac:dyDescent="0.25">
      <c r="A24609" t="s">
        <v>24623</v>
      </c>
      <c r="B24609">
        <v>28420</v>
      </c>
      <c r="C24609">
        <v>10</v>
      </c>
    </row>
    <row r="24610" spans="1:3" x14ac:dyDescent="0.25">
      <c r="A24610" t="s">
        <v>24624</v>
      </c>
      <c r="B24610">
        <v>19980</v>
      </c>
      <c r="C24610">
        <v>23</v>
      </c>
    </row>
    <row r="24611" spans="1:3" x14ac:dyDescent="0.25">
      <c r="A24611" t="s">
        <v>24625</v>
      </c>
      <c r="B24611">
        <v>14798</v>
      </c>
      <c r="C24611">
        <v>125</v>
      </c>
    </row>
    <row r="24612" spans="1:3" x14ac:dyDescent="0.25">
      <c r="A24612" t="s">
        <v>24626</v>
      </c>
      <c r="B24612">
        <v>82049</v>
      </c>
      <c r="C24612">
        <v>373</v>
      </c>
    </row>
    <row r="24613" spans="1:3" x14ac:dyDescent="0.25">
      <c r="A24613" t="s">
        <v>24627</v>
      </c>
      <c r="B24613">
        <v>8024</v>
      </c>
      <c r="C24613">
        <v>0</v>
      </c>
    </row>
    <row r="24614" spans="1:3" x14ac:dyDescent="0.25">
      <c r="A24614" t="s">
        <v>24628</v>
      </c>
      <c r="B24614">
        <v>212113</v>
      </c>
      <c r="C24614">
        <v>977</v>
      </c>
    </row>
    <row r="24615" spans="1:3" x14ac:dyDescent="0.25">
      <c r="A24615" t="s">
        <v>24629</v>
      </c>
      <c r="B24615">
        <v>97742</v>
      </c>
      <c r="C24615">
        <v>1807</v>
      </c>
    </row>
    <row r="24616" spans="1:3" x14ac:dyDescent="0.25">
      <c r="A24616" t="s">
        <v>24630</v>
      </c>
      <c r="B24616">
        <v>50641</v>
      </c>
      <c r="C24616">
        <v>475</v>
      </c>
    </row>
    <row r="24617" spans="1:3" x14ac:dyDescent="0.25">
      <c r="A24617" t="s">
        <v>24631</v>
      </c>
      <c r="B24617">
        <v>11694</v>
      </c>
      <c r="C24617">
        <v>7</v>
      </c>
    </row>
    <row r="24618" spans="1:3" x14ac:dyDescent="0.25">
      <c r="A24618" t="s">
        <v>24632</v>
      </c>
      <c r="B24618">
        <v>21533</v>
      </c>
      <c r="C24618">
        <v>539</v>
      </c>
    </row>
    <row r="24619" spans="1:3" x14ac:dyDescent="0.25">
      <c r="A24619" t="s">
        <v>24633</v>
      </c>
      <c r="B24619">
        <v>57925</v>
      </c>
      <c r="C24619">
        <v>2453</v>
      </c>
    </row>
    <row r="24620" spans="1:3" x14ac:dyDescent="0.25">
      <c r="A24620" t="s">
        <v>24634</v>
      </c>
      <c r="B24620">
        <v>47905</v>
      </c>
      <c r="C24620">
        <v>1375</v>
      </c>
    </row>
    <row r="24621" spans="1:3" x14ac:dyDescent="0.25">
      <c r="A24621" t="s">
        <v>24635</v>
      </c>
      <c r="B24621">
        <v>43629</v>
      </c>
      <c r="C24621">
        <v>126</v>
      </c>
    </row>
    <row r="24622" spans="1:3" x14ac:dyDescent="0.25">
      <c r="A24622" t="s">
        <v>24636</v>
      </c>
      <c r="B24622">
        <v>16762</v>
      </c>
      <c r="C24622">
        <v>32</v>
      </c>
    </row>
    <row r="24623" spans="1:3" x14ac:dyDescent="0.25">
      <c r="A24623" t="s">
        <v>24637</v>
      </c>
      <c r="B24623">
        <v>17832</v>
      </c>
      <c r="C24623">
        <v>49</v>
      </c>
    </row>
    <row r="24624" spans="1:3" x14ac:dyDescent="0.25">
      <c r="A24624" t="s">
        <v>24638</v>
      </c>
      <c r="B24624">
        <v>29037</v>
      </c>
      <c r="C24624">
        <v>294</v>
      </c>
    </row>
    <row r="24625" spans="1:3" x14ac:dyDescent="0.25">
      <c r="A24625" t="s">
        <v>24639</v>
      </c>
      <c r="B24625">
        <v>10154</v>
      </c>
      <c r="C24625">
        <v>69</v>
      </c>
    </row>
    <row r="24626" spans="1:3" x14ac:dyDescent="0.25">
      <c r="A24626" t="s">
        <v>24640</v>
      </c>
      <c r="B24626">
        <v>28305</v>
      </c>
      <c r="C24626">
        <v>126</v>
      </c>
    </row>
    <row r="24627" spans="1:3" x14ac:dyDescent="0.25">
      <c r="A24627" t="s">
        <v>24641</v>
      </c>
      <c r="B24627">
        <v>4542</v>
      </c>
      <c r="C24627">
        <v>81</v>
      </c>
    </row>
    <row r="24628" spans="1:3" x14ac:dyDescent="0.25">
      <c r="A24628" t="s">
        <v>24642</v>
      </c>
      <c r="B24628">
        <v>54460</v>
      </c>
      <c r="C24628">
        <v>562</v>
      </c>
    </row>
    <row r="24629" spans="1:3" x14ac:dyDescent="0.25">
      <c r="A24629" t="s">
        <v>24643</v>
      </c>
      <c r="B24629">
        <v>48773</v>
      </c>
      <c r="C24629">
        <v>726</v>
      </c>
    </row>
    <row r="24630" spans="1:3" x14ac:dyDescent="0.25">
      <c r="A24630" t="s">
        <v>24644</v>
      </c>
      <c r="B24630">
        <v>17461</v>
      </c>
      <c r="C24630">
        <v>70</v>
      </c>
    </row>
    <row r="24631" spans="1:3" x14ac:dyDescent="0.25">
      <c r="A24631" t="s">
        <v>24645</v>
      </c>
      <c r="B24631">
        <v>91154</v>
      </c>
      <c r="C24631">
        <v>1630</v>
      </c>
    </row>
    <row r="24632" spans="1:3" x14ac:dyDescent="0.25">
      <c r="A24632" t="s">
        <v>24646</v>
      </c>
      <c r="B24632">
        <v>10629</v>
      </c>
      <c r="C24632">
        <v>146</v>
      </c>
    </row>
    <row r="24633" spans="1:3" x14ac:dyDescent="0.25">
      <c r="A24633" t="s">
        <v>24647</v>
      </c>
      <c r="B24633">
        <v>52112</v>
      </c>
      <c r="C24633">
        <v>15</v>
      </c>
    </row>
    <row r="24634" spans="1:3" x14ac:dyDescent="0.25">
      <c r="A24634" t="s">
        <v>24648</v>
      </c>
      <c r="B24634">
        <v>113174</v>
      </c>
      <c r="C24634">
        <v>1287</v>
      </c>
    </row>
    <row r="24635" spans="1:3" x14ac:dyDescent="0.25">
      <c r="A24635" t="s">
        <v>24649</v>
      </c>
      <c r="B24635">
        <v>18558</v>
      </c>
      <c r="C24635">
        <v>355</v>
      </c>
    </row>
    <row r="24636" spans="1:3" x14ac:dyDescent="0.25">
      <c r="A24636" t="s">
        <v>24650</v>
      </c>
      <c r="B24636">
        <v>27851</v>
      </c>
      <c r="C24636">
        <v>31</v>
      </c>
    </row>
    <row r="24637" spans="1:3" x14ac:dyDescent="0.25">
      <c r="A24637" t="s">
        <v>24651</v>
      </c>
      <c r="B24637">
        <v>36136</v>
      </c>
      <c r="C24637">
        <v>52</v>
      </c>
    </row>
    <row r="24638" spans="1:3" x14ac:dyDescent="0.25">
      <c r="A24638" t="s">
        <v>24652</v>
      </c>
      <c r="B24638">
        <v>22775</v>
      </c>
      <c r="C24638">
        <v>217</v>
      </c>
    </row>
    <row r="24639" spans="1:3" x14ac:dyDescent="0.25">
      <c r="A24639" t="s">
        <v>24653</v>
      </c>
      <c r="B24639">
        <v>76492</v>
      </c>
      <c r="C24639">
        <v>914</v>
      </c>
    </row>
    <row r="24640" spans="1:3" x14ac:dyDescent="0.25">
      <c r="A24640" t="s">
        <v>24654</v>
      </c>
      <c r="B24640">
        <v>51655</v>
      </c>
      <c r="C24640">
        <v>826</v>
      </c>
    </row>
    <row r="24641" spans="1:3" x14ac:dyDescent="0.25">
      <c r="A24641" t="s">
        <v>24655</v>
      </c>
      <c r="B24641">
        <v>41638</v>
      </c>
      <c r="C24641">
        <v>18</v>
      </c>
    </row>
    <row r="24642" spans="1:3" x14ac:dyDescent="0.25">
      <c r="A24642" t="s">
        <v>24656</v>
      </c>
      <c r="B24642">
        <v>49453</v>
      </c>
      <c r="C24642">
        <v>234</v>
      </c>
    </row>
    <row r="24643" spans="1:3" x14ac:dyDescent="0.25">
      <c r="A24643" t="s">
        <v>24657</v>
      </c>
      <c r="B24643">
        <v>71168</v>
      </c>
      <c r="C24643">
        <v>301</v>
      </c>
    </row>
    <row r="24644" spans="1:3" x14ac:dyDescent="0.25">
      <c r="A24644" t="s">
        <v>24658</v>
      </c>
      <c r="B24644">
        <v>69280</v>
      </c>
      <c r="C24644">
        <v>1076</v>
      </c>
    </row>
    <row r="24645" spans="1:3" x14ac:dyDescent="0.25">
      <c r="A24645" t="s">
        <v>24659</v>
      </c>
      <c r="B24645">
        <v>5945</v>
      </c>
      <c r="C24645">
        <v>111</v>
      </c>
    </row>
    <row r="24646" spans="1:3" x14ac:dyDescent="0.25">
      <c r="A24646" t="s">
        <v>24660</v>
      </c>
      <c r="B24646">
        <v>105518</v>
      </c>
      <c r="C24646">
        <v>111</v>
      </c>
    </row>
    <row r="24647" spans="1:3" x14ac:dyDescent="0.25">
      <c r="A24647" t="s">
        <v>24661</v>
      </c>
      <c r="B24647">
        <v>83667</v>
      </c>
      <c r="C24647">
        <v>2398</v>
      </c>
    </row>
    <row r="24648" spans="1:3" x14ac:dyDescent="0.25">
      <c r="A24648" t="s">
        <v>24662</v>
      </c>
      <c r="B24648">
        <v>61872</v>
      </c>
      <c r="C24648">
        <v>234</v>
      </c>
    </row>
    <row r="24649" spans="1:3" x14ac:dyDescent="0.25">
      <c r="A24649" t="s">
        <v>24663</v>
      </c>
      <c r="B24649">
        <v>77187</v>
      </c>
      <c r="C24649">
        <v>1135</v>
      </c>
    </row>
    <row r="24650" spans="1:3" x14ac:dyDescent="0.25">
      <c r="A24650" t="s">
        <v>24664</v>
      </c>
      <c r="B24650">
        <v>3964</v>
      </c>
      <c r="C24650">
        <v>60</v>
      </c>
    </row>
    <row r="24651" spans="1:3" x14ac:dyDescent="0.25">
      <c r="A24651" t="s">
        <v>24665</v>
      </c>
      <c r="B24651">
        <v>5593</v>
      </c>
      <c r="C24651">
        <v>0</v>
      </c>
    </row>
    <row r="24652" spans="1:3" x14ac:dyDescent="0.25">
      <c r="A24652" t="s">
        <v>24666</v>
      </c>
      <c r="B24652">
        <v>2202</v>
      </c>
      <c r="C24652">
        <v>38</v>
      </c>
    </row>
    <row r="24653" spans="1:3" x14ac:dyDescent="0.25">
      <c r="A24653" t="s">
        <v>24667</v>
      </c>
      <c r="B24653">
        <v>72472</v>
      </c>
      <c r="C24653">
        <v>36</v>
      </c>
    </row>
    <row r="24654" spans="1:3" x14ac:dyDescent="0.25">
      <c r="A24654" t="s">
        <v>24668</v>
      </c>
      <c r="B24654">
        <v>72292</v>
      </c>
      <c r="C24654">
        <v>125</v>
      </c>
    </row>
    <row r="24655" spans="1:3" x14ac:dyDescent="0.25">
      <c r="A24655" t="s">
        <v>24669</v>
      </c>
      <c r="B24655">
        <v>22845</v>
      </c>
      <c r="C24655">
        <v>88</v>
      </c>
    </row>
    <row r="24656" spans="1:3" x14ac:dyDescent="0.25">
      <c r="A24656" t="s">
        <v>24670</v>
      </c>
      <c r="B24656">
        <v>8644</v>
      </c>
      <c r="C24656">
        <v>64</v>
      </c>
    </row>
    <row r="24657" spans="1:3" x14ac:dyDescent="0.25">
      <c r="A24657" t="s">
        <v>24671</v>
      </c>
      <c r="B24657">
        <v>65101</v>
      </c>
      <c r="C24657">
        <v>136</v>
      </c>
    </row>
    <row r="24658" spans="1:3" x14ac:dyDescent="0.25">
      <c r="A24658" t="s">
        <v>24672</v>
      </c>
      <c r="B24658">
        <v>88175</v>
      </c>
      <c r="C24658">
        <v>351</v>
      </c>
    </row>
    <row r="24659" spans="1:3" x14ac:dyDescent="0.25">
      <c r="A24659" t="s">
        <v>24673</v>
      </c>
      <c r="B24659">
        <v>7921</v>
      </c>
      <c r="C24659">
        <v>77</v>
      </c>
    </row>
    <row r="24660" spans="1:3" x14ac:dyDescent="0.25">
      <c r="A24660" t="s">
        <v>24674</v>
      </c>
      <c r="B24660">
        <v>49771</v>
      </c>
      <c r="C24660">
        <v>1920</v>
      </c>
    </row>
    <row r="24661" spans="1:3" x14ac:dyDescent="0.25">
      <c r="A24661" t="s">
        <v>24675</v>
      </c>
      <c r="B24661">
        <v>62497</v>
      </c>
      <c r="C24661">
        <v>1041</v>
      </c>
    </row>
    <row r="24662" spans="1:3" x14ac:dyDescent="0.25">
      <c r="A24662" t="s">
        <v>24676</v>
      </c>
      <c r="B24662">
        <v>76185</v>
      </c>
      <c r="C24662">
        <v>277</v>
      </c>
    </row>
    <row r="24663" spans="1:3" x14ac:dyDescent="0.25">
      <c r="A24663" t="s">
        <v>24677</v>
      </c>
      <c r="B24663">
        <v>63560</v>
      </c>
      <c r="C24663">
        <v>1405</v>
      </c>
    </row>
    <row r="24664" spans="1:3" x14ac:dyDescent="0.25">
      <c r="A24664" t="s">
        <v>24678</v>
      </c>
      <c r="B24664">
        <v>83509</v>
      </c>
      <c r="C24664">
        <v>454</v>
      </c>
    </row>
    <row r="24665" spans="1:3" x14ac:dyDescent="0.25">
      <c r="A24665" t="s">
        <v>24679</v>
      </c>
      <c r="B24665">
        <v>68088</v>
      </c>
      <c r="C24665">
        <v>986</v>
      </c>
    </row>
    <row r="24666" spans="1:3" x14ac:dyDescent="0.25">
      <c r="A24666" t="s">
        <v>24680</v>
      </c>
      <c r="B24666">
        <v>119616</v>
      </c>
      <c r="C24666">
        <v>253</v>
      </c>
    </row>
    <row r="24667" spans="1:3" x14ac:dyDescent="0.25">
      <c r="A24667" t="s">
        <v>24681</v>
      </c>
      <c r="B24667">
        <v>22482</v>
      </c>
      <c r="C24667">
        <v>258</v>
      </c>
    </row>
    <row r="24668" spans="1:3" x14ac:dyDescent="0.25">
      <c r="A24668" t="s">
        <v>24682</v>
      </c>
      <c r="B24668">
        <v>9184</v>
      </c>
      <c r="C24668">
        <v>32</v>
      </c>
    </row>
    <row r="24669" spans="1:3" x14ac:dyDescent="0.25">
      <c r="A24669" t="s">
        <v>24683</v>
      </c>
      <c r="B24669">
        <v>15799</v>
      </c>
      <c r="C24669">
        <v>2</v>
      </c>
    </row>
    <row r="24670" spans="1:3" x14ac:dyDescent="0.25">
      <c r="A24670" t="s">
        <v>24684</v>
      </c>
      <c r="B24670">
        <v>43359</v>
      </c>
      <c r="C24670">
        <v>56</v>
      </c>
    </row>
    <row r="24671" spans="1:3" x14ac:dyDescent="0.25">
      <c r="A24671" t="s">
        <v>24685</v>
      </c>
      <c r="B24671">
        <v>72919</v>
      </c>
      <c r="C24671">
        <v>1020</v>
      </c>
    </row>
    <row r="24672" spans="1:3" x14ac:dyDescent="0.25">
      <c r="A24672" t="s">
        <v>24686</v>
      </c>
      <c r="B24672">
        <v>25735</v>
      </c>
      <c r="C24672">
        <v>159</v>
      </c>
    </row>
    <row r="24673" spans="1:3" x14ac:dyDescent="0.25">
      <c r="A24673" t="s">
        <v>24687</v>
      </c>
      <c r="B24673">
        <v>86251</v>
      </c>
      <c r="C24673">
        <v>1841</v>
      </c>
    </row>
    <row r="24674" spans="1:3" x14ac:dyDescent="0.25">
      <c r="A24674" t="s">
        <v>24688</v>
      </c>
      <c r="B24674">
        <v>101129</v>
      </c>
      <c r="C24674">
        <v>1103</v>
      </c>
    </row>
    <row r="24675" spans="1:3" x14ac:dyDescent="0.25">
      <c r="A24675" t="s">
        <v>24689</v>
      </c>
      <c r="B24675">
        <v>41031</v>
      </c>
      <c r="C24675">
        <v>315</v>
      </c>
    </row>
    <row r="24676" spans="1:3" x14ac:dyDescent="0.25">
      <c r="A24676" t="s">
        <v>24690</v>
      </c>
      <c r="B24676">
        <v>49916</v>
      </c>
      <c r="C24676">
        <v>818</v>
      </c>
    </row>
    <row r="24677" spans="1:3" x14ac:dyDescent="0.25">
      <c r="A24677" t="s">
        <v>24691</v>
      </c>
      <c r="B24677">
        <v>85366</v>
      </c>
      <c r="C24677">
        <v>560</v>
      </c>
    </row>
    <row r="24678" spans="1:3" x14ac:dyDescent="0.25">
      <c r="A24678" t="s">
        <v>24692</v>
      </c>
      <c r="B24678">
        <v>89594</v>
      </c>
      <c r="C24678">
        <v>333</v>
      </c>
    </row>
    <row r="24679" spans="1:3" x14ac:dyDescent="0.25">
      <c r="A24679" t="s">
        <v>24693</v>
      </c>
      <c r="B24679">
        <v>6903</v>
      </c>
      <c r="C24679">
        <v>144</v>
      </c>
    </row>
    <row r="24680" spans="1:3" x14ac:dyDescent="0.25">
      <c r="A24680" t="s">
        <v>24694</v>
      </c>
      <c r="B24680">
        <v>70676</v>
      </c>
      <c r="C24680">
        <v>283</v>
      </c>
    </row>
    <row r="24681" spans="1:3" x14ac:dyDescent="0.25">
      <c r="A24681" t="s">
        <v>24695</v>
      </c>
      <c r="B24681">
        <v>44337</v>
      </c>
      <c r="C24681">
        <v>244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7"/>
  <sheetViews>
    <sheetView tabSelected="1" zoomScale="85" zoomScaleNormal="85" workbookViewId="0">
      <selection activeCell="Q19" sqref="Q19"/>
    </sheetView>
  </sheetViews>
  <sheetFormatPr defaultRowHeight="15" x14ac:dyDescent="0.25"/>
  <sheetData>
    <row r="1" spans="1:2" x14ac:dyDescent="0.25">
      <c r="A1">
        <v>2</v>
      </c>
      <c r="B1">
        <v>749696</v>
      </c>
    </row>
    <row r="2" spans="1:2" x14ac:dyDescent="0.25">
      <c r="A2">
        <v>3</v>
      </c>
      <c r="B2">
        <v>442006</v>
      </c>
    </row>
    <row r="3" spans="1:2" x14ac:dyDescent="0.25">
      <c r="A3">
        <v>4</v>
      </c>
      <c r="B3">
        <v>294370</v>
      </c>
    </row>
    <row r="4" spans="1:2" x14ac:dyDescent="0.25">
      <c r="A4">
        <v>5</v>
      </c>
      <c r="B4">
        <v>216273</v>
      </c>
    </row>
    <row r="5" spans="1:2" x14ac:dyDescent="0.25">
      <c r="A5">
        <v>6</v>
      </c>
      <c r="B5">
        <v>159817</v>
      </c>
    </row>
    <row r="6" spans="1:2" x14ac:dyDescent="0.25">
      <c r="A6">
        <v>7</v>
      </c>
      <c r="B6">
        <v>123970</v>
      </c>
    </row>
    <row r="7" spans="1:2" x14ac:dyDescent="0.25">
      <c r="A7">
        <v>8</v>
      </c>
      <c r="B7">
        <v>96009</v>
      </c>
    </row>
    <row r="8" spans="1:2" x14ac:dyDescent="0.25">
      <c r="A8">
        <v>9</v>
      </c>
      <c r="B8">
        <v>76846</v>
      </c>
    </row>
    <row r="9" spans="1:2" x14ac:dyDescent="0.25">
      <c r="A9">
        <v>10</v>
      </c>
      <c r="B9">
        <v>62044</v>
      </c>
    </row>
    <row r="10" spans="1:2" x14ac:dyDescent="0.25">
      <c r="A10">
        <v>11</v>
      </c>
      <c r="B10">
        <v>49765</v>
      </c>
    </row>
    <row r="11" spans="1:2" x14ac:dyDescent="0.25">
      <c r="A11">
        <v>12</v>
      </c>
      <c r="B11">
        <v>40875</v>
      </c>
    </row>
    <row r="12" spans="1:2" x14ac:dyDescent="0.25">
      <c r="A12">
        <v>13</v>
      </c>
      <c r="B12">
        <v>33658</v>
      </c>
    </row>
    <row r="13" spans="1:2" x14ac:dyDescent="0.25">
      <c r="A13">
        <v>14</v>
      </c>
      <c r="B13">
        <v>28135</v>
      </c>
    </row>
    <row r="14" spans="1:2" x14ac:dyDescent="0.25">
      <c r="A14">
        <v>15</v>
      </c>
      <c r="B14">
        <v>23420</v>
      </c>
    </row>
    <row r="15" spans="1:2" x14ac:dyDescent="0.25">
      <c r="A15">
        <v>16</v>
      </c>
      <c r="B15">
        <v>19601</v>
      </c>
    </row>
    <row r="16" spans="1:2" x14ac:dyDescent="0.25">
      <c r="A16">
        <v>17</v>
      </c>
      <c r="B16">
        <v>16705</v>
      </c>
    </row>
    <row r="17" spans="1:2" x14ac:dyDescent="0.25">
      <c r="A17">
        <v>18</v>
      </c>
      <c r="B17">
        <v>14167</v>
      </c>
    </row>
    <row r="18" spans="1:2" x14ac:dyDescent="0.25">
      <c r="A18">
        <v>19</v>
      </c>
      <c r="B18">
        <v>12453</v>
      </c>
    </row>
    <row r="19" spans="1:2" x14ac:dyDescent="0.25">
      <c r="A19">
        <v>20</v>
      </c>
      <c r="B19">
        <v>10486</v>
      </c>
    </row>
    <row r="20" spans="1:2" x14ac:dyDescent="0.25">
      <c r="A20">
        <v>21</v>
      </c>
      <c r="B20">
        <v>8923</v>
      </c>
    </row>
    <row r="21" spans="1:2" x14ac:dyDescent="0.25">
      <c r="A21">
        <v>22</v>
      </c>
      <c r="B21">
        <v>7597</v>
      </c>
    </row>
    <row r="22" spans="1:2" x14ac:dyDescent="0.25">
      <c r="A22">
        <v>23</v>
      </c>
      <c r="B22">
        <v>6661</v>
      </c>
    </row>
    <row r="23" spans="1:2" x14ac:dyDescent="0.25">
      <c r="A23">
        <v>24</v>
      </c>
      <c r="B23">
        <v>5925</v>
      </c>
    </row>
    <row r="24" spans="1:2" x14ac:dyDescent="0.25">
      <c r="A24">
        <v>25</v>
      </c>
      <c r="B24">
        <v>4982</v>
      </c>
    </row>
    <row r="25" spans="1:2" x14ac:dyDescent="0.25">
      <c r="A25">
        <v>26</v>
      </c>
      <c r="B25">
        <v>4594</v>
      </c>
    </row>
    <row r="26" spans="1:2" x14ac:dyDescent="0.25">
      <c r="A26">
        <v>27</v>
      </c>
      <c r="B26">
        <v>4011</v>
      </c>
    </row>
    <row r="27" spans="1:2" x14ac:dyDescent="0.25">
      <c r="A27">
        <v>28</v>
      </c>
      <c r="B27">
        <v>3523</v>
      </c>
    </row>
    <row r="28" spans="1:2" x14ac:dyDescent="0.25">
      <c r="A28">
        <v>29</v>
      </c>
      <c r="B28">
        <v>3113</v>
      </c>
    </row>
    <row r="29" spans="1:2" x14ac:dyDescent="0.25">
      <c r="A29">
        <v>30</v>
      </c>
      <c r="B29">
        <v>2693</v>
      </c>
    </row>
    <row r="30" spans="1:2" x14ac:dyDescent="0.25">
      <c r="A30">
        <v>31</v>
      </c>
      <c r="B30">
        <v>2496</v>
      </c>
    </row>
    <row r="31" spans="1:2" x14ac:dyDescent="0.25">
      <c r="A31">
        <v>32</v>
      </c>
      <c r="B31">
        <v>2083</v>
      </c>
    </row>
    <row r="32" spans="1:2" x14ac:dyDescent="0.25">
      <c r="A32">
        <v>33</v>
      </c>
      <c r="B32">
        <v>1926</v>
      </c>
    </row>
    <row r="33" spans="1:2" x14ac:dyDescent="0.25">
      <c r="A33">
        <v>34</v>
      </c>
      <c r="B33">
        <v>1722</v>
      </c>
    </row>
    <row r="34" spans="1:2" x14ac:dyDescent="0.25">
      <c r="A34">
        <v>35</v>
      </c>
      <c r="B34">
        <v>1518</v>
      </c>
    </row>
    <row r="35" spans="1:2" x14ac:dyDescent="0.25">
      <c r="A35">
        <v>36</v>
      </c>
      <c r="B35">
        <v>1351</v>
      </c>
    </row>
    <row r="36" spans="1:2" x14ac:dyDescent="0.25">
      <c r="A36">
        <v>37</v>
      </c>
      <c r="B36">
        <v>1215</v>
      </c>
    </row>
    <row r="37" spans="1:2" x14ac:dyDescent="0.25">
      <c r="A37">
        <v>38</v>
      </c>
      <c r="B37">
        <v>1079</v>
      </c>
    </row>
    <row r="38" spans="1:2" x14ac:dyDescent="0.25">
      <c r="A38">
        <v>39</v>
      </c>
      <c r="B38">
        <v>949</v>
      </c>
    </row>
    <row r="39" spans="1:2" x14ac:dyDescent="0.25">
      <c r="A39">
        <v>40</v>
      </c>
      <c r="B39">
        <v>871</v>
      </c>
    </row>
    <row r="40" spans="1:2" x14ac:dyDescent="0.25">
      <c r="A40">
        <v>41</v>
      </c>
      <c r="B40">
        <v>839</v>
      </c>
    </row>
    <row r="41" spans="1:2" x14ac:dyDescent="0.25">
      <c r="A41">
        <v>42</v>
      </c>
      <c r="B41">
        <v>749</v>
      </c>
    </row>
    <row r="42" spans="1:2" x14ac:dyDescent="0.25">
      <c r="A42">
        <v>43</v>
      </c>
      <c r="B42">
        <v>693</v>
      </c>
    </row>
    <row r="43" spans="1:2" x14ac:dyDescent="0.25">
      <c r="A43">
        <v>44</v>
      </c>
      <c r="B43">
        <v>652</v>
      </c>
    </row>
    <row r="44" spans="1:2" x14ac:dyDescent="0.25">
      <c r="A44">
        <v>45</v>
      </c>
      <c r="B44">
        <v>523</v>
      </c>
    </row>
    <row r="45" spans="1:2" x14ac:dyDescent="0.25">
      <c r="A45">
        <v>46</v>
      </c>
      <c r="B45">
        <v>506</v>
      </c>
    </row>
    <row r="46" spans="1:2" x14ac:dyDescent="0.25">
      <c r="A46">
        <v>47</v>
      </c>
      <c r="B46">
        <v>455</v>
      </c>
    </row>
    <row r="47" spans="1:2" x14ac:dyDescent="0.25">
      <c r="A47">
        <v>48</v>
      </c>
      <c r="B47">
        <v>413</v>
      </c>
    </row>
    <row r="48" spans="1:2" x14ac:dyDescent="0.25">
      <c r="A48">
        <v>49</v>
      </c>
      <c r="B48">
        <v>388</v>
      </c>
    </row>
    <row r="49" spans="1:2" x14ac:dyDescent="0.25">
      <c r="A49">
        <v>50</v>
      </c>
      <c r="B49">
        <v>370</v>
      </c>
    </row>
    <row r="50" spans="1:2" x14ac:dyDescent="0.25">
      <c r="A50">
        <v>51</v>
      </c>
      <c r="B50">
        <v>307</v>
      </c>
    </row>
    <row r="51" spans="1:2" x14ac:dyDescent="0.25">
      <c r="A51">
        <v>52</v>
      </c>
      <c r="B51">
        <v>272</v>
      </c>
    </row>
    <row r="52" spans="1:2" x14ac:dyDescent="0.25">
      <c r="A52">
        <v>53</v>
      </c>
      <c r="B52">
        <v>219</v>
      </c>
    </row>
    <row r="53" spans="1:2" x14ac:dyDescent="0.25">
      <c r="A53">
        <v>54</v>
      </c>
      <c r="B53">
        <v>234</v>
      </c>
    </row>
    <row r="54" spans="1:2" x14ac:dyDescent="0.25">
      <c r="A54">
        <v>55</v>
      </c>
      <c r="B54">
        <v>233</v>
      </c>
    </row>
    <row r="55" spans="1:2" x14ac:dyDescent="0.25">
      <c r="A55">
        <v>56</v>
      </c>
      <c r="B55">
        <v>214</v>
      </c>
    </row>
    <row r="56" spans="1:2" x14ac:dyDescent="0.25">
      <c r="A56">
        <v>57</v>
      </c>
      <c r="B56">
        <v>210</v>
      </c>
    </row>
    <row r="57" spans="1:2" x14ac:dyDescent="0.25">
      <c r="A57">
        <v>58</v>
      </c>
      <c r="B57">
        <v>164</v>
      </c>
    </row>
    <row r="58" spans="1:2" x14ac:dyDescent="0.25">
      <c r="A58">
        <v>59</v>
      </c>
      <c r="B58">
        <v>157</v>
      </c>
    </row>
    <row r="59" spans="1:2" x14ac:dyDescent="0.25">
      <c r="A59">
        <v>60</v>
      </c>
      <c r="B59">
        <v>161</v>
      </c>
    </row>
    <row r="60" spans="1:2" x14ac:dyDescent="0.25">
      <c r="A60">
        <v>61</v>
      </c>
      <c r="B60">
        <v>124</v>
      </c>
    </row>
    <row r="61" spans="1:2" x14ac:dyDescent="0.25">
      <c r="A61">
        <v>62</v>
      </c>
      <c r="B61">
        <v>117</v>
      </c>
    </row>
    <row r="62" spans="1:2" x14ac:dyDescent="0.25">
      <c r="A62">
        <v>63</v>
      </c>
      <c r="B62">
        <v>108</v>
      </c>
    </row>
    <row r="63" spans="1:2" x14ac:dyDescent="0.25">
      <c r="A63">
        <v>64</v>
      </c>
      <c r="B63">
        <v>113</v>
      </c>
    </row>
    <row r="64" spans="1:2" x14ac:dyDescent="0.25">
      <c r="A64">
        <v>65</v>
      </c>
      <c r="B64">
        <v>108</v>
      </c>
    </row>
    <row r="65" spans="1:2" x14ac:dyDescent="0.25">
      <c r="A65">
        <v>66</v>
      </c>
      <c r="B65">
        <v>84</v>
      </c>
    </row>
    <row r="66" spans="1:2" x14ac:dyDescent="0.25">
      <c r="A66">
        <v>67</v>
      </c>
      <c r="B66">
        <v>78</v>
      </c>
    </row>
    <row r="67" spans="1:2" x14ac:dyDescent="0.25">
      <c r="A67">
        <v>68</v>
      </c>
      <c r="B67">
        <v>73</v>
      </c>
    </row>
    <row r="68" spans="1:2" x14ac:dyDescent="0.25">
      <c r="A68">
        <v>69</v>
      </c>
      <c r="B68">
        <v>70</v>
      </c>
    </row>
    <row r="69" spans="1:2" x14ac:dyDescent="0.25">
      <c r="A69">
        <v>70</v>
      </c>
      <c r="B69">
        <v>74</v>
      </c>
    </row>
    <row r="70" spans="1:2" x14ac:dyDescent="0.25">
      <c r="A70">
        <v>71</v>
      </c>
      <c r="B70">
        <v>64</v>
      </c>
    </row>
    <row r="71" spans="1:2" x14ac:dyDescent="0.25">
      <c r="A71">
        <v>72</v>
      </c>
      <c r="B71">
        <v>69</v>
      </c>
    </row>
    <row r="72" spans="1:2" x14ac:dyDescent="0.25">
      <c r="A72">
        <v>73</v>
      </c>
      <c r="B72">
        <v>53</v>
      </c>
    </row>
    <row r="73" spans="1:2" x14ac:dyDescent="0.25">
      <c r="A73">
        <v>74</v>
      </c>
      <c r="B73">
        <v>51</v>
      </c>
    </row>
    <row r="74" spans="1:2" x14ac:dyDescent="0.25">
      <c r="A74">
        <v>75</v>
      </c>
      <c r="B74">
        <v>48</v>
      </c>
    </row>
    <row r="75" spans="1:2" x14ac:dyDescent="0.25">
      <c r="A75">
        <v>76</v>
      </c>
      <c r="B75">
        <v>32</v>
      </c>
    </row>
    <row r="76" spans="1:2" x14ac:dyDescent="0.25">
      <c r="A76">
        <v>77</v>
      </c>
      <c r="B76">
        <v>52</v>
      </c>
    </row>
    <row r="77" spans="1:2" x14ac:dyDescent="0.25">
      <c r="A77">
        <v>78</v>
      </c>
      <c r="B77">
        <v>39</v>
      </c>
    </row>
    <row r="78" spans="1:2" x14ac:dyDescent="0.25">
      <c r="A78">
        <v>79</v>
      </c>
      <c r="B78">
        <v>33</v>
      </c>
    </row>
    <row r="79" spans="1:2" x14ac:dyDescent="0.25">
      <c r="A79">
        <v>80</v>
      </c>
      <c r="B79">
        <v>41</v>
      </c>
    </row>
    <row r="80" spans="1:2" x14ac:dyDescent="0.25">
      <c r="A80">
        <v>81</v>
      </c>
      <c r="B80">
        <v>27</v>
      </c>
    </row>
    <row r="81" spans="1:2" x14ac:dyDescent="0.25">
      <c r="A81">
        <v>82</v>
      </c>
      <c r="B81">
        <v>42</v>
      </c>
    </row>
    <row r="82" spans="1:2" x14ac:dyDescent="0.25">
      <c r="A82">
        <v>83</v>
      </c>
      <c r="B82">
        <v>39</v>
      </c>
    </row>
    <row r="83" spans="1:2" x14ac:dyDescent="0.25">
      <c r="A83">
        <v>84</v>
      </c>
      <c r="B83">
        <v>27</v>
      </c>
    </row>
    <row r="84" spans="1:2" x14ac:dyDescent="0.25">
      <c r="A84">
        <v>85</v>
      </c>
      <c r="B84">
        <v>24</v>
      </c>
    </row>
    <row r="85" spans="1:2" x14ac:dyDescent="0.25">
      <c r="A85">
        <v>86</v>
      </c>
      <c r="B85">
        <v>23</v>
      </c>
    </row>
    <row r="86" spans="1:2" x14ac:dyDescent="0.25">
      <c r="A86">
        <v>87</v>
      </c>
      <c r="B86">
        <v>28</v>
      </c>
    </row>
    <row r="87" spans="1:2" x14ac:dyDescent="0.25">
      <c r="A87">
        <v>88</v>
      </c>
      <c r="B87">
        <v>19</v>
      </c>
    </row>
    <row r="88" spans="1:2" x14ac:dyDescent="0.25">
      <c r="A88">
        <v>89</v>
      </c>
      <c r="B88">
        <v>12</v>
      </c>
    </row>
    <row r="89" spans="1:2" x14ac:dyDescent="0.25">
      <c r="A89">
        <v>90</v>
      </c>
      <c r="B89">
        <v>15</v>
      </c>
    </row>
    <row r="90" spans="1:2" x14ac:dyDescent="0.25">
      <c r="A90">
        <v>91</v>
      </c>
      <c r="B90">
        <v>16</v>
      </c>
    </row>
    <row r="91" spans="1:2" x14ac:dyDescent="0.25">
      <c r="A91">
        <v>92</v>
      </c>
      <c r="B91">
        <v>17</v>
      </c>
    </row>
    <row r="92" spans="1:2" x14ac:dyDescent="0.25">
      <c r="A92">
        <v>93</v>
      </c>
      <c r="B92">
        <v>22</v>
      </c>
    </row>
    <row r="93" spans="1:2" x14ac:dyDescent="0.25">
      <c r="A93">
        <v>94</v>
      </c>
      <c r="B93">
        <v>14</v>
      </c>
    </row>
    <row r="94" spans="1:2" x14ac:dyDescent="0.25">
      <c r="A94">
        <v>95</v>
      </c>
      <c r="B94">
        <v>10</v>
      </c>
    </row>
    <row r="95" spans="1:2" x14ac:dyDescent="0.25">
      <c r="A95">
        <v>96</v>
      </c>
      <c r="B95">
        <v>10</v>
      </c>
    </row>
    <row r="96" spans="1:2" x14ac:dyDescent="0.25">
      <c r="A96">
        <v>97</v>
      </c>
      <c r="B96">
        <v>12</v>
      </c>
    </row>
    <row r="97" spans="1:2" x14ac:dyDescent="0.25">
      <c r="A97">
        <v>98</v>
      </c>
      <c r="B97">
        <v>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pre-filtering</vt:lpstr>
      <vt:lpstr>delimiter_filt</vt:lpstr>
      <vt:lpstr>dialog_errors</vt:lpstr>
      <vt:lpstr>utterance_errors</vt:lpstr>
      <vt:lpstr>dialogs per file</vt:lpstr>
      <vt:lpstr>Sheet1</vt:lpstr>
      <vt:lpstr>'dialogs per file'!statistics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2020-03-29T18:29:42Z</dcterms:modified>
</cp:coreProperties>
</file>